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\Documents\GitHub\DSBA_6156_SERJ\"/>
    </mc:Choice>
  </mc:AlternateContent>
  <xr:revisionPtr revIDLastSave="0" documentId="13_ncr:40009_{E03D200C-306D-4894-9856-F2AA8B657CA6}" xr6:coauthVersionLast="47" xr6:coauthVersionMax="47" xr10:uidLastSave="{00000000-0000-0000-0000-000000000000}"/>
  <bookViews>
    <workbookView xWindow="-28920" yWindow="2220" windowWidth="29040" windowHeight="15720"/>
  </bookViews>
  <sheets>
    <sheet name="corr" sheetId="1" r:id="rId1"/>
  </sheets>
  <calcPr calcId="0"/>
</workbook>
</file>

<file path=xl/sharedStrings.xml><?xml version="1.0" encoding="utf-8"?>
<sst xmlns="http://schemas.openxmlformats.org/spreadsheetml/2006/main" count="372" uniqueCount="186">
  <si>
    <t>p_2</t>
  </si>
  <si>
    <t>d_39</t>
  </si>
  <si>
    <t>b_1</t>
  </si>
  <si>
    <t>b_2</t>
  </si>
  <si>
    <t>r_1</t>
  </si>
  <si>
    <t>s_3</t>
  </si>
  <si>
    <t>d_41</t>
  </si>
  <si>
    <t>b_3</t>
  </si>
  <si>
    <t>d_42</t>
  </si>
  <si>
    <t>d_43</t>
  </si>
  <si>
    <t>d_44</t>
  </si>
  <si>
    <t>b_4</t>
  </si>
  <si>
    <t>d_45</t>
  </si>
  <si>
    <t>b_5</t>
  </si>
  <si>
    <t>r_2</t>
  </si>
  <si>
    <t>d_46</t>
  </si>
  <si>
    <t>d_47</t>
  </si>
  <si>
    <t>d_48</t>
  </si>
  <si>
    <t>d_49</t>
  </si>
  <si>
    <t>b_6</t>
  </si>
  <si>
    <t>b_7</t>
  </si>
  <si>
    <t>b_8</t>
  </si>
  <si>
    <t>d_50</t>
  </si>
  <si>
    <t>d_51</t>
  </si>
  <si>
    <t>b_9</t>
  </si>
  <si>
    <t>r_3</t>
  </si>
  <si>
    <t>d_52</t>
  </si>
  <si>
    <t>p_3</t>
  </si>
  <si>
    <t>b_10</t>
  </si>
  <si>
    <t>d_53</t>
  </si>
  <si>
    <t>s_5</t>
  </si>
  <si>
    <t>b_11</t>
  </si>
  <si>
    <t>s_6</t>
  </si>
  <si>
    <t>d_54</t>
  </si>
  <si>
    <t>r_4</t>
  </si>
  <si>
    <t>s_7</t>
  </si>
  <si>
    <t>b_12</t>
  </si>
  <si>
    <t>s_8</t>
  </si>
  <si>
    <t>d_55</t>
  </si>
  <si>
    <t>d_56</t>
  </si>
  <si>
    <t>b_13</t>
  </si>
  <si>
    <t>r_5</t>
  </si>
  <si>
    <t>d_58</t>
  </si>
  <si>
    <t>s_9</t>
  </si>
  <si>
    <t>b_14</t>
  </si>
  <si>
    <t>d_59</t>
  </si>
  <si>
    <t>d_60</t>
  </si>
  <si>
    <t>d_61</t>
  </si>
  <si>
    <t>b_15</t>
  </si>
  <si>
    <t>s_11</t>
  </si>
  <si>
    <t>d_62</t>
  </si>
  <si>
    <t>d_65</t>
  </si>
  <si>
    <t>b_16</t>
  </si>
  <si>
    <t>b_17</t>
  </si>
  <si>
    <t>b_18</t>
  </si>
  <si>
    <t>b_19</t>
  </si>
  <si>
    <t>d_66</t>
  </si>
  <si>
    <t>b_20</t>
  </si>
  <si>
    <t>d_68</t>
  </si>
  <si>
    <t>s_12</t>
  </si>
  <si>
    <t>r_6</t>
  </si>
  <si>
    <t>s_13</t>
  </si>
  <si>
    <t>b_21</t>
  </si>
  <si>
    <t>d_69</t>
  </si>
  <si>
    <t>b_22</t>
  </si>
  <si>
    <t>d_70</t>
  </si>
  <si>
    <t>d_71</t>
  </si>
  <si>
    <t>d_72</t>
  </si>
  <si>
    <t>s_15</t>
  </si>
  <si>
    <t>b_23</t>
  </si>
  <si>
    <t>d_73</t>
  </si>
  <si>
    <t>p_4</t>
  </si>
  <si>
    <t>d_74</t>
  </si>
  <si>
    <t>d_75</t>
  </si>
  <si>
    <t>d_76</t>
  </si>
  <si>
    <t>b_24</t>
  </si>
  <si>
    <t>r_7</t>
  </si>
  <si>
    <t>d_77</t>
  </si>
  <si>
    <t>b_25</t>
  </si>
  <si>
    <t>b_26</t>
  </si>
  <si>
    <t>d_78</t>
  </si>
  <si>
    <t>d_79</t>
  </si>
  <si>
    <t>r_8</t>
  </si>
  <si>
    <t>r_9</t>
  </si>
  <si>
    <t>s_16</t>
  </si>
  <si>
    <t>d_80</t>
  </si>
  <si>
    <t>r_10</t>
  </si>
  <si>
    <t>r_11</t>
  </si>
  <si>
    <t>b_27</t>
  </si>
  <si>
    <t>d_81</t>
  </si>
  <si>
    <t>d_82</t>
  </si>
  <si>
    <t>s_17</t>
  </si>
  <si>
    <t>r_12</t>
  </si>
  <si>
    <t>b_28</t>
  </si>
  <si>
    <t>r_13</t>
  </si>
  <si>
    <t>d_83</t>
  </si>
  <si>
    <t>r_14</t>
  </si>
  <si>
    <t>r_15</t>
  </si>
  <si>
    <t>d_84</t>
  </si>
  <si>
    <t>r_16</t>
  </si>
  <si>
    <t>b_29</t>
  </si>
  <si>
    <t>b_30</t>
  </si>
  <si>
    <t>s_18</t>
  </si>
  <si>
    <t>d_86</t>
  </si>
  <si>
    <t>d_87</t>
  </si>
  <si>
    <t>r_17</t>
  </si>
  <si>
    <t>r_18</t>
  </si>
  <si>
    <t>d_88</t>
  </si>
  <si>
    <t>b_31</t>
  </si>
  <si>
    <t>s_19</t>
  </si>
  <si>
    <t>r_19</t>
  </si>
  <si>
    <t>b_32</t>
  </si>
  <si>
    <t>s_20</t>
  </si>
  <si>
    <t>r_20</t>
  </si>
  <si>
    <t>r_21</t>
  </si>
  <si>
    <t>b_33</t>
  </si>
  <si>
    <t>d_89</t>
  </si>
  <si>
    <t>r_22</t>
  </si>
  <si>
    <t>r_23</t>
  </si>
  <si>
    <t>d_91</t>
  </si>
  <si>
    <t>d_92</t>
  </si>
  <si>
    <t>d_93</t>
  </si>
  <si>
    <t>d_94</t>
  </si>
  <si>
    <t>r_24</t>
  </si>
  <si>
    <t>r_25</t>
  </si>
  <si>
    <t>d_96</t>
  </si>
  <si>
    <t>s_22</t>
  </si>
  <si>
    <t>s_23</t>
  </si>
  <si>
    <t>s_24</t>
  </si>
  <si>
    <t>s_25</t>
  </si>
  <si>
    <t>s_26</t>
  </si>
  <si>
    <t>d_102</t>
  </si>
  <si>
    <t>d_103</t>
  </si>
  <si>
    <t>d_104</t>
  </si>
  <si>
    <t>d_105</t>
  </si>
  <si>
    <t>d_106</t>
  </si>
  <si>
    <t>d_107</t>
  </si>
  <si>
    <t>b_36</t>
  </si>
  <si>
    <t>b_37</t>
  </si>
  <si>
    <t>r_26</t>
  </si>
  <si>
    <t>r_27</t>
  </si>
  <si>
    <t>b_38</t>
  </si>
  <si>
    <t>d_108</t>
  </si>
  <si>
    <t>d_109</t>
  </si>
  <si>
    <t>d_110</t>
  </si>
  <si>
    <t>d_111</t>
  </si>
  <si>
    <t>b_39</t>
  </si>
  <si>
    <t>d_112</t>
  </si>
  <si>
    <t>b_40</t>
  </si>
  <si>
    <t>s_27</t>
  </si>
  <si>
    <t>d_113</t>
  </si>
  <si>
    <t>d_114</t>
  </si>
  <si>
    <t>d_115</t>
  </si>
  <si>
    <t>d_116</t>
  </si>
  <si>
    <t>d_117</t>
  </si>
  <si>
    <t>d_118</t>
  </si>
  <si>
    <t>d_119</t>
  </si>
  <si>
    <t>d_120</t>
  </si>
  <si>
    <t>d_121</t>
  </si>
  <si>
    <t>d_122</t>
  </si>
  <si>
    <t>d_123</t>
  </si>
  <si>
    <t>d_124</t>
  </si>
  <si>
    <t>d_125</t>
  </si>
  <si>
    <t>d_126</t>
  </si>
  <si>
    <t>d_127</t>
  </si>
  <si>
    <t>d_128</t>
  </si>
  <si>
    <t>d_129</t>
  </si>
  <si>
    <t>b_41</t>
  </si>
  <si>
    <t>b_42</t>
  </si>
  <si>
    <t>d_130</t>
  </si>
  <si>
    <t>d_131</t>
  </si>
  <si>
    <t>d_132</t>
  </si>
  <si>
    <t>d_133</t>
  </si>
  <si>
    <t>r_28</t>
  </si>
  <si>
    <t>d_134</t>
  </si>
  <si>
    <t>d_135</t>
  </si>
  <si>
    <t>d_136</t>
  </si>
  <si>
    <t>d_137</t>
  </si>
  <si>
    <t>d_138</t>
  </si>
  <si>
    <t>d_139</t>
  </si>
  <si>
    <t>d_140</t>
  </si>
  <si>
    <t>d_141</t>
  </si>
  <si>
    <t>d_142</t>
  </si>
  <si>
    <t>d_143</t>
  </si>
  <si>
    <t>d_144</t>
  </si>
  <si>
    <t>d_145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</si>
</sst>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8696B"/>
      <color rgb="FF63BE7B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187"/>
  <sheetViews>
    <sheetView tabSelected="1" zoomScale="80" zoomScaleNormal="80" workbookViewId="0">
      <pane xSplit="1110" ySplit="480" topLeftCell="AH22" activePane="bottomRight"/>
      <selection pane="topRight" activeCell="Q1" sqref="Q1"/>
      <selection pane="bottomLeft" activeCell="A20" sqref="A20"/>
      <selection pane="bottomRight" activeCell="Q20" sqref="Q20"/>
    </sheetView>
  </sheetViews>
  <sheetFormatPr defaultRowHeight="15" x14ac:dyDescent="0.25"/>
  <sheetData>
    <row r="1" spans="1:18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</row>
    <row r="2" spans="1:187" x14ac:dyDescent="0.25">
      <c r="A2" t="s">
        <v>0</v>
      </c>
      <c r="B2">
        <v>1</v>
      </c>
      <c r="C2">
        <v>-0.20448785384542301</v>
      </c>
      <c r="D2">
        <v>-0.36525428093269802</v>
      </c>
      <c r="E2">
        <v>0.54316724682981898</v>
      </c>
      <c r="F2">
        <v>-0.47311877917121098</v>
      </c>
      <c r="G2">
        <v>-0.33539957660187603</v>
      </c>
      <c r="H2">
        <v>-0.32742363145074999</v>
      </c>
      <c r="I2">
        <v>-0.447438282065724</v>
      </c>
      <c r="J2">
        <v>-0.45377776587166402</v>
      </c>
      <c r="K2">
        <v>-0.28900493571237801</v>
      </c>
      <c r="L2">
        <v>-0.57839144424308497</v>
      </c>
      <c r="M2">
        <v>-0.43980733771102498</v>
      </c>
      <c r="N2">
        <v>0.34220229521444501</v>
      </c>
      <c r="O2">
        <v>7.2486737959650702E-2</v>
      </c>
      <c r="P2">
        <v>-0.41014192738125599</v>
      </c>
      <c r="Q2">
        <v>-0.16281271296371</v>
      </c>
      <c r="R2">
        <v>0.40643722881840899</v>
      </c>
      <c r="S2">
        <v>-0.75809685505339497</v>
      </c>
      <c r="T2">
        <v>0.101968613037058</v>
      </c>
      <c r="U2">
        <v>0.13237519478686299</v>
      </c>
      <c r="V2">
        <v>-0.50496024443684095</v>
      </c>
      <c r="W2">
        <v>-0.393429528868523</v>
      </c>
      <c r="X2">
        <v>0.14951208361857099</v>
      </c>
      <c r="Y2">
        <v>0.31908265277176201</v>
      </c>
      <c r="Z2">
        <v>-0.56778834520293198</v>
      </c>
      <c r="AA2">
        <v>-0.30306695824188201</v>
      </c>
      <c r="AB2">
        <v>0.25169504467765702</v>
      </c>
      <c r="AC2">
        <v>0.40684488268420199</v>
      </c>
      <c r="AD2">
        <v>3.6250204276252002E-2</v>
      </c>
      <c r="AE2">
        <v>-0.43374038583736102</v>
      </c>
      <c r="AF2">
        <v>-3.7085293605666099E-2</v>
      </c>
      <c r="AG2">
        <v>-0.33813420897325902</v>
      </c>
      <c r="AH2">
        <v>0.128480116651634</v>
      </c>
      <c r="AI2">
        <v>0.22649295170640599</v>
      </c>
      <c r="AJ2">
        <v>-0.33401717404755199</v>
      </c>
      <c r="AK2">
        <v>-0.371181630655466</v>
      </c>
      <c r="AL2">
        <v>6.75128518530594E-2</v>
      </c>
      <c r="AM2">
        <v>0.177905952507661</v>
      </c>
      <c r="AN2">
        <v>-0.61693354886575102</v>
      </c>
      <c r="AO2">
        <v>0.163756077395036</v>
      </c>
      <c r="AP2">
        <v>4.9585515254380798E-2</v>
      </c>
      <c r="AQ2">
        <v>-0.27270029600179901</v>
      </c>
      <c r="AR2">
        <v>-0.55104297824221005</v>
      </c>
      <c r="AS2">
        <v>-4.8395028728434097E-2</v>
      </c>
      <c r="AT2">
        <v>-7.3844963300624997E-2</v>
      </c>
      <c r="AU2">
        <v>-0.25840635524298999</v>
      </c>
      <c r="AV2">
        <v>8.6481137560209198E-2</v>
      </c>
      <c r="AW2">
        <v>-0.68851903181609397</v>
      </c>
      <c r="AX2">
        <v>3.9601325395048599E-3</v>
      </c>
      <c r="AY2">
        <v>4.8231329329672203E-2</v>
      </c>
      <c r="AZ2">
        <v>0.48186730604518702</v>
      </c>
      <c r="BA2">
        <v>-0.122891582123381</v>
      </c>
      <c r="BB2">
        <v>-0.47485616765151301</v>
      </c>
      <c r="BC2">
        <v>-0.33456841993534903</v>
      </c>
      <c r="BD2">
        <v>0.59304865325376399</v>
      </c>
      <c r="BE2">
        <v>-0.40759201779540499</v>
      </c>
      <c r="BF2">
        <v>4.5773822199728698E-2</v>
      </c>
      <c r="BG2">
        <v>-0.45212738356395898</v>
      </c>
      <c r="BH2">
        <v>0.26061616132670901</v>
      </c>
      <c r="BI2">
        <v>-4.8320122633546897E-3</v>
      </c>
      <c r="BJ2">
        <v>-0.166408057044069</v>
      </c>
      <c r="BK2">
        <v>0.102365081157996</v>
      </c>
      <c r="BL2">
        <v>-5.3688368430614801E-2</v>
      </c>
      <c r="BM2">
        <v>-4.3966484259979899E-2</v>
      </c>
      <c r="BN2">
        <v>-0.36848637770036502</v>
      </c>
      <c r="BO2">
        <v>-0.33517364768266</v>
      </c>
      <c r="BP2">
        <v>7.5021937977665099E-2</v>
      </c>
      <c r="BQ2">
        <v>-0.33209313457703399</v>
      </c>
      <c r="BR2">
        <v>-0.220277793288466</v>
      </c>
      <c r="BS2">
        <v>-0.49313040302661099</v>
      </c>
      <c r="BT2">
        <v>7.0379493407527596E-2</v>
      </c>
      <c r="BU2">
        <v>-0.28409340315118098</v>
      </c>
      <c r="BV2">
        <v>-0.51210094180894905</v>
      </c>
      <c r="BW2">
        <v>-0.55010150373586897</v>
      </c>
      <c r="BX2">
        <v>0.16663313598162099</v>
      </c>
      <c r="BY2">
        <v>-0.145519532102967</v>
      </c>
      <c r="BZ2">
        <v>-7.97471337550478E-2</v>
      </c>
      <c r="CA2">
        <v>0.42570687356618903</v>
      </c>
      <c r="CB2">
        <v>-0.17234118597401701</v>
      </c>
      <c r="CC2">
        <v>-1.4762893337076E-2</v>
      </c>
      <c r="CD2">
        <v>-0.38323784703124603</v>
      </c>
      <c r="CE2">
        <v>-0.20753200443341799</v>
      </c>
      <c r="CF2">
        <v>-0.227068810138467</v>
      </c>
      <c r="CG2">
        <v>-0.20424832306924501</v>
      </c>
      <c r="CH2">
        <v>-4.0074029186552597E-2</v>
      </c>
      <c r="CI2">
        <v>-7.9748496133159194E-2</v>
      </c>
      <c r="CJ2">
        <v>-0.27969673938859801</v>
      </c>
      <c r="CK2">
        <v>-7.57553040343492E-2</v>
      </c>
      <c r="CL2">
        <v>-1.2385075305847699E-3</v>
      </c>
      <c r="CM2">
        <v>-0.34260785110515202</v>
      </c>
      <c r="CN2">
        <v>-7.2660847976122794E-2</v>
      </c>
      <c r="CO2">
        <v>-2.18401262808351E-2</v>
      </c>
      <c r="CP2">
        <v>0.197353957413375</v>
      </c>
      <c r="CQ2">
        <v>-0.27123726536564502</v>
      </c>
      <c r="CR2">
        <v>-0.177156023722357</v>
      </c>
      <c r="CS2">
        <v>-0.13839036680976199</v>
      </c>
      <c r="CT2">
        <v>-7.0221670958792906E-2</v>
      </c>
      <c r="CU2">
        <v>-0.21219425390594501</v>
      </c>
      <c r="CV2">
        <v>-0.34915766845736002</v>
      </c>
      <c r="CW2">
        <v>-0.115243657105654</v>
      </c>
      <c r="CX2">
        <v>-7.4389235326603895E-2</v>
      </c>
      <c r="CY2">
        <v>-0.34676226565718898</v>
      </c>
      <c r="CZ2">
        <v>1.2732318961715901E-2</v>
      </c>
      <c r="DA2">
        <v>7.69288709103913E-2</v>
      </c>
      <c r="DC2">
        <v>-0.142586833658646</v>
      </c>
      <c r="DD2">
        <v>-3.4956109492909702E-3</v>
      </c>
      <c r="DE2">
        <v>-0.31196783874786299</v>
      </c>
      <c r="DF2">
        <v>7.9989033545918103E-2</v>
      </c>
      <c r="DG2">
        <v>-1.9556969892561399E-3</v>
      </c>
      <c r="DH2">
        <v>-0.11102423288756</v>
      </c>
      <c r="DI2">
        <v>-0.128973435384027</v>
      </c>
      <c r="DJ2">
        <v>-9.5361148541026605E-2</v>
      </c>
      <c r="DK2">
        <v>-0.201803831209173</v>
      </c>
      <c r="DL2">
        <v>-0.119264729829326</v>
      </c>
      <c r="DM2">
        <v>0.52916573204048101</v>
      </c>
      <c r="DN2">
        <v>-0.204735339229972</v>
      </c>
      <c r="DO2">
        <v>-0.113750675070698</v>
      </c>
      <c r="DP2">
        <v>-2.2268678147788001E-2</v>
      </c>
      <c r="DQ2">
        <v>0.13023788300800601</v>
      </c>
      <c r="DR2">
        <v>0.168430285815623</v>
      </c>
      <c r="DS2">
        <v>6.3301348915842603E-2</v>
      </c>
      <c r="DT2">
        <v>7.7779424897757105E-2</v>
      </c>
      <c r="DU2">
        <v>-0.257424830493032</v>
      </c>
      <c r="DV2">
        <v>-8.2122463037697505E-2</v>
      </c>
      <c r="DW2">
        <v>5.3731328504600197E-2</v>
      </c>
      <c r="DX2">
        <v>-9.0234403887827996E-2</v>
      </c>
      <c r="DY2">
        <v>-0.21688594350562401</v>
      </c>
      <c r="DZ2">
        <v>-9.6510259924095607E-2</v>
      </c>
      <c r="EA2">
        <v>0.30500043560218099</v>
      </c>
      <c r="EB2">
        <v>2.9560534183411698E-2</v>
      </c>
      <c r="EC2">
        <v>1.6137557150010001E-2</v>
      </c>
      <c r="ED2">
        <v>-0.115504415255403</v>
      </c>
      <c r="EE2">
        <v>-0.11411266603388</v>
      </c>
      <c r="EF2">
        <v>7.1928964395665804E-2</v>
      </c>
      <c r="EG2">
        <v>5.21661917235961E-2</v>
      </c>
      <c r="EH2">
        <v>-0.120109637838005</v>
      </c>
      <c r="EI2">
        <v>-2.2090004612985499E-2</v>
      </c>
      <c r="EJ2">
        <v>-0.36472582555931199</v>
      </c>
      <c r="EK2">
        <v>-0.20280319267716601</v>
      </c>
      <c r="EL2">
        <v>0.287867686269203</v>
      </c>
      <c r="EM2">
        <v>-0.45119523370203102</v>
      </c>
      <c r="EN2">
        <v>-0.11428604869208001</v>
      </c>
      <c r="EO2">
        <v>2.3885742589913699E-2</v>
      </c>
      <c r="EP2">
        <v>1.34684008727069E-2</v>
      </c>
      <c r="EQ2">
        <v>-0.11400340196358601</v>
      </c>
      <c r="ER2">
        <v>0.10149497335037</v>
      </c>
      <c r="ES2">
        <v>0.31410343722881601</v>
      </c>
      <c r="ET2">
        <v>-0.26067249847667501</v>
      </c>
      <c r="EU2">
        <v>3.8342782728745702E-2</v>
      </c>
      <c r="EV2">
        <v>-0.236412925151614</v>
      </c>
      <c r="EW2">
        <v>0.26031504527486898</v>
      </c>
      <c r="EX2">
        <v>0.27199463237042798</v>
      </c>
      <c r="EY2">
        <v>-3.0818214949726998E-2</v>
      </c>
      <c r="EZ2">
        <v>0.14351679064444001</v>
      </c>
      <c r="FA2">
        <v>0.25055457774885698</v>
      </c>
      <c r="FB2">
        <v>0.24907775546091199</v>
      </c>
      <c r="FC2">
        <v>-0.239161167579693</v>
      </c>
      <c r="FD2">
        <v>0.28124160315237701</v>
      </c>
      <c r="FE2">
        <v>0.23709552747349799</v>
      </c>
      <c r="FF2">
        <v>-9.0878846492417398E-2</v>
      </c>
      <c r="FG2">
        <v>-5.8252482082828003E-2</v>
      </c>
      <c r="FH2">
        <v>-9.6388269471371094E-2</v>
      </c>
      <c r="FI2">
        <v>8.8531894793661303E-2</v>
      </c>
      <c r="FJ2">
        <v>0.252080448578272</v>
      </c>
      <c r="FK2">
        <v>0.27037468725562802</v>
      </c>
      <c r="FL2">
        <v>0.21513648286932699</v>
      </c>
      <c r="FM2">
        <v>-0.133984932282632</v>
      </c>
      <c r="FN2">
        <v>0.24389373117794699</v>
      </c>
      <c r="FO2">
        <v>-0.202221458226888</v>
      </c>
      <c r="FP2">
        <v>-0.210623069640683</v>
      </c>
      <c r="FQ2">
        <v>9.4804502540012006E-2</v>
      </c>
      <c r="FR2">
        <v>-0.138483454288064</v>
      </c>
      <c r="FS2">
        <v>-2.0896099056957999E-2</v>
      </c>
      <c r="FT2">
        <v>0.13901818548865999</v>
      </c>
      <c r="FU2">
        <v>2.8061011118994598E-3</v>
      </c>
      <c r="FV2">
        <v>-4.5798815036937397E-2</v>
      </c>
      <c r="FW2">
        <v>-3.9898678248834397E-2</v>
      </c>
      <c r="FX2">
        <v>-3.13787449144034E-2</v>
      </c>
      <c r="FY2">
        <v>-0.18634574885664401</v>
      </c>
      <c r="FZ2">
        <v>-0.13677391704883399</v>
      </c>
      <c r="GA2">
        <v>-0.18121048122202199</v>
      </c>
      <c r="GB2">
        <v>0.10872732308895799</v>
      </c>
      <c r="GC2">
        <v>-0.18639145167755999</v>
      </c>
      <c r="GD2">
        <v>3.1983954164090198E-3</v>
      </c>
      <c r="GE2">
        <v>-0.169238295047686</v>
      </c>
    </row>
    <row r="3" spans="1:187" x14ac:dyDescent="0.25">
      <c r="A3" t="s">
        <v>1</v>
      </c>
      <c r="B3">
        <v>-0.20448785384542301</v>
      </c>
      <c r="C3">
        <v>1</v>
      </c>
      <c r="D3">
        <v>0.18041421828771201</v>
      </c>
      <c r="E3">
        <v>-0.198409712284908</v>
      </c>
      <c r="F3">
        <v>0.200903672272604</v>
      </c>
      <c r="G3">
        <v>6.1562333090636502E-2</v>
      </c>
      <c r="H3">
        <v>0.449063983128132</v>
      </c>
      <c r="I3">
        <v>0.17368258310474</v>
      </c>
      <c r="J3">
        <v>7.8005350777207702E-2</v>
      </c>
      <c r="K3">
        <v>4.9009510157021201E-2</v>
      </c>
      <c r="L3">
        <v>0.14436536962385799</v>
      </c>
      <c r="M3">
        <v>0.17228319606142301</v>
      </c>
      <c r="N3">
        <v>3.28350678369062E-2</v>
      </c>
      <c r="O3">
        <v>5.5333150482401998E-2</v>
      </c>
      <c r="P3">
        <v>0.246394804399381</v>
      </c>
      <c r="Q3">
        <v>3.2578771184736698E-2</v>
      </c>
      <c r="R3">
        <v>-1.22842334755829E-2</v>
      </c>
      <c r="S3">
        <v>0.18515888622469701</v>
      </c>
      <c r="T3">
        <v>3.4823414678631003E-2</v>
      </c>
      <c r="U3">
        <v>-5.0133174924516299E-2</v>
      </c>
      <c r="V3">
        <v>0.120048140586879</v>
      </c>
      <c r="W3">
        <v>-5.7726407832473896E-3</v>
      </c>
      <c r="X3">
        <v>-8.3055752134710405E-4</v>
      </c>
      <c r="Y3">
        <v>7.65162825558927E-3</v>
      </c>
      <c r="Z3">
        <v>0.190841830806118</v>
      </c>
      <c r="AA3">
        <v>3.9636741765492901E-2</v>
      </c>
      <c r="AB3">
        <v>-3.28816902204929E-2</v>
      </c>
      <c r="AC3">
        <v>-0.114811417278953</v>
      </c>
      <c r="AD3">
        <v>-1.53204452814143E-2</v>
      </c>
      <c r="AE3">
        <v>0.138796846528005</v>
      </c>
      <c r="AF3">
        <v>0.12147168210796</v>
      </c>
      <c r="AG3">
        <v>0.175757695069789</v>
      </c>
      <c r="AH3">
        <v>-0.23385615299038001</v>
      </c>
      <c r="AI3">
        <v>-0.29396560685353301</v>
      </c>
      <c r="AJ3">
        <v>0.17936755914782199</v>
      </c>
      <c r="AK3">
        <v>8.7810153463285495E-2</v>
      </c>
      <c r="AL3">
        <v>7.7182079567124307E-2</v>
      </c>
      <c r="AM3">
        <v>0.147756518346671</v>
      </c>
      <c r="AN3">
        <v>0.183947556647125</v>
      </c>
      <c r="AO3">
        <v>1.9345017739985201E-2</v>
      </c>
      <c r="AP3">
        <v>8.2124821984110002E-2</v>
      </c>
      <c r="AQ3">
        <v>0.168964706284289</v>
      </c>
      <c r="AR3">
        <v>0.13743368687798499</v>
      </c>
      <c r="AS3">
        <v>1.37656362495286E-2</v>
      </c>
      <c r="AT3">
        <v>0.19680969209433299</v>
      </c>
      <c r="AU3">
        <v>3.7998881212862601E-2</v>
      </c>
      <c r="AV3">
        <v>0.116472436044308</v>
      </c>
      <c r="AW3">
        <v>0.161737388186241</v>
      </c>
      <c r="AX3">
        <v>0.13490695500028799</v>
      </c>
      <c r="AY3">
        <v>9.0983657773137105E-2</v>
      </c>
      <c r="AZ3">
        <v>-7.9811380396897502E-2</v>
      </c>
      <c r="BA3">
        <v>0.26962582034379601</v>
      </c>
      <c r="BB3">
        <v>0.20712007696835699</v>
      </c>
      <c r="BC3">
        <v>0.121156542933165</v>
      </c>
      <c r="BD3">
        <v>-0.230792107931757</v>
      </c>
      <c r="BE3">
        <v>8.7707477394411495E-2</v>
      </c>
      <c r="BF3">
        <v>1.1315572705362499E-3</v>
      </c>
      <c r="BG3">
        <v>0.20022825170396399</v>
      </c>
      <c r="BH3">
        <v>-1.6963926406626001E-2</v>
      </c>
      <c r="BI3">
        <v>2.9796322352844101E-2</v>
      </c>
      <c r="BJ3">
        <v>7.1958119982792196E-2</v>
      </c>
      <c r="BK3">
        <v>0.145894200311003</v>
      </c>
      <c r="BL3">
        <v>2.0517706373586402E-2</v>
      </c>
      <c r="BM3">
        <v>1.17549274890814E-2</v>
      </c>
      <c r="BN3">
        <v>0.150734923512469</v>
      </c>
      <c r="BO3">
        <v>8.1017858727517905E-2</v>
      </c>
      <c r="BP3">
        <v>-1.3905467713062E-2</v>
      </c>
      <c r="BQ3">
        <v>7.6942646151615099E-2</v>
      </c>
      <c r="BR3">
        <v>-8.0694430006763504E-2</v>
      </c>
      <c r="BS3">
        <v>0.124186148713908</v>
      </c>
      <c r="BT3">
        <v>3.6731679522619097E-2</v>
      </c>
      <c r="BU3">
        <v>-2.8323173236173799E-2</v>
      </c>
      <c r="BV3">
        <v>0.121929738832687</v>
      </c>
      <c r="BW3">
        <v>0.15244562649253299</v>
      </c>
      <c r="BX3">
        <v>-5.6530451510936899E-2</v>
      </c>
      <c r="BY3">
        <v>8.6589025370004499E-2</v>
      </c>
      <c r="BZ3">
        <v>4.6138920989649702E-2</v>
      </c>
      <c r="CA3">
        <v>-4.2158434723508997E-2</v>
      </c>
      <c r="CB3">
        <v>0.17351970718465001</v>
      </c>
      <c r="CC3">
        <v>8.0074611029191195E-2</v>
      </c>
      <c r="CD3">
        <v>0.149511453631547</v>
      </c>
      <c r="CE3">
        <v>6.0262485439122299E-2</v>
      </c>
      <c r="CF3">
        <v>0.17245121859451201</v>
      </c>
      <c r="CG3">
        <v>-3.3426568286701298E-2</v>
      </c>
      <c r="CH3">
        <v>1.7535260508273601E-2</v>
      </c>
      <c r="CI3">
        <v>2.72702914380329E-2</v>
      </c>
      <c r="CJ3">
        <v>0.107711998006225</v>
      </c>
      <c r="CK3">
        <v>-6.1224741804620604E-3</v>
      </c>
      <c r="CL3">
        <v>1.6861875968794598E-2</v>
      </c>
      <c r="CM3">
        <v>0.105513022866233</v>
      </c>
      <c r="CN3">
        <v>0.11581589922841901</v>
      </c>
      <c r="CO3">
        <v>3.1810240547497502E-2</v>
      </c>
      <c r="CP3">
        <v>-0.11057094855222301</v>
      </c>
      <c r="CQ3">
        <v>0.18835847447508999</v>
      </c>
      <c r="CR3">
        <v>9.8983760487847197E-2</v>
      </c>
      <c r="CS3">
        <v>3.6788161361186802E-2</v>
      </c>
      <c r="CT3">
        <v>1.87517010407958E-2</v>
      </c>
      <c r="CU3">
        <v>9.7925748824280595E-2</v>
      </c>
      <c r="CV3">
        <v>0.13419951157030899</v>
      </c>
      <c r="CW3">
        <v>1.04328657535706E-2</v>
      </c>
      <c r="CX3">
        <v>7.7627558925239495E-2</v>
      </c>
      <c r="CY3">
        <v>8.0039905841481296E-2</v>
      </c>
      <c r="CZ3">
        <v>6.5269244841843405E-2</v>
      </c>
      <c r="DA3">
        <v>4.0509639703745097E-2</v>
      </c>
      <c r="DC3">
        <v>5.0754625837200598E-2</v>
      </c>
      <c r="DD3">
        <v>-2.4447166495575301E-3</v>
      </c>
      <c r="DE3">
        <v>0.22739101120071301</v>
      </c>
      <c r="DF3">
        <v>-8.1591965294636595E-2</v>
      </c>
      <c r="DG3" s="1">
        <v>1.10115380246266E-5</v>
      </c>
      <c r="DH3">
        <v>7.3745481479014899E-2</v>
      </c>
      <c r="DI3">
        <v>2.18027791350532E-3</v>
      </c>
      <c r="DJ3">
        <v>3.0493802699040101E-2</v>
      </c>
      <c r="DK3">
        <v>4.9441387002138799E-2</v>
      </c>
      <c r="DL3">
        <v>4.0032644778644502E-2</v>
      </c>
      <c r="DM3">
        <v>-0.24955937941842099</v>
      </c>
      <c r="DN3">
        <v>7.98404903243215E-2</v>
      </c>
      <c r="DO3">
        <v>1.62794977747251E-2</v>
      </c>
      <c r="DP3">
        <v>7.6495916971074203E-3</v>
      </c>
      <c r="DQ3">
        <v>2.2470020539808198E-2</v>
      </c>
      <c r="DR3">
        <v>3.3883328253845699E-2</v>
      </c>
      <c r="DS3">
        <v>-3.2997090002376702E-3</v>
      </c>
      <c r="DT3">
        <v>-1.3899954925045499E-2</v>
      </c>
      <c r="DU3">
        <v>6.6608663455082096E-2</v>
      </c>
      <c r="DV3">
        <v>5.9157223800811697E-2</v>
      </c>
      <c r="DW3">
        <v>5.1631237912967497E-2</v>
      </c>
      <c r="DX3">
        <v>0.105107385142639</v>
      </c>
      <c r="DY3">
        <v>0.12651399821668199</v>
      </c>
      <c r="DZ3">
        <v>0.117105665259553</v>
      </c>
      <c r="EA3">
        <v>-9.9715817647135593E-2</v>
      </c>
      <c r="EB3">
        <v>3.2679191020936402E-2</v>
      </c>
      <c r="EC3">
        <v>4.7757953380645403E-2</v>
      </c>
      <c r="ED3">
        <v>6.4801842584306199E-2</v>
      </c>
      <c r="EE3">
        <v>6.4941789150953E-2</v>
      </c>
      <c r="EF3">
        <v>1.9728514967195899E-2</v>
      </c>
      <c r="EG3">
        <v>6.5441509082333699E-3</v>
      </c>
      <c r="EH3">
        <v>6.5848347429398796E-2</v>
      </c>
      <c r="EI3">
        <v>3.8118664402803502E-2</v>
      </c>
      <c r="EJ3">
        <v>0.179408642066515</v>
      </c>
      <c r="EK3">
        <v>5.8873685122038999E-2</v>
      </c>
      <c r="EL3">
        <v>-4.3939726096835198E-2</v>
      </c>
      <c r="EM3">
        <v>0.186086150896214</v>
      </c>
      <c r="EN3">
        <v>3.50595920627109E-2</v>
      </c>
      <c r="EO3">
        <v>-1.56117933456315E-2</v>
      </c>
      <c r="EP3">
        <v>2.5229032126998101E-2</v>
      </c>
      <c r="EQ3">
        <v>5.5251685127407003E-2</v>
      </c>
      <c r="ER3">
        <v>8.1455107436332003E-4</v>
      </c>
      <c r="ES3">
        <v>-0.31254608836141501</v>
      </c>
      <c r="ET3">
        <v>5.8346891021347602E-2</v>
      </c>
      <c r="EU3">
        <v>2.8768779666026902E-2</v>
      </c>
      <c r="EV3">
        <v>1.9254459936744701E-2</v>
      </c>
      <c r="EW3">
        <v>-7.8799057441992001E-3</v>
      </c>
      <c r="EX3">
        <v>-2.8184442776392999E-2</v>
      </c>
      <c r="EY3">
        <v>2.5935401254642298E-3</v>
      </c>
      <c r="EZ3">
        <v>-2.5503087746395299E-3</v>
      </c>
      <c r="FA3">
        <v>-2.6857692130155601E-2</v>
      </c>
      <c r="FB3">
        <v>-2.6652336316504599E-2</v>
      </c>
      <c r="FC3">
        <v>3.84696129940637E-2</v>
      </c>
      <c r="FD3">
        <v>-4.1587312224879299E-4</v>
      </c>
      <c r="FE3">
        <v>-7.3796833601773304E-3</v>
      </c>
      <c r="FF3">
        <v>8.2380599880542294E-3</v>
      </c>
      <c r="FG3">
        <v>5.4382866283704999E-2</v>
      </c>
      <c r="FH3">
        <v>4.7334463181463197E-3</v>
      </c>
      <c r="FI3">
        <v>1.42513295933837E-2</v>
      </c>
      <c r="FJ3">
        <v>1.27804581310835E-2</v>
      </c>
      <c r="FK3">
        <v>1.5992976872180101E-2</v>
      </c>
      <c r="FL3">
        <v>2.2514922820519499E-2</v>
      </c>
      <c r="FM3">
        <v>6.8632625518114901E-2</v>
      </c>
      <c r="FN3">
        <v>3.7804425154926101E-3</v>
      </c>
      <c r="FO3">
        <v>4.9670712373475097E-2</v>
      </c>
      <c r="FP3">
        <v>5.9367330071210901E-2</v>
      </c>
      <c r="FQ3">
        <v>4.5888050804136398E-3</v>
      </c>
      <c r="FR3">
        <v>3.9125868601031101E-2</v>
      </c>
      <c r="FS3">
        <v>-8.2880536100005402E-4</v>
      </c>
      <c r="FT3">
        <v>-4.2853850359798398E-3</v>
      </c>
      <c r="FU3">
        <v>-3.13624662310103E-2</v>
      </c>
      <c r="FV3">
        <v>-4.0699300180450197E-2</v>
      </c>
      <c r="FW3">
        <v>-1.4583487743722499E-2</v>
      </c>
      <c r="FX3">
        <v>4.0338792390026801E-2</v>
      </c>
      <c r="FY3">
        <v>3.3141118090875298E-2</v>
      </c>
      <c r="FZ3">
        <v>2.9325602075684101E-2</v>
      </c>
      <c r="GA3">
        <v>3.2956225245474799E-2</v>
      </c>
      <c r="GB3">
        <v>2.0047903755357501E-2</v>
      </c>
      <c r="GC3">
        <v>3.31478282978898E-2</v>
      </c>
      <c r="GD3">
        <v>5.5080208150074398E-3</v>
      </c>
      <c r="GE3">
        <v>3.4367705347811098E-2</v>
      </c>
    </row>
    <row r="4" spans="1:187" x14ac:dyDescent="0.25">
      <c r="A4" t="s">
        <v>2</v>
      </c>
      <c r="B4">
        <v>-0.36525428093269802</v>
      </c>
      <c r="C4">
        <v>0.18041421828771201</v>
      </c>
      <c r="D4">
        <v>1</v>
      </c>
      <c r="E4">
        <v>-0.62549768391045701</v>
      </c>
      <c r="F4">
        <v>0.222993510159886</v>
      </c>
      <c r="G4">
        <v>0.149941034958082</v>
      </c>
      <c r="H4">
        <v>0.19589577792945301</v>
      </c>
      <c r="I4">
        <v>0.72400889698132198</v>
      </c>
      <c r="J4">
        <v>-5.5491274427632499E-2</v>
      </c>
      <c r="K4">
        <v>4.5001012237519601E-2</v>
      </c>
      <c r="L4">
        <v>0.31895612210388802</v>
      </c>
      <c r="M4">
        <v>0.493797912741268</v>
      </c>
      <c r="N4">
        <v>-9.9158651007670004E-2</v>
      </c>
      <c r="O4">
        <v>-6.17847288591837E-2</v>
      </c>
      <c r="P4">
        <v>0.12552777300829199</v>
      </c>
      <c r="Q4">
        <v>0.131465480571268</v>
      </c>
      <c r="R4">
        <v>-0.12326403466877001</v>
      </c>
      <c r="S4">
        <v>0.41565825492976999</v>
      </c>
      <c r="T4">
        <v>8.0869471834547606E-3</v>
      </c>
      <c r="U4">
        <v>-0.11272161704436499</v>
      </c>
      <c r="V4">
        <v>0.62133891577908196</v>
      </c>
      <c r="W4">
        <v>0.12563438259945101</v>
      </c>
      <c r="X4">
        <v>-7.4496979657960594E-2</v>
      </c>
      <c r="Y4">
        <v>-0.166892907596221</v>
      </c>
      <c r="Z4">
        <v>0.549152011808831</v>
      </c>
      <c r="AA4">
        <v>4.5206563125213602E-2</v>
      </c>
      <c r="AB4">
        <v>-0.113790462426501</v>
      </c>
      <c r="AC4">
        <v>-0.17880454291139899</v>
      </c>
      <c r="AD4">
        <v>-3.2959209743508397E-2</v>
      </c>
      <c r="AE4">
        <v>6.7644509200750894E-2</v>
      </c>
      <c r="AF4">
        <v>8.0041351369108796E-2</v>
      </c>
      <c r="AG4">
        <v>0.99575717433270705</v>
      </c>
      <c r="AH4">
        <v>-0.14909628858128801</v>
      </c>
      <c r="AI4">
        <v>-4.8868533734478997E-2</v>
      </c>
      <c r="AJ4">
        <v>0.108156835433218</v>
      </c>
      <c r="AK4">
        <v>0.14360369853954399</v>
      </c>
      <c r="AL4">
        <v>-7.8947455790750007E-2</v>
      </c>
      <c r="AM4">
        <v>-1.9600719169483399E-2</v>
      </c>
      <c r="AN4">
        <v>0.40893172386875898</v>
      </c>
      <c r="AO4">
        <v>-0.105103714444914</v>
      </c>
      <c r="AP4">
        <v>-3.8085341788095403E-2</v>
      </c>
      <c r="AQ4">
        <v>7.6981872385869399E-2</v>
      </c>
      <c r="AR4">
        <v>0.358426989732613</v>
      </c>
      <c r="AS4">
        <v>4.7913907054138699E-2</v>
      </c>
      <c r="AT4">
        <v>0.25693734238374699</v>
      </c>
      <c r="AU4">
        <v>8.0759418073790404E-2</v>
      </c>
      <c r="AV4">
        <v>0.104706902029658</v>
      </c>
      <c r="AW4">
        <v>0.386255100043495</v>
      </c>
      <c r="AX4">
        <v>2.2592380790189302E-2</v>
      </c>
      <c r="AY4">
        <v>-5.2731281015773197E-3</v>
      </c>
      <c r="AZ4">
        <v>-0.25772592051439902</v>
      </c>
      <c r="BA4">
        <v>6.5120092501836702E-2</v>
      </c>
      <c r="BB4">
        <v>0.57556940918673805</v>
      </c>
      <c r="BC4">
        <v>0.39400774608504502</v>
      </c>
      <c r="BD4">
        <v>-0.56564687886772602</v>
      </c>
      <c r="BE4">
        <v>0.71331623481378004</v>
      </c>
      <c r="BF4">
        <v>-1.22083511767495E-2</v>
      </c>
      <c r="BG4">
        <v>0.61587177509537705</v>
      </c>
      <c r="BH4">
        <v>-6.7726007365214697E-2</v>
      </c>
      <c r="BI4">
        <v>8.6470603354028893E-3</v>
      </c>
      <c r="BJ4">
        <v>6.5418154590837094E-2</v>
      </c>
      <c r="BK4">
        <v>-2.71719269333821E-2</v>
      </c>
      <c r="BL4">
        <v>8.2147383892294701E-2</v>
      </c>
      <c r="BM4">
        <v>1.73234868403787E-2</v>
      </c>
      <c r="BN4">
        <v>0.61217271774524096</v>
      </c>
      <c r="BO4">
        <v>0.19790978252642699</v>
      </c>
      <c r="BP4">
        <v>-7.31063281715887E-2</v>
      </c>
      <c r="BQ4">
        <v>4.8068899128117001E-2</v>
      </c>
      <c r="BR4">
        <v>4.4660377196506999E-2</v>
      </c>
      <c r="BS4">
        <v>0.62286497964398901</v>
      </c>
      <c r="BT4">
        <v>0.129997841240832</v>
      </c>
      <c r="BU4">
        <v>6.0007257642160097E-2</v>
      </c>
      <c r="BV4">
        <v>0.29035707619807999</v>
      </c>
      <c r="BW4">
        <v>0.35865819758335798</v>
      </c>
      <c r="BX4">
        <v>-0.13924362070451499</v>
      </c>
      <c r="BY4">
        <v>3.01976877401922E-2</v>
      </c>
      <c r="BZ4">
        <v>4.1896495163752101E-2</v>
      </c>
      <c r="CA4">
        <v>-0.20534001013043901</v>
      </c>
      <c r="CB4">
        <v>0.52812593894862003</v>
      </c>
      <c r="CC4">
        <v>-2.4605353509763298E-3</v>
      </c>
      <c r="CD4">
        <v>0.148031977219065</v>
      </c>
      <c r="CE4">
        <v>0.119764918818872</v>
      </c>
      <c r="CF4">
        <v>7.6242955067822804E-2</v>
      </c>
      <c r="CG4">
        <v>-7.1651187337149397E-2</v>
      </c>
      <c r="CH4">
        <v>5.08385593449499E-2</v>
      </c>
      <c r="CI4">
        <v>6.1578928390999599E-2</v>
      </c>
      <c r="CJ4">
        <v>0.127491870571696</v>
      </c>
      <c r="CK4">
        <v>6.3551682410639097E-3</v>
      </c>
      <c r="CL4">
        <v>-5.7499144809293598E-3</v>
      </c>
      <c r="CM4">
        <v>6.3874378257644193E-2</v>
      </c>
      <c r="CN4">
        <v>-1.6732103214569399E-2</v>
      </c>
      <c r="CO4">
        <v>2.6918874667276799E-2</v>
      </c>
      <c r="CP4">
        <v>-4.4187947725400203E-2</v>
      </c>
      <c r="CQ4">
        <v>0.35165752074099199</v>
      </c>
      <c r="CR4">
        <v>4.24736516250993E-2</v>
      </c>
      <c r="CS4">
        <v>1.32616654412343E-2</v>
      </c>
      <c r="CT4">
        <v>2.06451109175739E-2</v>
      </c>
      <c r="CU4">
        <v>7.5729531970631203E-2</v>
      </c>
      <c r="CV4">
        <v>6.9620460500868495E-2</v>
      </c>
      <c r="CW4">
        <v>2.2355477912409199E-2</v>
      </c>
      <c r="CX4">
        <v>3.9513196677078102E-2</v>
      </c>
      <c r="CY4">
        <v>0.59695132955492403</v>
      </c>
      <c r="CZ4">
        <v>-2.3005088501223899E-2</v>
      </c>
      <c r="DA4">
        <v>-5.0675512817929598E-2</v>
      </c>
      <c r="DC4">
        <v>2.91289738345386E-2</v>
      </c>
      <c r="DD4">
        <v>-3.5756470733872602E-3</v>
      </c>
      <c r="DE4">
        <v>0.24498209108801899</v>
      </c>
      <c r="DF4">
        <v>-2.1845927868641798E-2</v>
      </c>
      <c r="DG4">
        <v>9.2507282261101598E-3</v>
      </c>
      <c r="DH4">
        <v>0.230882847319451</v>
      </c>
      <c r="DI4">
        <v>0.15472201052197501</v>
      </c>
      <c r="DJ4">
        <v>8.8548207369475801E-2</v>
      </c>
      <c r="DK4">
        <v>2.9390398384097901E-2</v>
      </c>
      <c r="DL4">
        <v>9.6152750906854698E-2</v>
      </c>
      <c r="DM4">
        <v>-0.55972133255297896</v>
      </c>
      <c r="DN4">
        <v>4.5087122040108001E-2</v>
      </c>
      <c r="DO4">
        <v>2.8224288053775599E-2</v>
      </c>
      <c r="DP4">
        <v>-4.6999578962825701E-3</v>
      </c>
      <c r="DQ4">
        <v>-9.02909594354048E-2</v>
      </c>
      <c r="DR4">
        <v>-0.13127926179636201</v>
      </c>
      <c r="DS4">
        <v>-1.33104607296274E-2</v>
      </c>
      <c r="DT4">
        <v>-6.6720771159857695E-2</v>
      </c>
      <c r="DU4">
        <v>5.0637215288496698E-2</v>
      </c>
      <c r="DV4">
        <v>2.5654669575207598E-2</v>
      </c>
      <c r="DW4">
        <v>-4.0598664567578602E-2</v>
      </c>
      <c r="DX4">
        <v>9.1522476993465801E-2</v>
      </c>
      <c r="DY4">
        <v>0.142072552306403</v>
      </c>
      <c r="DZ4">
        <v>0.100762246954954</v>
      </c>
      <c r="EA4">
        <v>-0.18146962214623399</v>
      </c>
      <c r="EB4">
        <v>-3.06156315186661E-2</v>
      </c>
      <c r="EC4">
        <v>3.8427425048101899E-2</v>
      </c>
      <c r="ED4">
        <v>8.8974033585153503E-2</v>
      </c>
      <c r="EE4">
        <v>8.8939427136587507E-2</v>
      </c>
      <c r="EF4">
        <v>2.2941284823719502E-2</v>
      </c>
      <c r="EG4">
        <v>8.2905739159448398E-3</v>
      </c>
      <c r="EH4">
        <v>8.8974714646174402E-2</v>
      </c>
      <c r="EI4">
        <v>7.4861636090654396E-2</v>
      </c>
      <c r="EJ4">
        <v>0.993725711799607</v>
      </c>
      <c r="EK4">
        <v>-6.7727594820683199E-3</v>
      </c>
      <c r="EL4">
        <v>-7.2475469790000205E-2</v>
      </c>
      <c r="EM4">
        <v>0.58144639518459196</v>
      </c>
      <c r="EN4">
        <v>1.1725855043409001E-2</v>
      </c>
      <c r="EO4">
        <v>-1.42079091524811E-2</v>
      </c>
      <c r="EP4">
        <v>0.154435396156826</v>
      </c>
      <c r="EQ4">
        <v>0.194849459195018</v>
      </c>
      <c r="ER4">
        <v>-0.33265189467927903</v>
      </c>
      <c r="ES4">
        <v>-0.13330132381028301</v>
      </c>
      <c r="ET4">
        <v>0.18641486369249199</v>
      </c>
      <c r="EU4">
        <v>3.8309478201678598E-2</v>
      </c>
      <c r="EV4">
        <v>6.8574774037149303E-2</v>
      </c>
      <c r="EW4">
        <v>-7.2977263645649396E-2</v>
      </c>
      <c r="EX4">
        <v>-8.18531425197669E-2</v>
      </c>
      <c r="EY4">
        <v>1.8178543645915202E-2</v>
      </c>
      <c r="EZ4">
        <v>-5.02979587916857E-2</v>
      </c>
      <c r="FA4">
        <v>-7.4887563877124599E-2</v>
      </c>
      <c r="FB4">
        <v>-7.5376499061271099E-2</v>
      </c>
      <c r="FC4">
        <v>5.9698964982321703E-2</v>
      </c>
      <c r="FD4">
        <v>-8.2736355862928906E-2</v>
      </c>
      <c r="FE4">
        <v>-5.9381174760200099E-2</v>
      </c>
      <c r="FF4">
        <v>1.11660098346611E-2</v>
      </c>
      <c r="FG4">
        <v>2.68632800033652E-2</v>
      </c>
      <c r="FH4">
        <v>7.4234743803632203E-3</v>
      </c>
      <c r="FI4">
        <v>-1.29856374585637E-2</v>
      </c>
      <c r="FJ4">
        <v>-0.14327151867759</v>
      </c>
      <c r="FK4">
        <v>-5.0782107128637198E-2</v>
      </c>
      <c r="FL4">
        <v>-1.03391550639394E-2</v>
      </c>
      <c r="FM4">
        <v>1.6009377177324299E-2</v>
      </c>
      <c r="FN4">
        <v>-0.12357329879314501</v>
      </c>
      <c r="FO4">
        <v>0.13741510623668601</v>
      </c>
      <c r="FP4">
        <v>0.13371983645268201</v>
      </c>
      <c r="FQ4">
        <v>2.7645332312984799E-2</v>
      </c>
      <c r="FR4">
        <v>9.8841070115563007E-2</v>
      </c>
      <c r="FS4">
        <v>6.9164583994945003E-2</v>
      </c>
      <c r="FT4">
        <v>0.49937473140864103</v>
      </c>
      <c r="FU4">
        <v>-1.19796623991939E-2</v>
      </c>
      <c r="FV4">
        <v>-7.4336723546837694E-2</v>
      </c>
      <c r="FW4">
        <v>1.36086506251773E-2</v>
      </c>
      <c r="FX4">
        <v>-5.0867341112461198E-3</v>
      </c>
      <c r="FY4">
        <v>0.111517952862208</v>
      </c>
      <c r="FZ4">
        <v>5.3452078520745301E-2</v>
      </c>
      <c r="GA4">
        <v>0.10881126220595599</v>
      </c>
      <c r="GB4">
        <v>-5.75786532996952E-2</v>
      </c>
      <c r="GC4">
        <v>0.1114559019319</v>
      </c>
      <c r="GD4">
        <v>2.0711835360919899E-2</v>
      </c>
      <c r="GE4">
        <v>9.3578463723426694E-2</v>
      </c>
    </row>
    <row r="5" spans="1:187" x14ac:dyDescent="0.25">
      <c r="A5" t="s">
        <v>3</v>
      </c>
      <c r="B5">
        <v>0.54316724682981898</v>
      </c>
      <c r="C5">
        <v>-0.198409712284908</v>
      </c>
      <c r="D5">
        <v>-0.62549768391045701</v>
      </c>
      <c r="E5">
        <v>1</v>
      </c>
      <c r="F5">
        <v>-0.303507761745756</v>
      </c>
      <c r="G5">
        <v>-0.22750919250818399</v>
      </c>
      <c r="H5">
        <v>-0.26622919361599601</v>
      </c>
      <c r="I5">
        <v>-0.71415984980397296</v>
      </c>
      <c r="J5">
        <v>-8.5189580674037604E-2</v>
      </c>
      <c r="K5">
        <v>-0.12045428104712901</v>
      </c>
      <c r="L5">
        <v>-0.45336348368307899</v>
      </c>
      <c r="M5">
        <v>-0.50893509687055805</v>
      </c>
      <c r="N5">
        <v>0.16838847800438</v>
      </c>
      <c r="O5">
        <v>0.11291046595172401</v>
      </c>
      <c r="P5">
        <v>-0.20073038325232301</v>
      </c>
      <c r="Q5">
        <v>-0.13437995283273901</v>
      </c>
      <c r="R5">
        <v>0.192584168973544</v>
      </c>
      <c r="S5">
        <v>-0.57003474978275903</v>
      </c>
      <c r="T5">
        <v>8.9303003372393497E-2</v>
      </c>
      <c r="U5">
        <v>0.15944461326690099</v>
      </c>
      <c r="V5">
        <v>-0.58410626906490604</v>
      </c>
      <c r="W5">
        <v>-0.19928781428628201</v>
      </c>
      <c r="X5">
        <v>0.12983538754753499</v>
      </c>
      <c r="Y5">
        <v>0.30382855665840502</v>
      </c>
      <c r="Z5">
        <v>-0.63099389435794195</v>
      </c>
      <c r="AA5">
        <v>-0.12537114274775699</v>
      </c>
      <c r="AB5">
        <v>0.19296376062054199</v>
      </c>
      <c r="AC5">
        <v>0.20481101787446299</v>
      </c>
      <c r="AD5">
        <v>4.6497726911533997E-2</v>
      </c>
      <c r="AE5">
        <v>-0.13163460905881599</v>
      </c>
      <c r="AF5">
        <v>-8.6191109276835098E-2</v>
      </c>
      <c r="AG5">
        <v>-0.59829857975589895</v>
      </c>
      <c r="AH5">
        <v>0.129315634627056</v>
      </c>
      <c r="AI5">
        <v>9.64753215402398E-2</v>
      </c>
      <c r="AJ5">
        <v>-0.16791026708159701</v>
      </c>
      <c r="AK5">
        <v>-0.22810358699208</v>
      </c>
      <c r="AL5">
        <v>0.11657537211194501</v>
      </c>
      <c r="AM5">
        <v>0.18459162575032301</v>
      </c>
      <c r="AN5">
        <v>-0.53779167012503304</v>
      </c>
      <c r="AO5">
        <v>0.158398065303439</v>
      </c>
      <c r="AP5">
        <v>9.4220634032562603E-2</v>
      </c>
      <c r="AQ5">
        <v>-0.12578221012878299</v>
      </c>
      <c r="AR5">
        <v>-0.515866170358111</v>
      </c>
      <c r="AS5">
        <v>-3.3071168241001099E-2</v>
      </c>
      <c r="AT5">
        <v>-0.18394454722647899</v>
      </c>
      <c r="AU5">
        <v>-0.145067255446865</v>
      </c>
      <c r="AV5">
        <v>4.3482603128513403E-2</v>
      </c>
      <c r="AW5">
        <v>-0.52546806742710905</v>
      </c>
      <c r="AX5">
        <v>-2.4581110338637999E-2</v>
      </c>
      <c r="AY5">
        <v>6.9405823663088895E-2</v>
      </c>
      <c r="AZ5">
        <v>0.39534867399328899</v>
      </c>
      <c r="BA5">
        <v>-0.13686990601141999</v>
      </c>
      <c r="BB5">
        <v>-0.77351897079454102</v>
      </c>
      <c r="BC5">
        <v>-0.67770427573952297</v>
      </c>
      <c r="BD5">
        <v>0.84910398928491204</v>
      </c>
      <c r="BE5">
        <v>-0.631356834242085</v>
      </c>
      <c r="BF5">
        <v>3.1908644473374298E-2</v>
      </c>
      <c r="BG5">
        <v>-0.78458142385483998</v>
      </c>
      <c r="BH5">
        <v>0.10315533373451399</v>
      </c>
      <c r="BI5">
        <v>4.3654290491624198E-2</v>
      </c>
      <c r="BJ5">
        <v>-8.8795387101219203E-2</v>
      </c>
      <c r="BK5">
        <v>0.18449562123763399</v>
      </c>
      <c r="BL5">
        <v>-6.5732495510730293E-2</v>
      </c>
      <c r="BM5">
        <v>-1.54641196340689E-2</v>
      </c>
      <c r="BN5">
        <v>-0.63959406336950297</v>
      </c>
      <c r="BO5">
        <v>-0.30247415822881102</v>
      </c>
      <c r="BP5">
        <v>0.101492435228934</v>
      </c>
      <c r="BQ5">
        <v>-0.114455730983577</v>
      </c>
      <c r="BR5">
        <v>-0.173908465006543</v>
      </c>
      <c r="BS5">
        <v>-0.57722590719454003</v>
      </c>
      <c r="BT5">
        <v>1.96760058494292E-2</v>
      </c>
      <c r="BU5">
        <v>-0.120929797639969</v>
      </c>
      <c r="BV5">
        <v>-0.45728148327333001</v>
      </c>
      <c r="BW5">
        <v>-0.56270577442858705</v>
      </c>
      <c r="BX5">
        <v>0.20311168564889101</v>
      </c>
      <c r="BY5">
        <v>-5.0638526464071902E-2</v>
      </c>
      <c r="BZ5">
        <v>-4.7601136063082299E-2</v>
      </c>
      <c r="CA5">
        <v>0.31188386689147601</v>
      </c>
      <c r="CB5">
        <v>-0.36157409753339098</v>
      </c>
      <c r="CC5">
        <v>-3.7741171518873601E-2</v>
      </c>
      <c r="CD5">
        <v>-0.23251150600575099</v>
      </c>
      <c r="CE5">
        <v>-0.189908520237793</v>
      </c>
      <c r="CF5">
        <v>-0.119524890182897</v>
      </c>
      <c r="CG5">
        <v>2.4159090582881099E-2</v>
      </c>
      <c r="CH5">
        <v>-5.2989925495620802E-2</v>
      </c>
      <c r="CI5">
        <v>-6.3956002284682401E-2</v>
      </c>
      <c r="CJ5">
        <v>-0.20019645512071399</v>
      </c>
      <c r="CK5">
        <v>-2.8777723315616201E-2</v>
      </c>
      <c r="CL5">
        <v>3.5409071954596001E-3</v>
      </c>
      <c r="CM5">
        <v>-0.122855497910569</v>
      </c>
      <c r="CN5">
        <v>9.0942146280813992E-3</v>
      </c>
      <c r="CO5">
        <v>-7.4644997524183796E-3</v>
      </c>
      <c r="CP5">
        <v>8.13802395760925E-2</v>
      </c>
      <c r="CQ5">
        <v>-0.33871471893129301</v>
      </c>
      <c r="CR5">
        <v>-7.3274590485497906E-2</v>
      </c>
      <c r="CS5">
        <v>-4.5854939141898997E-2</v>
      </c>
      <c r="CT5">
        <v>-2.9380530304552899E-2</v>
      </c>
      <c r="CU5">
        <v>-9.5844555170783094E-2</v>
      </c>
      <c r="CV5">
        <v>-0.136258533915284</v>
      </c>
      <c r="CW5">
        <v>-5.2053476089730398E-2</v>
      </c>
      <c r="CX5">
        <v>-7.5088045775890594E-2</v>
      </c>
      <c r="CY5">
        <v>-0.59344925694545703</v>
      </c>
      <c r="CZ5">
        <v>4.4379473467008698E-2</v>
      </c>
      <c r="DA5">
        <v>8.1244625150860506E-2</v>
      </c>
      <c r="DC5">
        <v>-5.16531916962693E-2</v>
      </c>
      <c r="DD5">
        <v>5.3113177981863099E-3</v>
      </c>
      <c r="DE5">
        <v>-0.437244441296332</v>
      </c>
      <c r="DF5">
        <v>3.8338680261349498E-2</v>
      </c>
      <c r="DG5">
        <v>-2.3639372229279799E-3</v>
      </c>
      <c r="DH5">
        <v>-0.176691750670392</v>
      </c>
      <c r="DI5">
        <v>-0.22414410926318101</v>
      </c>
      <c r="DJ5">
        <v>-9.8943485349568205E-2</v>
      </c>
      <c r="DK5">
        <v>-7.3048650567683407E-2</v>
      </c>
      <c r="DL5">
        <v>-0.120327655502319</v>
      </c>
      <c r="DM5">
        <v>0.91179997940667701</v>
      </c>
      <c r="DN5">
        <v>-7.6622624708308107E-2</v>
      </c>
      <c r="DO5">
        <v>-5.1050260927020502E-2</v>
      </c>
      <c r="DP5">
        <v>1.5531346955428599E-3</v>
      </c>
      <c r="DQ5">
        <v>0.15762740956305599</v>
      </c>
      <c r="DR5">
        <v>0.27569039025375902</v>
      </c>
      <c r="DS5">
        <v>2.00002366282266E-2</v>
      </c>
      <c r="DT5">
        <v>0.101412044238395</v>
      </c>
      <c r="DU5">
        <v>-0.103405638773163</v>
      </c>
      <c r="DV5">
        <v>-3.1331000053626802E-2</v>
      </c>
      <c r="DW5">
        <v>6.7424945020020804E-2</v>
      </c>
      <c r="DX5">
        <v>-8.3557749658995997E-2</v>
      </c>
      <c r="DY5">
        <v>-0.168927053958772</v>
      </c>
      <c r="DZ5">
        <v>-8.9368826120452993E-2</v>
      </c>
      <c r="EA5">
        <v>0.26298857276506199</v>
      </c>
      <c r="EB5">
        <v>5.6189540758909501E-2</v>
      </c>
      <c r="EC5">
        <v>-5.4681040417365899E-2</v>
      </c>
      <c r="ED5">
        <v>-0.141832243697707</v>
      </c>
      <c r="EE5">
        <v>-0.141688488437548</v>
      </c>
      <c r="EF5">
        <v>-1.2599438681272701E-2</v>
      </c>
      <c r="EG5">
        <v>3.8595259418838797E-2</v>
      </c>
      <c r="EH5">
        <v>-0.13527803444351499</v>
      </c>
      <c r="EI5">
        <v>-3.4473365854890202E-3</v>
      </c>
      <c r="EJ5">
        <v>-0.62868477711170201</v>
      </c>
      <c r="EK5">
        <v>-8.3656481862377494E-2</v>
      </c>
      <c r="EL5">
        <v>0.155638411200687</v>
      </c>
      <c r="EM5">
        <v>-0.67783970977057195</v>
      </c>
      <c r="EN5">
        <v>9.5315526901607897E-2</v>
      </c>
      <c r="EO5">
        <v>1.7474015871030899E-2</v>
      </c>
      <c r="EP5">
        <v>1.3889677957095999E-2</v>
      </c>
      <c r="EQ5">
        <v>-5.4542684878730201E-2</v>
      </c>
      <c r="ER5">
        <v>7.6538659602270603E-2</v>
      </c>
      <c r="ES5">
        <v>0.24605957518864199</v>
      </c>
      <c r="ET5">
        <v>-0.22324468945963</v>
      </c>
      <c r="EU5">
        <v>6.3646291577601599E-2</v>
      </c>
      <c r="EV5">
        <v>-9.5544091876750198E-2</v>
      </c>
      <c r="EW5">
        <v>0.13392826018989501</v>
      </c>
      <c r="EX5">
        <v>0.113542215584175</v>
      </c>
      <c r="EY5">
        <v>-2.5394990231367098E-2</v>
      </c>
      <c r="EZ5">
        <v>9.7698422752235406E-2</v>
      </c>
      <c r="FA5">
        <v>0.11042125574542699</v>
      </c>
      <c r="FB5">
        <v>0.109121378710259</v>
      </c>
      <c r="FC5">
        <v>-0.124579917634281</v>
      </c>
      <c r="FD5">
        <v>0.11960611356501499</v>
      </c>
      <c r="FE5">
        <v>0.115731045007854</v>
      </c>
      <c r="FF5">
        <v>-2.8993823911732899E-2</v>
      </c>
      <c r="FG5">
        <v>-3.7356322980507499E-2</v>
      </c>
      <c r="FH5">
        <v>-2.9400156050270399E-2</v>
      </c>
      <c r="FI5">
        <v>1.28778108985418E-2</v>
      </c>
      <c r="FJ5">
        <v>0.24098310772113701</v>
      </c>
      <c r="FK5">
        <v>0.10581428554993599</v>
      </c>
      <c r="FL5">
        <v>4.6941009374806102E-2</v>
      </c>
      <c r="FM5">
        <v>-4.94936766648175E-2</v>
      </c>
      <c r="FN5">
        <v>0.19435657715591201</v>
      </c>
      <c r="FO5">
        <v>-0.200369424879241</v>
      </c>
      <c r="FP5">
        <v>-0.20127214423467199</v>
      </c>
      <c r="FQ5">
        <v>3.2404542295603099E-2</v>
      </c>
      <c r="FR5">
        <v>-0.144052653148601</v>
      </c>
      <c r="FS5">
        <v>-2.8953745568713499E-2</v>
      </c>
      <c r="FT5">
        <v>-0.180048851937051</v>
      </c>
      <c r="FU5">
        <v>5.0690042510018801E-3</v>
      </c>
      <c r="FV5">
        <v>8.2625936327513499E-2</v>
      </c>
      <c r="FW5">
        <v>-2.76962068755073E-2</v>
      </c>
      <c r="FX5">
        <v>-4.3482401722705302E-2</v>
      </c>
      <c r="FY5">
        <v>-0.154095858597985</v>
      </c>
      <c r="FZ5">
        <v>-9.1677692990194903E-2</v>
      </c>
      <c r="GA5">
        <v>-0.15155474539818301</v>
      </c>
      <c r="GB5">
        <v>3.1904052349883798E-2</v>
      </c>
      <c r="GC5">
        <v>-0.154279244240454</v>
      </c>
      <c r="GD5">
        <v>-4.0975422324648403E-2</v>
      </c>
      <c r="GE5">
        <v>-0.131293280887508</v>
      </c>
    </row>
    <row r="6" spans="1:187" x14ac:dyDescent="0.25">
      <c r="A6" t="s">
        <v>4</v>
      </c>
      <c r="B6">
        <v>-0.47311877917121098</v>
      </c>
      <c r="C6">
        <v>0.200903672272604</v>
      </c>
      <c r="D6">
        <v>0.222993510159886</v>
      </c>
      <c r="E6">
        <v>-0.303507761745756</v>
      </c>
      <c r="F6">
        <v>1</v>
      </c>
      <c r="G6">
        <v>0.20937060119484399</v>
      </c>
      <c r="H6">
        <v>0.28127744476774802</v>
      </c>
      <c r="I6">
        <v>0.26684324773822998</v>
      </c>
      <c r="J6">
        <v>0.158222142616916</v>
      </c>
      <c r="K6">
        <v>0.17586758869592201</v>
      </c>
      <c r="L6">
        <v>0.39770552095255501</v>
      </c>
      <c r="M6">
        <v>0.289671585369836</v>
      </c>
      <c r="N6">
        <v>-0.121363139953282</v>
      </c>
      <c r="O6">
        <v>-3.5791636187416098E-2</v>
      </c>
      <c r="P6">
        <v>0.65058995105053297</v>
      </c>
      <c r="Q6">
        <v>8.4879942894237406E-2</v>
      </c>
      <c r="R6">
        <v>-0.121363448551149</v>
      </c>
      <c r="S6">
        <v>0.39488162706860103</v>
      </c>
      <c r="T6">
        <v>-1.68515714152489E-2</v>
      </c>
      <c r="U6">
        <v>-6.4082377487107794E-2</v>
      </c>
      <c r="V6">
        <v>0.28345936076880901</v>
      </c>
      <c r="W6">
        <v>0.144715273390111</v>
      </c>
      <c r="X6">
        <v>-5.5919621045984198E-2</v>
      </c>
      <c r="Y6">
        <v>-0.13188071760682599</v>
      </c>
      <c r="Z6">
        <v>0.32884909721125699</v>
      </c>
      <c r="AA6">
        <v>0.16948565124721199</v>
      </c>
      <c r="AB6">
        <v>-0.110087622107563</v>
      </c>
      <c r="AC6">
        <v>-0.37148419795730397</v>
      </c>
      <c r="AD6">
        <v>-1.81985724091022E-2</v>
      </c>
      <c r="AE6">
        <v>0.46568764313501498</v>
      </c>
      <c r="AF6">
        <v>4.5056963775334698E-2</v>
      </c>
      <c r="AG6">
        <v>0.21181897424225901</v>
      </c>
      <c r="AH6">
        <v>-8.7598915487189094E-2</v>
      </c>
      <c r="AI6">
        <v>-0.17719718464807299</v>
      </c>
      <c r="AJ6">
        <v>0.64368192613317299</v>
      </c>
      <c r="AK6">
        <v>0.21173001526260399</v>
      </c>
      <c r="AL6">
        <v>-2.5397946109065601E-2</v>
      </c>
      <c r="AM6">
        <v>-8.3023051194493699E-2</v>
      </c>
      <c r="AN6">
        <v>0.35211065430835498</v>
      </c>
      <c r="AO6">
        <v>-6.0166819194144398E-2</v>
      </c>
      <c r="AP6">
        <v>-1.4724378144328899E-2</v>
      </c>
      <c r="AQ6">
        <v>0.51080374401858697</v>
      </c>
      <c r="AR6">
        <v>0.32179984956527302</v>
      </c>
      <c r="AS6">
        <v>4.1333151478778897E-2</v>
      </c>
      <c r="AT6">
        <v>7.5382857378013202E-2</v>
      </c>
      <c r="AU6">
        <v>0.122408096539175</v>
      </c>
      <c r="AV6">
        <v>-7.4921691378257105E-2</v>
      </c>
      <c r="AW6">
        <v>0.329022122697122</v>
      </c>
      <c r="AX6">
        <v>1.9142944478124799E-2</v>
      </c>
      <c r="AY6">
        <v>-2.0820876800239502E-2</v>
      </c>
      <c r="AZ6">
        <v>-0.184098361139863</v>
      </c>
      <c r="BA6">
        <v>9.1907492139552793E-2</v>
      </c>
      <c r="BB6">
        <v>0.24468809239007</v>
      </c>
      <c r="BC6">
        <v>0.17577796412152699</v>
      </c>
      <c r="BD6">
        <v>-0.31188741084384097</v>
      </c>
      <c r="BE6">
        <v>0.221128994443029</v>
      </c>
      <c r="BF6">
        <v>-2.71000156693067E-3</v>
      </c>
      <c r="BG6">
        <v>0.239835583803897</v>
      </c>
      <c r="BH6">
        <v>-7.9460671094963103E-2</v>
      </c>
      <c r="BI6">
        <v>-3.85908652614169E-3</v>
      </c>
      <c r="BJ6">
        <v>0.320870479998277</v>
      </c>
      <c r="BK6">
        <v>-5.8136275662170701E-2</v>
      </c>
      <c r="BL6">
        <v>0.16533106401091799</v>
      </c>
      <c r="BM6">
        <v>2.2736122604078701E-2</v>
      </c>
      <c r="BN6">
        <v>0.23602420094912199</v>
      </c>
      <c r="BO6">
        <v>0.203542527114801</v>
      </c>
      <c r="BP6">
        <v>-3.5097907997374903E-2</v>
      </c>
      <c r="BQ6">
        <v>0.28484278324061901</v>
      </c>
      <c r="BR6">
        <v>0.10722310820910499</v>
      </c>
      <c r="BS6">
        <v>0.28546618898076098</v>
      </c>
      <c r="BT6">
        <v>1.6937437550581001E-2</v>
      </c>
      <c r="BU6">
        <v>9.3731356599620494E-2</v>
      </c>
      <c r="BV6">
        <v>0.31107972480572199</v>
      </c>
      <c r="BW6">
        <v>0.332693881533696</v>
      </c>
      <c r="BX6">
        <v>-8.1906976902256803E-2</v>
      </c>
      <c r="BY6">
        <v>0.164553550640371</v>
      </c>
      <c r="BZ6">
        <v>0.178500046140221</v>
      </c>
      <c r="CA6">
        <v>-0.17295609623189301</v>
      </c>
      <c r="CB6">
        <v>0.130093227179021</v>
      </c>
      <c r="CC6">
        <v>1.6035385031783499E-2</v>
      </c>
      <c r="CD6">
        <v>0.442811382332713</v>
      </c>
      <c r="CE6">
        <v>0.14193053459886301</v>
      </c>
      <c r="CF6">
        <v>0.45672010989434098</v>
      </c>
      <c r="CG6">
        <v>2.42037624561381E-2</v>
      </c>
      <c r="CH6">
        <v>0.164363824945437</v>
      </c>
      <c r="CI6">
        <v>7.3462360228078102E-2</v>
      </c>
      <c r="CJ6">
        <v>0.58134886563422705</v>
      </c>
      <c r="CK6">
        <v>5.0015996779075797E-2</v>
      </c>
      <c r="CL6">
        <v>-7.22899328320216E-4</v>
      </c>
      <c r="CM6">
        <v>0.35845037268785301</v>
      </c>
      <c r="CN6">
        <v>2.9546468010703899E-2</v>
      </c>
      <c r="CO6">
        <v>3.2443714941432E-2</v>
      </c>
      <c r="CP6">
        <v>-0.18055978873366299</v>
      </c>
      <c r="CQ6">
        <v>0.226299975210245</v>
      </c>
      <c r="CR6">
        <v>0.317054484022677</v>
      </c>
      <c r="CS6">
        <v>6.2125740773414401E-2</v>
      </c>
      <c r="CT6">
        <v>0.105459253612512</v>
      </c>
      <c r="CU6">
        <v>0.49334894654186101</v>
      </c>
      <c r="CV6">
        <v>0.46952652271898399</v>
      </c>
      <c r="CW6">
        <v>9.9751209969811794E-2</v>
      </c>
      <c r="CX6">
        <v>2.8995540095252001E-2</v>
      </c>
      <c r="CY6">
        <v>0.213734781499371</v>
      </c>
      <c r="CZ6">
        <v>-1.91316278395551E-3</v>
      </c>
      <c r="DA6">
        <v>-3.0471074300389998E-2</v>
      </c>
      <c r="DC6">
        <v>0.23730910046828299</v>
      </c>
      <c r="DD6">
        <v>5.5412681400606803E-3</v>
      </c>
      <c r="DE6">
        <v>0.28086169481767798</v>
      </c>
      <c r="DF6">
        <v>-0.12358341385102301</v>
      </c>
      <c r="DG6">
        <v>2.1531395093418899E-2</v>
      </c>
      <c r="DH6">
        <v>0.21492313203824001</v>
      </c>
      <c r="DI6">
        <v>4.0460499119891302E-2</v>
      </c>
      <c r="DJ6">
        <v>0.27482897844631698</v>
      </c>
      <c r="DK6">
        <v>0.29775249285220401</v>
      </c>
      <c r="DL6">
        <v>0.34727399986813201</v>
      </c>
      <c r="DM6">
        <v>-0.28611818593246102</v>
      </c>
      <c r="DN6">
        <v>0.304264285614611</v>
      </c>
      <c r="DO6">
        <v>0.106973337129306</v>
      </c>
      <c r="DP6">
        <v>2.39185607962203E-2</v>
      </c>
      <c r="DQ6">
        <v>-5.8170134585652497E-2</v>
      </c>
      <c r="DR6">
        <v>-7.6595193498101205E-2</v>
      </c>
      <c r="DS6">
        <v>-1.5944648768297199E-2</v>
      </c>
      <c r="DT6">
        <v>-3.5508697723360197E-2</v>
      </c>
      <c r="DU6">
        <v>0.41149414872846601</v>
      </c>
      <c r="DV6">
        <v>0.13893357303706799</v>
      </c>
      <c r="DW6">
        <v>-1.9495680523985998E-2</v>
      </c>
      <c r="DX6">
        <v>5.2984812131032101E-2</v>
      </c>
      <c r="DY6">
        <v>0.15726541721475801</v>
      </c>
      <c r="DZ6">
        <v>5.6539013734545597E-2</v>
      </c>
      <c r="EA6">
        <v>-0.224651467350937</v>
      </c>
      <c r="EB6">
        <v>-1.7095697018005299E-2</v>
      </c>
      <c r="EC6">
        <v>3.0666268976436199E-2</v>
      </c>
      <c r="ED6">
        <v>8.9279056979758104E-2</v>
      </c>
      <c r="EE6">
        <v>8.8967198915748003E-2</v>
      </c>
      <c r="EF6">
        <v>2.1505379102480801E-3</v>
      </c>
      <c r="EG6">
        <v>3.7894435011726299E-3</v>
      </c>
      <c r="EH6">
        <v>9.6594077024213298E-2</v>
      </c>
      <c r="EI6">
        <v>1.9011763767831501E-2</v>
      </c>
      <c r="EJ6">
        <v>0.22337235151201301</v>
      </c>
      <c r="EK6">
        <v>0.16467276858545801</v>
      </c>
      <c r="EL6">
        <v>-0.159332224349163</v>
      </c>
      <c r="EM6">
        <v>0.240775766890271</v>
      </c>
      <c r="EN6">
        <v>4.9405499912419902E-2</v>
      </c>
      <c r="EO6">
        <v>-1.00255317063995E-2</v>
      </c>
      <c r="EP6">
        <v>4.7425619630840701E-2</v>
      </c>
      <c r="EQ6">
        <v>3.7155446702877903E-2</v>
      </c>
      <c r="ER6">
        <v>-3.7631186110413699E-4</v>
      </c>
      <c r="ES6">
        <v>-0.218317532137531</v>
      </c>
      <c r="ET6">
        <v>0.13074228592102399</v>
      </c>
      <c r="EU6">
        <v>-2.2802260573029299E-2</v>
      </c>
      <c r="EV6">
        <v>7.4806983336206598E-2</v>
      </c>
      <c r="EW6">
        <v>-7.1246601407565002E-2</v>
      </c>
      <c r="EX6">
        <v>-9.0565023955637897E-2</v>
      </c>
      <c r="EY6">
        <v>1.5555952177767099E-2</v>
      </c>
      <c r="EZ6">
        <v>-5.4800427533979498E-2</v>
      </c>
      <c r="FA6">
        <v>-7.7339350550285693E-2</v>
      </c>
      <c r="FB6">
        <v>-7.6399336693013201E-2</v>
      </c>
      <c r="FC6">
        <v>0.117923413568392</v>
      </c>
      <c r="FD6">
        <v>-6.5739459506532594E-2</v>
      </c>
      <c r="FE6">
        <v>-7.6149763862586095E-2</v>
      </c>
      <c r="FF6">
        <v>2.7764852001698499E-2</v>
      </c>
      <c r="FG6">
        <v>5.6617750027095098E-2</v>
      </c>
      <c r="FH6">
        <v>3.1653124441883097E-2</v>
      </c>
      <c r="FI6">
        <v>-1.13351376293198E-2</v>
      </c>
      <c r="FJ6">
        <v>-9.44113226342147E-2</v>
      </c>
      <c r="FK6">
        <v>-6.7168619517385494E-2</v>
      </c>
      <c r="FL6">
        <v>-4.0439465989960101E-2</v>
      </c>
      <c r="FM6">
        <v>0.103116590463744</v>
      </c>
      <c r="FN6">
        <v>-0.12369043912500401</v>
      </c>
      <c r="FO6">
        <v>0.12240240652399</v>
      </c>
      <c r="FP6">
        <v>0.13836294386320699</v>
      </c>
      <c r="FQ6">
        <v>-2.1112036955216001E-2</v>
      </c>
      <c r="FR6">
        <v>9.6899528252774494E-2</v>
      </c>
      <c r="FS6">
        <v>4.6779590326567401E-2</v>
      </c>
      <c r="FT6">
        <v>-4.1240569542930199E-2</v>
      </c>
      <c r="FU6">
        <v>-3.0800037689357199E-2</v>
      </c>
      <c r="FV6">
        <v>-2.2684941433889799E-2</v>
      </c>
      <c r="FW6">
        <v>1.3386664841758201E-2</v>
      </c>
      <c r="FX6">
        <v>4.2134059819239303E-2</v>
      </c>
      <c r="FY6">
        <v>8.2240524266376597E-2</v>
      </c>
      <c r="FZ6">
        <v>6.3735932783355306E-2</v>
      </c>
      <c r="GA6">
        <v>8.0638862466314395E-2</v>
      </c>
      <c r="GB6">
        <v>-6.4087749928863E-3</v>
      </c>
      <c r="GC6">
        <v>8.2360555973037097E-2</v>
      </c>
      <c r="GD6">
        <v>8.0642681363753393E-3</v>
      </c>
      <c r="GE6">
        <v>8.5295213248877802E-2</v>
      </c>
    </row>
    <row r="7" spans="1:187" x14ac:dyDescent="0.25">
      <c r="A7" t="s">
        <v>5</v>
      </c>
      <c r="B7">
        <v>-0.33539957660187603</v>
      </c>
      <c r="C7">
        <v>6.1562333090636502E-2</v>
      </c>
      <c r="D7">
        <v>0.149941034958082</v>
      </c>
      <c r="E7">
        <v>-0.22750919250818399</v>
      </c>
      <c r="F7">
        <v>0.20937060119484399</v>
      </c>
      <c r="G7">
        <v>1</v>
      </c>
      <c r="H7">
        <v>9.2166830363046306E-2</v>
      </c>
      <c r="I7">
        <v>0.12723674435534499</v>
      </c>
      <c r="J7">
        <v>0.149347748091477</v>
      </c>
      <c r="K7">
        <v>0.16933296655472399</v>
      </c>
      <c r="L7">
        <v>0.20820703470756399</v>
      </c>
      <c r="M7">
        <v>0.14686774416245599</v>
      </c>
      <c r="N7">
        <v>-0.17264549186616701</v>
      </c>
      <c r="O7">
        <v>-8.8367607625527797E-2</v>
      </c>
      <c r="P7">
        <v>0.116404954767921</v>
      </c>
      <c r="Q7">
        <v>7.8166510543044701E-2</v>
      </c>
      <c r="R7">
        <v>-0.223234646492319</v>
      </c>
      <c r="S7">
        <v>0.28343106967710402</v>
      </c>
      <c r="T7">
        <v>-3.96405398021238E-2</v>
      </c>
      <c r="U7">
        <v>-6.4748960435830796E-2</v>
      </c>
      <c r="V7">
        <v>0.18253925663146101</v>
      </c>
      <c r="W7">
        <v>0.20359753927695101</v>
      </c>
      <c r="X7">
        <v>-0.104658027273377</v>
      </c>
      <c r="Y7">
        <v>-0.217351232473627</v>
      </c>
      <c r="Z7">
        <v>0.21793141861443599</v>
      </c>
      <c r="AA7">
        <v>0.18742763831506401</v>
      </c>
      <c r="AB7">
        <v>-0.148960233529422</v>
      </c>
      <c r="AC7">
        <v>-0.120220562845755</v>
      </c>
      <c r="AD7">
        <v>-2.0657341213454299E-2</v>
      </c>
      <c r="AE7">
        <v>7.2649507906815694E-2</v>
      </c>
      <c r="AF7">
        <v>4.4536022802732202E-2</v>
      </c>
      <c r="AG7">
        <v>0.13485526667321299</v>
      </c>
      <c r="AH7">
        <v>3.2509005782366901E-2</v>
      </c>
      <c r="AI7">
        <v>-7.4577927341226494E-2</v>
      </c>
      <c r="AJ7">
        <v>8.1552969085676594E-2</v>
      </c>
      <c r="AK7">
        <v>0.90892902349855798</v>
      </c>
      <c r="AL7">
        <v>-6.2698218910958003E-2</v>
      </c>
      <c r="AM7">
        <v>-0.38421570296524099</v>
      </c>
      <c r="AN7">
        <v>0.19892010114845399</v>
      </c>
      <c r="AO7">
        <v>-0.165949465063462</v>
      </c>
      <c r="AP7">
        <v>-5.6048447720757101E-2</v>
      </c>
      <c r="AQ7">
        <v>6.0100802680265297E-2</v>
      </c>
      <c r="AR7">
        <v>0.203348872729573</v>
      </c>
      <c r="AS7">
        <v>4.75374326237415E-2</v>
      </c>
      <c r="AT7">
        <v>-1.7270590423742401E-2</v>
      </c>
      <c r="AU7">
        <v>0.18069672821766999</v>
      </c>
      <c r="AV7">
        <v>-9.7219285061223903E-2</v>
      </c>
      <c r="AW7">
        <v>0.25897625947109298</v>
      </c>
      <c r="AX7">
        <v>-2.1344467537203499E-2</v>
      </c>
      <c r="AY7">
        <v>-0.14896202412064599</v>
      </c>
      <c r="AZ7">
        <v>-0.236670948923764</v>
      </c>
      <c r="BA7">
        <v>6.1244800619247301E-2</v>
      </c>
      <c r="BB7">
        <v>0.13411360282205201</v>
      </c>
      <c r="BC7">
        <v>0.10463539287070101</v>
      </c>
      <c r="BD7">
        <v>-0.238278717712095</v>
      </c>
      <c r="BE7">
        <v>0.14581045141909799</v>
      </c>
      <c r="BF7">
        <v>-5.2441007196137202E-2</v>
      </c>
      <c r="BG7">
        <v>0.124779904338053</v>
      </c>
      <c r="BH7">
        <v>-0.12674743730044399</v>
      </c>
      <c r="BI7">
        <v>1.9397471810037498E-2</v>
      </c>
      <c r="BJ7">
        <v>2.6524330685191898E-2</v>
      </c>
      <c r="BK7">
        <v>-0.171357832296931</v>
      </c>
      <c r="BL7">
        <v>0.185140237434053</v>
      </c>
      <c r="BM7">
        <v>3.93108832703067E-3</v>
      </c>
      <c r="BN7">
        <v>0.144220691366055</v>
      </c>
      <c r="BO7">
        <v>0.142820914092323</v>
      </c>
      <c r="BP7">
        <v>-5.5031951274037101E-2</v>
      </c>
      <c r="BQ7">
        <v>6.9988443318560106E-2</v>
      </c>
      <c r="BR7">
        <v>0.46217644165310101</v>
      </c>
      <c r="BS7">
        <v>0.16944998594712099</v>
      </c>
      <c r="BT7">
        <v>-0.11166049030609999</v>
      </c>
      <c r="BU7">
        <v>0.213285306008659</v>
      </c>
      <c r="BV7">
        <v>0.19262758647429601</v>
      </c>
      <c r="BW7">
        <v>0.20899078562194401</v>
      </c>
      <c r="BX7">
        <v>-0.12682379520350201</v>
      </c>
      <c r="BY7">
        <v>7.9558718783160301E-2</v>
      </c>
      <c r="BZ7">
        <v>7.0405676061117703E-3</v>
      </c>
      <c r="CA7">
        <v>-0.24418186560984401</v>
      </c>
      <c r="CB7">
        <v>4.0032501188657001E-3</v>
      </c>
      <c r="CC7">
        <v>7.7010352317848302E-3</v>
      </c>
      <c r="CD7">
        <v>0.12972513904726299</v>
      </c>
      <c r="CE7">
        <v>0.109705709753292</v>
      </c>
      <c r="CF7">
        <v>5.5238030022495298E-2</v>
      </c>
      <c r="CG7">
        <v>4.9077000243701499E-2</v>
      </c>
      <c r="CH7">
        <v>0.20333384395889501</v>
      </c>
      <c r="CI7">
        <v>1.3970968090475801E-2</v>
      </c>
      <c r="CJ7">
        <v>0.10383609839923801</v>
      </c>
      <c r="CK7">
        <v>5.74210648913763E-2</v>
      </c>
      <c r="CL7">
        <v>2.7647600851143498E-3</v>
      </c>
      <c r="CM7">
        <v>7.2611341960077999E-2</v>
      </c>
      <c r="CN7">
        <v>2.5424679346012599E-2</v>
      </c>
      <c r="CO7">
        <v>6.7134664988148601E-2</v>
      </c>
      <c r="CP7">
        <v>-8.2695540205587698E-2</v>
      </c>
      <c r="CQ7">
        <v>3.9131339227061197E-2</v>
      </c>
      <c r="CR7">
        <v>3.58722484858107E-2</v>
      </c>
      <c r="CS7">
        <v>6.0484575042355597E-2</v>
      </c>
      <c r="CT7">
        <v>1.29130485745314E-2</v>
      </c>
      <c r="CU7">
        <v>7.8484316624665998E-2</v>
      </c>
      <c r="CV7">
        <v>7.3299579172041995E-2</v>
      </c>
      <c r="CW7">
        <v>8.3193881736549194E-2</v>
      </c>
      <c r="CX7">
        <v>5.5813766336923497E-2</v>
      </c>
      <c r="CY7">
        <v>0.137928175736623</v>
      </c>
      <c r="CZ7">
        <v>3.0446766854234399E-2</v>
      </c>
      <c r="DA7">
        <v>-9.5554941278522501E-2</v>
      </c>
      <c r="DC7">
        <v>2.8349154729093599E-2</v>
      </c>
      <c r="DD7">
        <v>-7.3315029869871204E-4</v>
      </c>
      <c r="DE7">
        <v>4.71917706720082E-2</v>
      </c>
      <c r="DF7">
        <v>-3.7687804809813701E-2</v>
      </c>
      <c r="DG7">
        <v>2.9146666338367301E-2</v>
      </c>
      <c r="DH7">
        <v>1.31503124616799E-2</v>
      </c>
      <c r="DI7">
        <v>2.23959340417356E-2</v>
      </c>
      <c r="DJ7">
        <v>0.21170757746868901</v>
      </c>
      <c r="DK7">
        <v>5.2245755070359903E-2</v>
      </c>
      <c r="DL7">
        <v>0.21633687453012501</v>
      </c>
      <c r="DM7">
        <v>-0.21802871691287701</v>
      </c>
      <c r="DN7">
        <v>4.2654785550341599E-2</v>
      </c>
      <c r="DO7">
        <v>2.5522586842627999E-2</v>
      </c>
      <c r="DP7">
        <v>1.99340422168813E-2</v>
      </c>
      <c r="DQ7">
        <v>-0.12308008620486</v>
      </c>
      <c r="DR7">
        <v>-0.14972381362164799</v>
      </c>
      <c r="DS7">
        <v>-1.0946107777378001E-2</v>
      </c>
      <c r="DT7">
        <v>-6.6320793100071204E-2</v>
      </c>
      <c r="DU7">
        <v>7.8919440796357695E-2</v>
      </c>
      <c r="DV7">
        <v>5.0076304476773199E-2</v>
      </c>
      <c r="DW7">
        <v>-8.7159858334061202E-2</v>
      </c>
      <c r="DX7">
        <v>1.54989794239308E-2</v>
      </c>
      <c r="DY7">
        <v>0.15535276991185901</v>
      </c>
      <c r="DZ7">
        <v>1.44597227539495E-2</v>
      </c>
      <c r="EA7">
        <v>-9.0202072139903403E-2</v>
      </c>
      <c r="EB7">
        <v>-6.1847525301667997E-2</v>
      </c>
      <c r="EC7">
        <v>-4.2793262119366097E-3</v>
      </c>
      <c r="ED7">
        <v>6.4017248752628306E-2</v>
      </c>
      <c r="EE7">
        <v>6.3458008282673506E-2</v>
      </c>
      <c r="EF7">
        <v>-2.8335656403362702E-2</v>
      </c>
      <c r="EG7">
        <v>-3.5134808861895003E-2</v>
      </c>
      <c r="EH7">
        <v>6.2158204795174997E-2</v>
      </c>
      <c r="EI7">
        <v>1.45592898213088E-2</v>
      </c>
      <c r="EJ7">
        <v>0.148771352962942</v>
      </c>
      <c r="EK7">
        <v>5.4903471400943003E-2</v>
      </c>
      <c r="EL7">
        <v>-0.19628204071338301</v>
      </c>
      <c r="EM7">
        <v>0.15412942277764999</v>
      </c>
      <c r="EN7">
        <v>7.0530030934605303E-2</v>
      </c>
      <c r="EO7">
        <v>-2.4559173573142001E-3</v>
      </c>
      <c r="EP7">
        <v>1.01213482040295E-2</v>
      </c>
      <c r="EQ7">
        <v>0.125115278574016</v>
      </c>
      <c r="ER7">
        <v>-7.7279997983555906E-2</v>
      </c>
      <c r="ES7">
        <v>-8.6887805909682203E-2</v>
      </c>
      <c r="ET7">
        <v>9.13702959664352E-2</v>
      </c>
      <c r="EU7">
        <v>0.109014276856208</v>
      </c>
      <c r="EV7">
        <v>0.101265347372269</v>
      </c>
      <c r="EW7">
        <v>-0.16256026375968</v>
      </c>
      <c r="EX7">
        <v>-0.109934402175544</v>
      </c>
      <c r="EY7">
        <v>7.9990250875784704E-3</v>
      </c>
      <c r="EZ7">
        <v>-0.10948596666227201</v>
      </c>
      <c r="FA7">
        <v>-9.7774062881883506E-2</v>
      </c>
      <c r="FB7">
        <v>-9.6137972975134101E-2</v>
      </c>
      <c r="FC7">
        <v>0.16195475662099801</v>
      </c>
      <c r="FD7">
        <v>-0.17905971155970199</v>
      </c>
      <c r="FE7">
        <v>-0.14233819390392999</v>
      </c>
      <c r="FF7">
        <v>4.8643425768091102E-2</v>
      </c>
      <c r="FG7">
        <v>-5.3408977834929497E-2</v>
      </c>
      <c r="FH7">
        <v>4.1754772809448802E-2</v>
      </c>
      <c r="FI7">
        <v>-7.8991777742428798E-2</v>
      </c>
      <c r="FJ7">
        <v>-0.18374720126267999</v>
      </c>
      <c r="FK7">
        <v>-0.16861052686731801</v>
      </c>
      <c r="FL7">
        <v>-0.121249542735929</v>
      </c>
      <c r="FM7">
        <v>6.13069550230625E-2</v>
      </c>
      <c r="FN7">
        <v>-0.14507406755875099</v>
      </c>
      <c r="FO7">
        <v>0.108259597700005</v>
      </c>
      <c r="FP7">
        <v>0.117754678832819</v>
      </c>
      <c r="FQ7">
        <v>-6.6926824324530704E-2</v>
      </c>
      <c r="FR7">
        <v>7.3433708738776304E-2</v>
      </c>
      <c r="FS7">
        <v>8.3788253833235196E-2</v>
      </c>
      <c r="FT7">
        <v>7.9390142441473896E-2</v>
      </c>
      <c r="FU7">
        <v>-1.2200315694853201E-2</v>
      </c>
      <c r="FV7">
        <v>-3.4081928013192299E-2</v>
      </c>
      <c r="FW7">
        <v>3.2251015079399703E-2</v>
      </c>
      <c r="FX7">
        <v>8.4030539769913301E-2</v>
      </c>
      <c r="FY7">
        <v>4.8756577826679803E-2</v>
      </c>
      <c r="FZ7">
        <v>5.9496262723224197E-2</v>
      </c>
      <c r="GA7">
        <v>4.6227149998849901E-2</v>
      </c>
      <c r="GB7">
        <v>-9.2837889883602295E-2</v>
      </c>
      <c r="GC7">
        <v>4.8979039097956402E-2</v>
      </c>
      <c r="GD7">
        <v>-1.38585032391175E-2</v>
      </c>
      <c r="GE7">
        <v>3.6357451181413897E-2</v>
      </c>
    </row>
    <row r="8" spans="1:187" x14ac:dyDescent="0.25">
      <c r="A8" t="s">
        <v>6</v>
      </c>
      <c r="B8">
        <v>-0.32742363145074999</v>
      </c>
      <c r="C8">
        <v>0.449063983128132</v>
      </c>
      <c r="D8">
        <v>0.19589577792945301</v>
      </c>
      <c r="E8">
        <v>-0.26622919361599601</v>
      </c>
      <c r="F8">
        <v>0.28127744476774802</v>
      </c>
      <c r="G8">
        <v>9.2166830363046306E-2</v>
      </c>
      <c r="H8">
        <v>1</v>
      </c>
      <c r="I8">
        <v>0.247971828953919</v>
      </c>
      <c r="J8">
        <v>6.1308099198957203E-2</v>
      </c>
      <c r="K8">
        <v>4.6485381453834997E-2</v>
      </c>
      <c r="L8">
        <v>0.16400208245294601</v>
      </c>
      <c r="M8">
        <v>0.15699363782922701</v>
      </c>
      <c r="N8">
        <v>-1.6190800001494299E-2</v>
      </c>
      <c r="O8">
        <v>1.8824917868421699E-2</v>
      </c>
      <c r="P8">
        <v>0.33924326115303799</v>
      </c>
      <c r="Q8">
        <v>1.23534314549102E-2</v>
      </c>
      <c r="R8">
        <v>-4.21374600275089E-2</v>
      </c>
      <c r="S8">
        <v>0.25110434435997198</v>
      </c>
      <c r="T8">
        <v>-1.8518063044477E-2</v>
      </c>
      <c r="U8">
        <v>-4.2387820089948201E-2</v>
      </c>
      <c r="V8">
        <v>0.16621776108662101</v>
      </c>
      <c r="W8">
        <v>3.20209567916915E-2</v>
      </c>
      <c r="X8">
        <v>-2.5789997872005699E-2</v>
      </c>
      <c r="Y8">
        <v>-7.8639575448614898E-2</v>
      </c>
      <c r="Z8">
        <v>0.22307762790774499</v>
      </c>
      <c r="AA8">
        <v>2.7028534152646801E-2</v>
      </c>
      <c r="AB8">
        <v>-5.2146600941160401E-2</v>
      </c>
      <c r="AC8">
        <v>-0.18240612950314</v>
      </c>
      <c r="AD8">
        <v>-1.50639375365927E-2</v>
      </c>
      <c r="AE8">
        <v>0.196969491430072</v>
      </c>
      <c r="AF8">
        <v>5.8007543179174503E-2</v>
      </c>
      <c r="AG8">
        <v>0.19226819105835</v>
      </c>
      <c r="AH8">
        <v>-9.2323134291796796E-2</v>
      </c>
      <c r="AI8">
        <v>-0.55256551661596998</v>
      </c>
      <c r="AJ8">
        <v>0.28579524844728399</v>
      </c>
      <c r="AK8">
        <v>0.117884323509213</v>
      </c>
      <c r="AL8">
        <v>3.4187009057066703E-2</v>
      </c>
      <c r="AM8">
        <v>-3.0959622917475001E-2</v>
      </c>
      <c r="AN8">
        <v>0.241218273320355</v>
      </c>
      <c r="AO8">
        <v>-1.5581046864316101E-2</v>
      </c>
      <c r="AP8">
        <v>3.7334273383665503E-2</v>
      </c>
      <c r="AQ8">
        <v>0.24777408230582501</v>
      </c>
      <c r="AR8">
        <v>0.15528132257983199</v>
      </c>
      <c r="AS8">
        <v>2.2906910437967401E-2</v>
      </c>
      <c r="AT8">
        <v>0.12992871196665601</v>
      </c>
      <c r="AU8">
        <v>6.8862861154147303E-2</v>
      </c>
      <c r="AV8">
        <v>3.5147879580597799E-2</v>
      </c>
      <c r="AW8">
        <v>0.222655206903727</v>
      </c>
      <c r="AX8">
        <v>7.2960041812181894E-2</v>
      </c>
      <c r="AY8">
        <v>3.7798636114660798E-2</v>
      </c>
      <c r="AZ8">
        <v>-0.120422651017418</v>
      </c>
      <c r="BA8">
        <v>0.337924129790318</v>
      </c>
      <c r="BB8">
        <v>0.25281738454527602</v>
      </c>
      <c r="BC8">
        <v>0.120748486126823</v>
      </c>
      <c r="BD8">
        <v>-0.25947409475245098</v>
      </c>
      <c r="BE8">
        <v>0.139679874580248</v>
      </c>
      <c r="BF8">
        <v>1.323358957882E-3</v>
      </c>
      <c r="BG8">
        <v>0.25382025623934901</v>
      </c>
      <c r="BH8">
        <v>-3.2735651853763197E-2</v>
      </c>
      <c r="BI8">
        <v>-3.3118160594146902E-3</v>
      </c>
      <c r="BJ8">
        <v>0.111758275201453</v>
      </c>
      <c r="BK8">
        <v>-4.4975232451636904E-3</v>
      </c>
      <c r="BL8">
        <v>1.47610245543122E-2</v>
      </c>
      <c r="BM8">
        <v>1.66999187789382E-2</v>
      </c>
      <c r="BN8">
        <v>0.120605192970009</v>
      </c>
      <c r="BO8">
        <v>7.7844251703054701E-2</v>
      </c>
      <c r="BP8">
        <v>-1.5977292679636199E-2</v>
      </c>
      <c r="BQ8">
        <v>0.142017611927235</v>
      </c>
      <c r="BR8">
        <v>3.7138383906361601E-2</v>
      </c>
      <c r="BS8">
        <v>0.16539754823630801</v>
      </c>
      <c r="BT8">
        <v>3.0261641866391398E-2</v>
      </c>
      <c r="BU8">
        <v>-3.4150310707697099E-2</v>
      </c>
      <c r="BV8">
        <v>0.131377689239074</v>
      </c>
      <c r="BW8">
        <v>0.162931543367966</v>
      </c>
      <c r="BX8">
        <v>-5.74056775149775E-2</v>
      </c>
      <c r="BY8">
        <v>0.15307448251730399</v>
      </c>
      <c r="BZ8">
        <v>8.8513535038128102E-2</v>
      </c>
      <c r="CA8">
        <v>-8.8656956323923106E-2</v>
      </c>
      <c r="CB8">
        <v>0.14636583614226301</v>
      </c>
      <c r="CC8">
        <v>0.100716891540651</v>
      </c>
      <c r="CD8">
        <v>0.23585387326128601</v>
      </c>
      <c r="CE8">
        <v>5.77131809247158E-2</v>
      </c>
      <c r="CF8">
        <v>0.248017510467164</v>
      </c>
      <c r="CG8">
        <v>-4.0818284624687201E-2</v>
      </c>
      <c r="CH8">
        <v>1.16892764783839E-2</v>
      </c>
      <c r="CI8">
        <v>5.9794914678251302E-3</v>
      </c>
      <c r="CJ8">
        <v>0.14800408986444599</v>
      </c>
      <c r="CK8">
        <v>-1.8183830915096701E-2</v>
      </c>
      <c r="CL8">
        <v>1.5801694772146699E-2</v>
      </c>
      <c r="CM8">
        <v>0.20385188639489299</v>
      </c>
      <c r="CN8">
        <v>8.4332028036128798E-2</v>
      </c>
      <c r="CO8">
        <v>1.0578887041908199E-2</v>
      </c>
      <c r="CP8">
        <v>-0.196009505688585</v>
      </c>
      <c r="CQ8">
        <v>0.13996803569751401</v>
      </c>
      <c r="CR8">
        <v>0.14605924383661101</v>
      </c>
      <c r="CS8">
        <v>5.5835590541177101E-2</v>
      </c>
      <c r="CT8">
        <v>2.6062104019945301E-2</v>
      </c>
      <c r="CU8">
        <v>0.135125692645404</v>
      </c>
      <c r="CV8">
        <v>0.22676768844223599</v>
      </c>
      <c r="CW8">
        <v>2.38208691318162E-3</v>
      </c>
      <c r="CX8">
        <v>1.8040368100858999E-2</v>
      </c>
      <c r="CY8">
        <v>8.6530353878092797E-2</v>
      </c>
      <c r="CZ8">
        <v>5.3577185137459203E-2</v>
      </c>
      <c r="DA8">
        <v>1.80058384916508E-3</v>
      </c>
      <c r="DC8">
        <v>8.2409326436155395E-2</v>
      </c>
      <c r="DD8">
        <v>5.7761876497531195E-4</v>
      </c>
      <c r="DE8">
        <v>0.204358885662867</v>
      </c>
      <c r="DF8">
        <v>-9.4028599292033804E-2</v>
      </c>
      <c r="DG8">
        <v>-1.53619778466281E-3</v>
      </c>
      <c r="DH8">
        <v>4.2909597768565601E-2</v>
      </c>
      <c r="DI8">
        <v>7.1657851893597801E-2</v>
      </c>
      <c r="DJ8">
        <v>3.1040254891825301E-2</v>
      </c>
      <c r="DK8">
        <v>7.9580650938225E-2</v>
      </c>
      <c r="DL8">
        <v>4.6732404443794097E-2</v>
      </c>
      <c r="DM8">
        <v>-0.268618144042507</v>
      </c>
      <c r="DN8">
        <v>0.14314752746394099</v>
      </c>
      <c r="DO8">
        <v>6.3873181909108706E-2</v>
      </c>
      <c r="DP8">
        <v>2.43605036506498E-2</v>
      </c>
      <c r="DQ8">
        <v>-2.3696650182418899E-2</v>
      </c>
      <c r="DR8">
        <v>-6.2756822802884901E-2</v>
      </c>
      <c r="DS8">
        <v>-9.8262329789818807E-3</v>
      </c>
      <c r="DT8">
        <v>-1.9735665228541199E-2</v>
      </c>
      <c r="DU8">
        <v>0.112297427389185</v>
      </c>
      <c r="DV8">
        <v>9.4981173195816199E-2</v>
      </c>
      <c r="DW8">
        <v>1.49981743156669E-2</v>
      </c>
      <c r="DX8">
        <v>4.3801505131747201E-2</v>
      </c>
      <c r="DY8">
        <v>0.20764737906988101</v>
      </c>
      <c r="DZ8">
        <v>4.7522074235563899E-2</v>
      </c>
      <c r="EA8">
        <v>-0.18621041457314999</v>
      </c>
      <c r="EB8">
        <v>8.8173711392396693E-3</v>
      </c>
      <c r="EC8">
        <v>5.0260445914955501E-2</v>
      </c>
      <c r="ED8">
        <v>7.0602757752691495E-2</v>
      </c>
      <c r="EE8">
        <v>7.0862786852690304E-2</v>
      </c>
      <c r="EF8">
        <v>3.2588744605953401E-2</v>
      </c>
      <c r="EG8">
        <v>-2.4027336649780101E-2</v>
      </c>
      <c r="EH8">
        <v>6.9826186615316505E-2</v>
      </c>
      <c r="EI8">
        <v>1.5072794824325201E-2</v>
      </c>
      <c r="EJ8">
        <v>0.19666890299194201</v>
      </c>
      <c r="EK8">
        <v>8.6379144599680699E-2</v>
      </c>
      <c r="EL8">
        <v>-6.3967675092034396E-2</v>
      </c>
      <c r="EM8">
        <v>0.22767112962341099</v>
      </c>
      <c r="EN8">
        <v>-6.9371421666661895E-2</v>
      </c>
      <c r="EO8">
        <v>-7.1418308603792601E-3</v>
      </c>
      <c r="EP8">
        <v>4.3965689142946698E-2</v>
      </c>
      <c r="EQ8">
        <v>6.0306367709804597E-2</v>
      </c>
      <c r="ER8">
        <v>-6.8188589679444101E-3</v>
      </c>
      <c r="ES8">
        <v>-0.61586827883745499</v>
      </c>
      <c r="ET8">
        <v>8.1253897093647803E-2</v>
      </c>
      <c r="EU8">
        <v>-3.7374840858985001E-2</v>
      </c>
      <c r="EV8">
        <v>3.1550184090318699E-2</v>
      </c>
      <c r="EW8">
        <v>-2.9016259471324399E-2</v>
      </c>
      <c r="EX8">
        <v>-3.9007538376699E-2</v>
      </c>
      <c r="EY8">
        <v>1.41133052369115E-2</v>
      </c>
      <c r="EZ8">
        <v>-1.20260013295294E-2</v>
      </c>
      <c r="FA8">
        <v>-3.9065020673565501E-2</v>
      </c>
      <c r="FB8">
        <v>-3.9901330075020301E-2</v>
      </c>
      <c r="FC8">
        <v>4.3451068229249802E-2</v>
      </c>
      <c r="FD8">
        <v>-2.1271078966757499E-2</v>
      </c>
      <c r="FE8">
        <v>-1.98055545249421E-2</v>
      </c>
      <c r="FF8">
        <v>8.95846645771416E-3</v>
      </c>
      <c r="FG8">
        <v>5.0084996923759E-2</v>
      </c>
      <c r="FH8">
        <v>1.18664148193495E-2</v>
      </c>
      <c r="FI8">
        <v>2.9508905743552401E-4</v>
      </c>
      <c r="FJ8">
        <v>-4.4782405764984698E-2</v>
      </c>
      <c r="FK8">
        <v>-8.5679731517661999E-3</v>
      </c>
      <c r="FL8">
        <v>3.94561407673223E-3</v>
      </c>
      <c r="FM8">
        <v>0.12573109264736801</v>
      </c>
      <c r="FN8">
        <v>-8.2359837121451299E-2</v>
      </c>
      <c r="FO8">
        <v>6.4822884389295093E-2</v>
      </c>
      <c r="FP8">
        <v>6.5904515698806093E-2</v>
      </c>
      <c r="FQ8">
        <v>-4.2785399692464397E-3</v>
      </c>
      <c r="FR8">
        <v>5.3992645840884403E-2</v>
      </c>
      <c r="FS8">
        <v>-3.0077617814929999E-3</v>
      </c>
      <c r="FT8">
        <v>2.3532842429682899E-2</v>
      </c>
      <c r="FU8">
        <v>-2.10192462390019E-2</v>
      </c>
      <c r="FV8">
        <v>-9.1555814051125894E-2</v>
      </c>
      <c r="FW8">
        <v>1.82788536509669E-2</v>
      </c>
      <c r="FX8">
        <v>5.8970391081471299E-2</v>
      </c>
      <c r="FY8">
        <v>5.4145962278164997E-2</v>
      </c>
      <c r="FZ8">
        <v>3.7948980092986299E-2</v>
      </c>
      <c r="GA8">
        <v>5.3680045285023702E-2</v>
      </c>
      <c r="GB8">
        <v>1.9191303508877201E-2</v>
      </c>
      <c r="GC8">
        <v>5.42568186835264E-2</v>
      </c>
      <c r="GD8">
        <v>7.4696535218817103E-3</v>
      </c>
      <c r="GE8">
        <v>6.0090541508467397E-2</v>
      </c>
    </row>
    <row r="9" spans="1:187" x14ac:dyDescent="0.25">
      <c r="A9" t="s">
        <v>7</v>
      </c>
      <c r="B9">
        <v>-0.447438282065724</v>
      </c>
      <c r="C9">
        <v>0.17368258310474</v>
      </c>
      <c r="D9">
        <v>0.72400889698132198</v>
      </c>
      <c r="E9">
        <v>-0.71415984980397296</v>
      </c>
      <c r="F9">
        <v>0.26684324773822998</v>
      </c>
      <c r="G9">
        <v>0.12723674435534499</v>
      </c>
      <c r="H9">
        <v>0.247971828953919</v>
      </c>
      <c r="I9">
        <v>1</v>
      </c>
      <c r="J9">
        <v>6.1864427580571299E-2</v>
      </c>
      <c r="K9">
        <v>7.5568171317280095E-2</v>
      </c>
      <c r="L9">
        <v>0.44767686830627101</v>
      </c>
      <c r="M9">
        <v>0.54701836969600903</v>
      </c>
      <c r="N9">
        <v>-6.3578611438534299E-2</v>
      </c>
      <c r="O9">
        <v>-5.90758026770953E-2</v>
      </c>
      <c r="P9">
        <v>0.17472243348694</v>
      </c>
      <c r="Q9">
        <v>0.11227131111996499</v>
      </c>
      <c r="R9">
        <v>-0.113791267978285</v>
      </c>
      <c r="S9">
        <v>0.50849816408297699</v>
      </c>
      <c r="T9">
        <v>-2.93228782549395E-2</v>
      </c>
      <c r="U9">
        <v>-0.12836518278644199</v>
      </c>
      <c r="V9">
        <v>0.61972194935331903</v>
      </c>
      <c r="W9">
        <v>8.8503728753444505E-2</v>
      </c>
      <c r="X9">
        <v>-9.4067504127647805E-2</v>
      </c>
      <c r="Y9">
        <v>-0.19734948968232099</v>
      </c>
      <c r="Z9">
        <v>0.54974194657506503</v>
      </c>
      <c r="AA9">
        <v>3.9080515568338303E-2</v>
      </c>
      <c r="AB9">
        <v>-0.13377901701780401</v>
      </c>
      <c r="AC9">
        <v>-0.16951160970423801</v>
      </c>
      <c r="AD9">
        <v>-3.5946279243434402E-2</v>
      </c>
      <c r="AE9">
        <v>0.11507116164615</v>
      </c>
      <c r="AF9">
        <v>7.4219378385747298E-2</v>
      </c>
      <c r="AG9">
        <v>0.71118138219170901</v>
      </c>
      <c r="AH9">
        <v>-0.16002947875377199</v>
      </c>
      <c r="AI9">
        <v>-7.0664853200808994E-2</v>
      </c>
      <c r="AJ9">
        <v>0.14845790257258301</v>
      </c>
      <c r="AK9">
        <v>0.101903247306236</v>
      </c>
      <c r="AL9">
        <v>-7.1383870340352304E-2</v>
      </c>
      <c r="AM9">
        <v>-0.105372775625015</v>
      </c>
      <c r="AN9">
        <v>0.548204734435493</v>
      </c>
      <c r="AO9">
        <v>-0.11503881680049199</v>
      </c>
      <c r="AP9">
        <v>-5.95611976788619E-2</v>
      </c>
      <c r="AQ9">
        <v>0.110178879100663</v>
      </c>
      <c r="AR9">
        <v>0.48016326811528998</v>
      </c>
      <c r="AS9">
        <v>8.8939339350800305E-3</v>
      </c>
      <c r="AT9">
        <v>0.233811613561419</v>
      </c>
      <c r="AU9">
        <v>7.9955043128462203E-2</v>
      </c>
      <c r="AV9">
        <v>-3.51062440828959E-3</v>
      </c>
      <c r="AW9">
        <v>0.46793046796465099</v>
      </c>
      <c r="AX9">
        <v>6.0621799313636003E-2</v>
      </c>
      <c r="AY9">
        <v>-2.7009069105709101E-2</v>
      </c>
      <c r="AZ9">
        <v>-0.30263570344805601</v>
      </c>
      <c r="BA9">
        <v>7.3181810420550802E-2</v>
      </c>
      <c r="BB9">
        <v>0.72534532429374099</v>
      </c>
      <c r="BC9">
        <v>0.46146020361886497</v>
      </c>
      <c r="BD9">
        <v>-0.65000980228134297</v>
      </c>
      <c r="BE9">
        <v>0.79090587424940095</v>
      </c>
      <c r="BF9">
        <v>-1.31561004874631E-2</v>
      </c>
      <c r="BG9">
        <v>0.76567991219078102</v>
      </c>
      <c r="BH9">
        <v>-6.6827853455317596E-2</v>
      </c>
      <c r="BI9">
        <v>-3.4376601756259499E-2</v>
      </c>
      <c r="BJ9">
        <v>8.6183713092740005E-2</v>
      </c>
      <c r="BK9">
        <v>-0.12813731375078899</v>
      </c>
      <c r="BL9">
        <v>3.7516856639892897E-2</v>
      </c>
      <c r="BM9">
        <v>1.10832163293539E-2</v>
      </c>
      <c r="BN9">
        <v>0.74742721148828295</v>
      </c>
      <c r="BO9">
        <v>0.24725736174165899</v>
      </c>
      <c r="BP9">
        <v>-7.1860287694056404E-2</v>
      </c>
      <c r="BQ9">
        <v>9.9152018071552495E-2</v>
      </c>
      <c r="BR9">
        <v>9.3618475148722194E-2</v>
      </c>
      <c r="BS9">
        <v>0.62590691549320998</v>
      </c>
      <c r="BT9">
        <v>1.2248233519975499E-2</v>
      </c>
      <c r="BU9">
        <v>-6.5572283965200706E-2</v>
      </c>
      <c r="BV9">
        <v>0.42038083173770902</v>
      </c>
      <c r="BW9">
        <v>0.49263787718999302</v>
      </c>
      <c r="BX9">
        <v>-0.158821210695481</v>
      </c>
      <c r="BY9">
        <v>4.2529393636032503E-2</v>
      </c>
      <c r="BZ9">
        <v>5.4932031510704103E-2</v>
      </c>
      <c r="CA9">
        <v>-0.228434024693733</v>
      </c>
      <c r="CB9">
        <v>0.40181122294951699</v>
      </c>
      <c r="CC9">
        <v>1.21606118681761E-2</v>
      </c>
      <c r="CD9">
        <v>0.230547896465191</v>
      </c>
      <c r="CE9">
        <v>0.162890800217809</v>
      </c>
      <c r="CF9">
        <v>0.103630891304578</v>
      </c>
      <c r="CG9">
        <v>-9.7230966392610196E-3</v>
      </c>
      <c r="CH9">
        <v>2.9228467830951101E-2</v>
      </c>
      <c r="CI9">
        <v>5.05423109107727E-2</v>
      </c>
      <c r="CJ9">
        <v>0.18711251973986401</v>
      </c>
      <c r="CK9">
        <v>7.1119284239623104E-4</v>
      </c>
      <c r="CL9">
        <v>-1.8070249090229799E-3</v>
      </c>
      <c r="CM9">
        <v>0.11740131782320801</v>
      </c>
      <c r="CN9">
        <v>3.20505211350883E-2</v>
      </c>
      <c r="CO9">
        <v>3.7550465827183199E-3</v>
      </c>
      <c r="CP9">
        <v>-7.17199115982258E-2</v>
      </c>
      <c r="CQ9">
        <v>0.39409572472368398</v>
      </c>
      <c r="CR9">
        <v>6.3343901453439003E-2</v>
      </c>
      <c r="CS9">
        <v>2.76716740510334E-2</v>
      </c>
      <c r="CT9">
        <v>3.03880554897656E-2</v>
      </c>
      <c r="CU9">
        <v>7.0387382610282101E-2</v>
      </c>
      <c r="CV9">
        <v>0.119831862162986</v>
      </c>
      <c r="CW9">
        <v>2.4323444251839799E-2</v>
      </c>
      <c r="CX9">
        <v>8.9298625446168595E-2</v>
      </c>
      <c r="CY9">
        <v>0.68688130825653104</v>
      </c>
      <c r="CZ9">
        <v>-1.7378672533920898E-2</v>
      </c>
      <c r="DA9">
        <v>-4.5327835982514698E-2</v>
      </c>
      <c r="DC9">
        <v>4.7368658091580397E-2</v>
      </c>
      <c r="DD9">
        <v>-2.8029183109860201E-3</v>
      </c>
      <c r="DE9">
        <v>0.26512713982095698</v>
      </c>
      <c r="DF9">
        <v>-2.88613509727631E-2</v>
      </c>
      <c r="DG9">
        <v>8.5198707894671398E-4</v>
      </c>
      <c r="DH9">
        <v>0.24669478429486799</v>
      </c>
      <c r="DI9">
        <v>0.26476905928268002</v>
      </c>
      <c r="DJ9">
        <v>6.4925708070965704E-2</v>
      </c>
      <c r="DK9">
        <v>5.95352542337051E-2</v>
      </c>
      <c r="DL9">
        <v>7.1963653757476306E-2</v>
      </c>
      <c r="DM9">
        <v>-0.63707520608704704</v>
      </c>
      <c r="DN9">
        <v>7.05331703618578E-2</v>
      </c>
      <c r="DO9">
        <v>5.6589123240648298E-2</v>
      </c>
      <c r="DP9">
        <v>-5.2789333563475404E-3</v>
      </c>
      <c r="DQ9">
        <v>-0.101621766261726</v>
      </c>
      <c r="DR9">
        <v>-0.15798494781453701</v>
      </c>
      <c r="DS9">
        <v>-2.0668307648583999E-2</v>
      </c>
      <c r="DT9">
        <v>-6.7284444650045405E-2</v>
      </c>
      <c r="DU9">
        <v>8.57302144207093E-2</v>
      </c>
      <c r="DV9">
        <v>2.8271993690752201E-2</v>
      </c>
      <c r="DW9">
        <v>-4.3499413964478199E-2</v>
      </c>
      <c r="DX9">
        <v>7.7300305340764194E-2</v>
      </c>
      <c r="DY9">
        <v>0.18239219081674099</v>
      </c>
      <c r="DZ9">
        <v>8.4621054219962202E-2</v>
      </c>
      <c r="EA9">
        <v>-0.25462991106358901</v>
      </c>
      <c r="EB9">
        <v>-3.1639198329109199E-2</v>
      </c>
      <c r="EC9">
        <v>5.0316145639505101E-2</v>
      </c>
      <c r="ED9">
        <v>0.107790046439472</v>
      </c>
      <c r="EE9">
        <v>0.107939624178921</v>
      </c>
      <c r="EF9">
        <v>3.6859566435570999E-2</v>
      </c>
      <c r="EG9">
        <v>-1.5150079408170401E-2</v>
      </c>
      <c r="EH9">
        <v>0.107223878501541</v>
      </c>
      <c r="EI9">
        <v>9.8059738826860796E-3</v>
      </c>
      <c r="EJ9">
        <v>0.72720288112692699</v>
      </c>
      <c r="EK9">
        <v>2.4863226872447301E-2</v>
      </c>
      <c r="EL9">
        <v>-0.103138605748731</v>
      </c>
      <c r="EM9">
        <v>0.67665816654175504</v>
      </c>
      <c r="EN9">
        <v>-4.26053378080124E-2</v>
      </c>
      <c r="EO9">
        <v>-1.6018411194943901E-2</v>
      </c>
      <c r="EP9">
        <v>3.2765785442759099E-2</v>
      </c>
      <c r="EQ9">
        <v>-1.3638396886298701E-3</v>
      </c>
      <c r="ER9">
        <v>-7.2506105991107499E-3</v>
      </c>
      <c r="ES9">
        <v>-0.18757130056065999</v>
      </c>
      <c r="ET9">
        <v>0.237498455229706</v>
      </c>
      <c r="EU9">
        <v>-0.12532014192062399</v>
      </c>
      <c r="EV9">
        <v>7.1522613792516399E-2</v>
      </c>
      <c r="EW9">
        <v>-8.4244868907547801E-2</v>
      </c>
      <c r="EX9">
        <v>-8.0674120609689995E-2</v>
      </c>
      <c r="EY9">
        <v>1.6099222339928099E-2</v>
      </c>
      <c r="EZ9">
        <v>-5.4581880638124802E-2</v>
      </c>
      <c r="FA9">
        <v>-7.9667593005116305E-2</v>
      </c>
      <c r="FB9">
        <v>-7.9537023970356099E-2</v>
      </c>
      <c r="FC9">
        <v>4.2675351014590301E-2</v>
      </c>
      <c r="FD9">
        <v>-8.1400840104678795E-2</v>
      </c>
      <c r="FE9">
        <v>-7.1644154865929996E-2</v>
      </c>
      <c r="FF9">
        <v>1.5960985720716699E-2</v>
      </c>
      <c r="FG9">
        <v>3.7633072304497597E-2</v>
      </c>
      <c r="FH9">
        <v>1.1418037181538001E-2</v>
      </c>
      <c r="FI9">
        <v>-1.67799923631364E-3</v>
      </c>
      <c r="FJ9">
        <v>-0.159129813439846</v>
      </c>
      <c r="FK9">
        <v>-5.5433136314214003E-2</v>
      </c>
      <c r="FL9">
        <v>-1.3093445288197199E-2</v>
      </c>
      <c r="FM9">
        <v>2.2894203631441099E-2</v>
      </c>
      <c r="FN9">
        <v>-0.15353081310984301</v>
      </c>
      <c r="FO9">
        <v>0.16623278849040499</v>
      </c>
      <c r="FP9">
        <v>0.17101619339257801</v>
      </c>
      <c r="FQ9">
        <v>5.5073482802900899E-2</v>
      </c>
      <c r="FR9">
        <v>0.12908005814979401</v>
      </c>
      <c r="FS9">
        <v>4.0361114336362001E-3</v>
      </c>
      <c r="FT9">
        <v>0.25205301987649598</v>
      </c>
      <c r="FU9">
        <v>-1.04600517888505E-2</v>
      </c>
      <c r="FV9">
        <v>-6.2459455297081697E-2</v>
      </c>
      <c r="FW9">
        <v>1.30277167842248E-2</v>
      </c>
      <c r="FX9">
        <v>-2.7657649658722899E-2</v>
      </c>
      <c r="FY9">
        <v>0.13766160783258599</v>
      </c>
      <c r="FZ9">
        <v>7.0477278336670807E-2</v>
      </c>
      <c r="GA9">
        <v>0.135241599437599</v>
      </c>
      <c r="GB9">
        <v>-1.20223008087392E-2</v>
      </c>
      <c r="GC9">
        <v>0.13788785557712199</v>
      </c>
      <c r="GD9">
        <v>3.7771397809873097E-2</v>
      </c>
      <c r="GE9">
        <v>0.12554756604812001</v>
      </c>
    </row>
    <row r="10" spans="1:187" x14ac:dyDescent="0.25">
      <c r="A10" t="s">
        <v>8</v>
      </c>
      <c r="B10">
        <v>-0.45377776587166402</v>
      </c>
      <c r="C10">
        <v>7.8005350777207702E-2</v>
      </c>
      <c r="D10">
        <v>-5.5491274427632499E-2</v>
      </c>
      <c r="E10">
        <v>-8.5189580674037604E-2</v>
      </c>
      <c r="F10">
        <v>0.158222142616916</v>
      </c>
      <c r="G10">
        <v>0.149347748091477</v>
      </c>
      <c r="H10">
        <v>6.1308099198957203E-2</v>
      </c>
      <c r="I10">
        <v>6.1864427580571299E-2</v>
      </c>
      <c r="J10">
        <v>1</v>
      </c>
      <c r="K10">
        <v>0.22695609723954299</v>
      </c>
      <c r="L10">
        <v>0.27238320020488499</v>
      </c>
      <c r="M10">
        <v>4.1993663540639103E-2</v>
      </c>
      <c r="N10">
        <v>-4.81861832472988E-2</v>
      </c>
      <c r="O10">
        <v>-0.100666804368677</v>
      </c>
      <c r="P10">
        <v>0.11303899332404301</v>
      </c>
      <c r="Q10">
        <v>5.5989256532419297E-2</v>
      </c>
      <c r="R10">
        <v>-0.20225897447395499</v>
      </c>
      <c r="S10">
        <v>0.34674042672828698</v>
      </c>
      <c r="T10">
        <v>-0.14371592021617599</v>
      </c>
      <c r="U10">
        <v>-5.9404027964830797E-2</v>
      </c>
      <c r="V10">
        <v>9.6329603143868001E-2</v>
      </c>
      <c r="W10">
        <v>-4.0317652510459996E-3</v>
      </c>
      <c r="X10">
        <v>-0.113816582612632</v>
      </c>
      <c r="Y10">
        <v>-0.138116447378658</v>
      </c>
      <c r="Z10">
        <v>0.14418494807198901</v>
      </c>
      <c r="AA10">
        <v>0.255994306918854</v>
      </c>
      <c r="AB10">
        <v>-8.3724696873841695E-2</v>
      </c>
      <c r="AC10">
        <v>-0.10280294604106199</v>
      </c>
      <c r="AD10">
        <v>-3.0776383545184801E-2</v>
      </c>
      <c r="AE10">
        <v>6.3526968458472499E-2</v>
      </c>
      <c r="AF10">
        <v>-3.2808664960886302E-2</v>
      </c>
      <c r="AG10">
        <v>-6.6525296382190804E-2</v>
      </c>
      <c r="AH10">
        <v>-3.20495887617368E-3</v>
      </c>
      <c r="AI10">
        <v>-4.9750445971007598E-2</v>
      </c>
      <c r="AJ10">
        <v>7.6981172938896503E-2</v>
      </c>
      <c r="AK10">
        <v>0.124227421941036</v>
      </c>
      <c r="AL10">
        <v>-0.12247994124263301</v>
      </c>
      <c r="AM10">
        <v>-0.140457443555808</v>
      </c>
      <c r="AN10">
        <v>0.20161784068666799</v>
      </c>
      <c r="AO10">
        <v>-0.235937667966855</v>
      </c>
      <c r="AP10">
        <v>-0.145792399063847</v>
      </c>
      <c r="AQ10">
        <v>6.3929746722328595E-2</v>
      </c>
      <c r="AR10">
        <v>0.15658217933113799</v>
      </c>
      <c r="AS10">
        <v>1.8153905688263899E-2</v>
      </c>
      <c r="AT10">
        <v>-0.12599402470655699</v>
      </c>
      <c r="AU10">
        <v>0.13145630811394099</v>
      </c>
      <c r="AV10">
        <v>-3.14375718765319E-2</v>
      </c>
      <c r="AW10">
        <v>0.25045577268382002</v>
      </c>
      <c r="AX10">
        <v>8.9512088477506392E-3</v>
      </c>
      <c r="AY10">
        <v>-5.3232626068400297E-2</v>
      </c>
      <c r="AZ10">
        <v>-0.29799905781694802</v>
      </c>
      <c r="BA10">
        <v>3.9796996595096203E-2</v>
      </c>
      <c r="BB10">
        <v>2.5490562001275498E-2</v>
      </c>
      <c r="BC10">
        <v>0.119897145001907</v>
      </c>
      <c r="BD10">
        <v>-0.11021893724052401</v>
      </c>
      <c r="BE10">
        <v>-1.6429998429253101E-3</v>
      </c>
      <c r="BF10">
        <v>-4.61187377942767E-2</v>
      </c>
      <c r="BG10">
        <v>4.3004848263897402E-2</v>
      </c>
      <c r="BH10">
        <v>-9.8293742003998999E-2</v>
      </c>
      <c r="BI10">
        <v>-1.5734780633468299E-2</v>
      </c>
      <c r="BJ10">
        <v>3.4127789619765099E-2</v>
      </c>
      <c r="BK10">
        <v>-9.4302565867856306E-2</v>
      </c>
      <c r="BL10">
        <v>6.2863935631626996E-2</v>
      </c>
      <c r="BM10">
        <v>6.2307132508541904E-3</v>
      </c>
      <c r="BN10">
        <v>1.6899017536500902E-2</v>
      </c>
      <c r="BO10">
        <v>0.142227708361474</v>
      </c>
      <c r="BP10">
        <v>-3.7248128275415598E-2</v>
      </c>
      <c r="BQ10">
        <v>8.6749315828135595E-2</v>
      </c>
      <c r="BR10">
        <v>0.13609140831644301</v>
      </c>
      <c r="BS10">
        <v>8.5420993284464994E-2</v>
      </c>
      <c r="BT10">
        <v>-0.16348840141068699</v>
      </c>
      <c r="BU10">
        <v>4.8927894525212297E-2</v>
      </c>
      <c r="BV10">
        <v>0.19483933389019101</v>
      </c>
      <c r="BW10">
        <v>0.19042287341823999</v>
      </c>
      <c r="BX10">
        <v>-0.24904539166825901</v>
      </c>
      <c r="BY10">
        <v>2.0806517272883199E-2</v>
      </c>
      <c r="BZ10">
        <v>1.0046014430870099E-3</v>
      </c>
      <c r="CA10">
        <v>-0.29488780134065101</v>
      </c>
      <c r="CB10">
        <v>-0.13909793948596999</v>
      </c>
      <c r="CC10">
        <v>2.8622409262634499E-2</v>
      </c>
      <c r="CD10">
        <v>0.150849543369871</v>
      </c>
      <c r="CE10">
        <v>0.151397251966984</v>
      </c>
      <c r="CF10">
        <v>5.1803822021258598E-2</v>
      </c>
      <c r="CG10">
        <v>2.7796684978518799E-2</v>
      </c>
      <c r="CH10">
        <v>-2.9208864870254201E-3</v>
      </c>
      <c r="CI10">
        <v>-5.1443898343191102E-2</v>
      </c>
      <c r="CJ10">
        <v>0.11961238910237799</v>
      </c>
      <c r="CK10">
        <v>9.7279726853670007E-2</v>
      </c>
      <c r="CL10">
        <v>-6.7068205327622402E-3</v>
      </c>
      <c r="CM10">
        <v>8.2507901268454406E-2</v>
      </c>
      <c r="CN10">
        <v>0.16199920468609399</v>
      </c>
      <c r="CO10">
        <v>1.36294544972965E-3</v>
      </c>
      <c r="CP10">
        <v>-4.2320476165489299E-2</v>
      </c>
      <c r="CQ10">
        <v>-2.3163996318982E-2</v>
      </c>
      <c r="CR10">
        <v>4.4318324707885298E-2</v>
      </c>
      <c r="CS10">
        <v>7.8159564246061894E-2</v>
      </c>
      <c r="CT10">
        <v>3.2564796646059498E-2</v>
      </c>
      <c r="CU10">
        <v>6.2527853130650304E-2</v>
      </c>
      <c r="CV10">
        <v>8.9548772604636506E-2</v>
      </c>
      <c r="CW10">
        <v>0.11515898059940601</v>
      </c>
      <c r="CX10">
        <v>9.66818270661816E-2</v>
      </c>
      <c r="CY10">
        <v>9.7426907342536301E-3</v>
      </c>
      <c r="CZ10">
        <v>-2.9877071854890499E-3</v>
      </c>
      <c r="DA10">
        <v>-4.4213644708071702E-2</v>
      </c>
      <c r="DC10">
        <v>3.0025399226379298E-2</v>
      </c>
      <c r="DD10">
        <v>-1.40141766023191E-3</v>
      </c>
      <c r="DE10">
        <v>0.38785705765796602</v>
      </c>
      <c r="DF10">
        <v>-9.2970973800830907E-3</v>
      </c>
      <c r="DG10">
        <v>-9.0600220243637394E-3</v>
      </c>
      <c r="DH10">
        <v>-2.93730388696345E-2</v>
      </c>
      <c r="DI10">
        <v>-2.9125762955482099E-2</v>
      </c>
      <c r="DJ10">
        <v>4.0117157491733203E-2</v>
      </c>
      <c r="DK10">
        <v>6.5534913233379302E-2</v>
      </c>
      <c r="DL10">
        <v>5.7555061487801699E-2</v>
      </c>
      <c r="DM10">
        <v>-9.0752608233299406E-2</v>
      </c>
      <c r="DN10">
        <v>5.2662988759137497E-2</v>
      </c>
      <c r="DO10">
        <v>4.9483860722274703E-2</v>
      </c>
      <c r="DP10">
        <v>-2.9034171634919901E-3</v>
      </c>
      <c r="DQ10">
        <v>-3.7028587442722603E-2</v>
      </c>
      <c r="DR10">
        <v>-4.8459213447602997E-2</v>
      </c>
      <c r="DS10">
        <v>-3.1928170070117799E-2</v>
      </c>
      <c r="DT10">
        <v>-2.5977841231440899E-2</v>
      </c>
      <c r="DU10">
        <v>8.5859131029161997E-2</v>
      </c>
      <c r="DV10">
        <v>1.89558138663504E-2</v>
      </c>
      <c r="DW10">
        <v>-4.0119616938114999E-2</v>
      </c>
      <c r="DX10">
        <v>2.8868098093529599E-2</v>
      </c>
      <c r="DY10">
        <v>8.4720775552542593E-2</v>
      </c>
      <c r="DZ10">
        <v>2.6380874468393E-2</v>
      </c>
      <c r="EA10">
        <v>-0.11887781354431801</v>
      </c>
      <c r="EB10">
        <v>-8.8606737655833101E-2</v>
      </c>
      <c r="EC10">
        <v>-4.6171347075661701E-2</v>
      </c>
      <c r="ED10">
        <v>6.4368185622893898E-2</v>
      </c>
      <c r="EE10">
        <v>6.3479199542408798E-2</v>
      </c>
      <c r="EF10">
        <v>-2.3966366402530699E-2</v>
      </c>
      <c r="EG10">
        <v>-6.9710117811471906E-2</v>
      </c>
      <c r="EH10">
        <v>7.6300537672996702E-2</v>
      </c>
      <c r="EI10">
        <v>-6.1454638013458702E-3</v>
      </c>
      <c r="EJ10">
        <v>-5.5284250659264102E-2</v>
      </c>
      <c r="EK10">
        <v>0.141535149554217</v>
      </c>
      <c r="EL10">
        <v>-0.26931002865758102</v>
      </c>
      <c r="EM10">
        <v>2.60725103708658E-2</v>
      </c>
      <c r="EN10">
        <v>0.128216269654152</v>
      </c>
      <c r="EO10">
        <v>-6.3695340893571298E-3</v>
      </c>
      <c r="EP10">
        <v>1.00000000000003</v>
      </c>
      <c r="EQ10">
        <v>0.99999999999988598</v>
      </c>
      <c r="ER10">
        <v>-1</v>
      </c>
      <c r="ES10">
        <v>-7.3771938408867893E-2</v>
      </c>
      <c r="ET10">
        <v>0.122774361363028</v>
      </c>
      <c r="EU10">
        <v>-8.9492479321615998E-2</v>
      </c>
      <c r="EV10">
        <v>0.10225265266035501</v>
      </c>
      <c r="EW10">
        <v>-0.15295375031979</v>
      </c>
      <c r="EX10">
        <v>-0.115669823639898</v>
      </c>
      <c r="EY10">
        <v>7.7891554826526703E-3</v>
      </c>
      <c r="EZ10">
        <v>-6.3640497400286697E-2</v>
      </c>
      <c r="FA10">
        <v>-0.12714896841439799</v>
      </c>
      <c r="FB10">
        <v>-0.12639815721560299</v>
      </c>
      <c r="FC10">
        <v>0.107330909102738</v>
      </c>
      <c r="FD10">
        <v>-4.9547292027964297E-2</v>
      </c>
      <c r="FE10">
        <v>-0.10273821209091299</v>
      </c>
      <c r="FF10">
        <v>3.7178766991724198E-2</v>
      </c>
      <c r="FG10">
        <v>4.32125968010659E-2</v>
      </c>
      <c r="FH10">
        <v>4.8325247671510502E-2</v>
      </c>
      <c r="FI10">
        <v>4.4932011851466702E-3</v>
      </c>
      <c r="FJ10">
        <v>-9.9200087639870094E-2</v>
      </c>
      <c r="FK10">
        <v>-0.167633191564076</v>
      </c>
      <c r="FL10">
        <v>-0.15518193080791201</v>
      </c>
      <c r="FM10">
        <v>3.44688773942569E-2</v>
      </c>
      <c r="FN10">
        <v>-0.34732777340314702</v>
      </c>
      <c r="FO10">
        <v>0.139601682971358</v>
      </c>
      <c r="FP10">
        <v>0.16012277317946899</v>
      </c>
      <c r="FQ10">
        <v>-5.4130336073715597E-2</v>
      </c>
      <c r="FR10">
        <v>8.4071824315214094E-2</v>
      </c>
      <c r="FS10">
        <v>-1.57233015636917E-2</v>
      </c>
      <c r="FT10">
        <v>-0.27961258958826302</v>
      </c>
      <c r="FU10">
        <v>6.0521842095969301E-2</v>
      </c>
      <c r="FV10">
        <v>0.149693733349018</v>
      </c>
      <c r="FW10">
        <v>1.80545927492218E-2</v>
      </c>
      <c r="FX10">
        <v>-4.0326868327988298E-2</v>
      </c>
      <c r="FY10">
        <v>-1.28523092822387E-2</v>
      </c>
      <c r="FZ10">
        <v>2.2854842862944601E-2</v>
      </c>
      <c r="GA10">
        <v>-1.6235462007819099E-2</v>
      </c>
      <c r="GB10">
        <v>-0.110595641872813</v>
      </c>
      <c r="GC10">
        <v>-1.2858299893900201E-2</v>
      </c>
      <c r="GD10">
        <v>-7.8131406539350107E-2</v>
      </c>
      <c r="GE10">
        <v>3.5181378230710499E-3</v>
      </c>
    </row>
    <row r="11" spans="1:187" x14ac:dyDescent="0.25">
      <c r="A11" t="s">
        <v>9</v>
      </c>
      <c r="B11">
        <v>-0.28900493571237801</v>
      </c>
      <c r="C11">
        <v>4.9009510157021201E-2</v>
      </c>
      <c r="D11">
        <v>4.5001012237519601E-2</v>
      </c>
      <c r="E11">
        <v>-0.12045428104712901</v>
      </c>
      <c r="F11">
        <v>0.17586758869592201</v>
      </c>
      <c r="G11">
        <v>0.16933296655472399</v>
      </c>
      <c r="H11">
        <v>4.6485381453834997E-2</v>
      </c>
      <c r="I11">
        <v>7.5568171317280095E-2</v>
      </c>
      <c r="J11">
        <v>0.22695609723954299</v>
      </c>
      <c r="K11">
        <v>1</v>
      </c>
      <c r="L11">
        <v>0.227123209503165</v>
      </c>
      <c r="M11">
        <v>0.11614597481101099</v>
      </c>
      <c r="N11">
        <v>-0.17670982458183501</v>
      </c>
      <c r="O11">
        <v>4.2979029057781696E-3</v>
      </c>
      <c r="P11">
        <v>7.6042782532021805E-2</v>
      </c>
      <c r="Q11">
        <v>0.101260143724597</v>
      </c>
      <c r="R11">
        <v>-0.179766783282098</v>
      </c>
      <c r="S11">
        <v>0.20397379350370001</v>
      </c>
      <c r="T11">
        <v>5.4330751495134701E-2</v>
      </c>
      <c r="U11">
        <v>-2.3306891655716599E-2</v>
      </c>
      <c r="V11">
        <v>9.10893719954841E-2</v>
      </c>
      <c r="W11">
        <v>0.19579811106558301</v>
      </c>
      <c r="X11">
        <v>-5.0410186499989199E-2</v>
      </c>
      <c r="Y11">
        <v>-9.7878153521196706E-2</v>
      </c>
      <c r="Z11">
        <v>0.177810980321051</v>
      </c>
      <c r="AA11">
        <v>0.70814431094423402</v>
      </c>
      <c r="AB11">
        <v>-0.109209726154866</v>
      </c>
      <c r="AC11">
        <v>-8.6733067546773499E-2</v>
      </c>
      <c r="AD11">
        <v>-6.5686064249292101E-3</v>
      </c>
      <c r="AE11">
        <v>4.8527237351103397E-2</v>
      </c>
      <c r="AF11">
        <v>3.7549165569576298E-2</v>
      </c>
      <c r="AG11">
        <v>3.7024896236439397E-2</v>
      </c>
      <c r="AH11">
        <v>-4.8645942498325601E-2</v>
      </c>
      <c r="AI11">
        <v>-2.50892824317007E-2</v>
      </c>
      <c r="AJ11">
        <v>5.4732384580276197E-2</v>
      </c>
      <c r="AK11">
        <v>0.18115352251512601</v>
      </c>
      <c r="AL11">
        <v>2.5606447238606299E-2</v>
      </c>
      <c r="AM11">
        <v>-7.1011681657176903E-2</v>
      </c>
      <c r="AN11">
        <v>0.17992577715093</v>
      </c>
      <c r="AO11">
        <v>-4.7612951889657897E-2</v>
      </c>
      <c r="AP11">
        <v>3.3496417891984202E-2</v>
      </c>
      <c r="AQ11">
        <v>5.3585919101807503E-2</v>
      </c>
      <c r="AR11">
        <v>0.207561275094651</v>
      </c>
      <c r="AS11">
        <v>7.6555762439601605E-2</v>
      </c>
      <c r="AT11">
        <v>3.9592650333293497E-2</v>
      </c>
      <c r="AU11">
        <v>0.117117254194973</v>
      </c>
      <c r="AV11">
        <v>-5.7177148147707801E-2</v>
      </c>
      <c r="AW11">
        <v>0.20604679321052</v>
      </c>
      <c r="AX11">
        <v>2.8715284011460101E-2</v>
      </c>
      <c r="AY11">
        <v>-2.6553210459380899E-2</v>
      </c>
      <c r="AZ11">
        <v>-0.13685635696745499</v>
      </c>
      <c r="BA11">
        <v>2.3800212764766199E-2</v>
      </c>
      <c r="BB11">
        <v>0.104789958630802</v>
      </c>
      <c r="BC11">
        <v>4.7110323448401097E-2</v>
      </c>
      <c r="BD11">
        <v>-0.165800871656786</v>
      </c>
      <c r="BE11">
        <v>6.6166172039992199E-2</v>
      </c>
      <c r="BF11">
        <v>-1.8500999584106101E-2</v>
      </c>
      <c r="BG11">
        <v>7.2058746733421095E-2</v>
      </c>
      <c r="BH11">
        <v>-0.13162514690465399</v>
      </c>
      <c r="BI11">
        <v>2.08035616036625E-2</v>
      </c>
      <c r="BJ11">
        <v>3.0268591809447399E-2</v>
      </c>
      <c r="BK11">
        <v>-1.7936574196581099E-2</v>
      </c>
      <c r="BL11">
        <v>4.4038353967035503E-2</v>
      </c>
      <c r="BM11">
        <v>4.4519999671163199E-2</v>
      </c>
      <c r="BN11">
        <v>8.2991000050478603E-2</v>
      </c>
      <c r="BO11">
        <v>0.15594381202624899</v>
      </c>
      <c r="BP11">
        <v>-2.4729591329614001E-2</v>
      </c>
      <c r="BQ11">
        <v>5.9808668279531803E-2</v>
      </c>
      <c r="BR11">
        <v>9.9543981368720294E-2</v>
      </c>
      <c r="BS11">
        <v>8.8706084391293294E-2</v>
      </c>
      <c r="BT11">
        <v>0.29474212438045799</v>
      </c>
      <c r="BU11">
        <v>0.13028405512087499</v>
      </c>
      <c r="BV11">
        <v>0.215987447642467</v>
      </c>
      <c r="BW11">
        <v>0.22134403709450501</v>
      </c>
      <c r="BX11">
        <v>-2.4133899796190201E-2</v>
      </c>
      <c r="BY11">
        <v>9.3090686495927902E-2</v>
      </c>
      <c r="BZ11">
        <v>2.66433390040604E-2</v>
      </c>
      <c r="CA11">
        <v>-0.155068092757885</v>
      </c>
      <c r="CB11">
        <v>3.2395146673456297E-2</v>
      </c>
      <c r="CC11">
        <v>1.6330511974822999E-2</v>
      </c>
      <c r="CD11">
        <v>0.11624041109505399</v>
      </c>
      <c r="CE11">
        <v>0.16881114739902001</v>
      </c>
      <c r="CF11">
        <v>5.2235212308199303E-2</v>
      </c>
      <c r="CG11">
        <v>3.2337154934802902E-2</v>
      </c>
      <c r="CH11">
        <v>4.2670325585966701E-2</v>
      </c>
      <c r="CI11">
        <v>0.12744477803906501</v>
      </c>
      <c r="CJ11">
        <v>0.123051400616246</v>
      </c>
      <c r="CK11">
        <v>0.21041856012031801</v>
      </c>
      <c r="CL11">
        <v>7.5817745850530098E-3</v>
      </c>
      <c r="CM11">
        <v>4.6917840514789901E-2</v>
      </c>
      <c r="CN11">
        <v>3.1609492366385002E-2</v>
      </c>
      <c r="CO11">
        <v>2.33337728206147E-2</v>
      </c>
      <c r="CP11">
        <v>-9.2798399842450405E-2</v>
      </c>
      <c r="CQ11">
        <v>0.100063633343199</v>
      </c>
      <c r="CR11">
        <v>3.0284651546835399E-2</v>
      </c>
      <c r="CS11">
        <v>8.0418463175966098E-2</v>
      </c>
      <c r="CT11">
        <v>1.52956527523568E-2</v>
      </c>
      <c r="CU11">
        <v>6.0453816974016597E-2</v>
      </c>
      <c r="CV11">
        <v>5.6903346588549203E-2</v>
      </c>
      <c r="CW11">
        <v>0.59420247161841799</v>
      </c>
      <c r="CX11">
        <v>2.8753027615180501E-2</v>
      </c>
      <c r="CY11">
        <v>6.2500619061911095E-2</v>
      </c>
      <c r="CZ11">
        <v>7.5327643976679098E-2</v>
      </c>
      <c r="DA11">
        <v>-1.3190969268834099E-2</v>
      </c>
      <c r="DC11">
        <v>2.24235373533055E-2</v>
      </c>
      <c r="DD11">
        <v>-1.4514624879230101E-3</v>
      </c>
      <c r="DE11">
        <v>7.6746679245406499E-2</v>
      </c>
      <c r="DF11">
        <v>-4.9654411249493401E-2</v>
      </c>
      <c r="DG11">
        <v>1.72088548034253E-3</v>
      </c>
      <c r="DH11">
        <v>3.4810226307268502E-2</v>
      </c>
      <c r="DI11">
        <v>1.6577851056247799E-2</v>
      </c>
      <c r="DJ11">
        <v>5.5434847454317503E-2</v>
      </c>
      <c r="DK11">
        <v>3.9120174427963103E-2</v>
      </c>
      <c r="DL11">
        <v>6.91533698124078E-2</v>
      </c>
      <c r="DM11">
        <v>-0.134320373052669</v>
      </c>
      <c r="DN11">
        <v>2.96779397095852E-2</v>
      </c>
      <c r="DO11">
        <v>2.3768159834998099E-2</v>
      </c>
      <c r="DP11">
        <v>1.12013279130623E-2</v>
      </c>
      <c r="DQ11">
        <v>-3.4081288315228199E-2</v>
      </c>
      <c r="DR11">
        <v>-4.21739826209852E-2</v>
      </c>
      <c r="DS11">
        <v>-2.2488578095477298E-2</v>
      </c>
      <c r="DT11">
        <v>-3.1398428930308399E-2</v>
      </c>
      <c r="DU11">
        <v>5.00735189855867E-2</v>
      </c>
      <c r="DV11">
        <v>4.6825735997524397E-2</v>
      </c>
      <c r="DW11">
        <v>-8.8952890769145899E-3</v>
      </c>
      <c r="DX11">
        <v>3.7436387703930103E-2</v>
      </c>
      <c r="DY11">
        <v>7.6754470078442494E-2</v>
      </c>
      <c r="DZ11">
        <v>4.04975017979083E-2</v>
      </c>
      <c r="EA11">
        <v>-8.8143760086829406E-2</v>
      </c>
      <c r="EB11">
        <v>1.28450473149115E-2</v>
      </c>
      <c r="EC11">
        <v>-4.1597354494065696E-3</v>
      </c>
      <c r="ED11">
        <v>0.106856307434681</v>
      </c>
      <c r="EE11">
        <v>0.10459494628037699</v>
      </c>
      <c r="EF11">
        <v>-5.3301253983546397E-2</v>
      </c>
      <c r="EG11">
        <v>4.3958356242311203E-2</v>
      </c>
      <c r="EH11">
        <v>0.15736909664637799</v>
      </c>
      <c r="EI11">
        <v>3.76432081672518E-2</v>
      </c>
      <c r="EJ11">
        <v>4.1872045255211598E-2</v>
      </c>
      <c r="EK11">
        <v>0.12508839664067101</v>
      </c>
      <c r="EL11">
        <v>-0.25082835337069298</v>
      </c>
      <c r="EM11">
        <v>9.5549082925081602E-2</v>
      </c>
      <c r="EN11">
        <v>0.26700605125152199</v>
      </c>
      <c r="EO11">
        <v>-5.4085049487901E-3</v>
      </c>
      <c r="EP11">
        <v>-1.68679012365473E-2</v>
      </c>
      <c r="EQ11">
        <v>9.1348215952435502E-2</v>
      </c>
      <c r="ER11">
        <v>2.4568444328487701E-2</v>
      </c>
      <c r="ES11">
        <v>-7.1911266881784605E-2</v>
      </c>
      <c r="ET11">
        <v>5.2632424972907398E-2</v>
      </c>
      <c r="EU11">
        <v>1.89950788233363E-2</v>
      </c>
      <c r="EV11">
        <v>0.13282045469590001</v>
      </c>
      <c r="EW11">
        <v>-0.116236559886432</v>
      </c>
      <c r="EX11">
        <v>-0.115591339833074</v>
      </c>
      <c r="EY11">
        <v>1.11791429353663E-2</v>
      </c>
      <c r="EZ11">
        <v>-5.3086834220374503E-2</v>
      </c>
      <c r="FA11">
        <v>-0.112999499391648</v>
      </c>
      <c r="FB11">
        <v>-0.112123426345957</v>
      </c>
      <c r="FC11">
        <v>0.20084219177312901</v>
      </c>
      <c r="FD11">
        <v>-0.127107860272486</v>
      </c>
      <c r="FE11">
        <v>-9.5084333394047996E-2</v>
      </c>
      <c r="FF11">
        <v>4.4307117794030203E-2</v>
      </c>
      <c r="FG11">
        <v>6.2743611765110605E-2</v>
      </c>
      <c r="FH11">
        <v>4.2881949806787202E-2</v>
      </c>
      <c r="FI11">
        <v>-3.3888546101206798E-2</v>
      </c>
      <c r="FJ11">
        <v>-8.2503601563638895E-2</v>
      </c>
      <c r="FK11">
        <v>-0.12362056226931099</v>
      </c>
      <c r="FL11">
        <v>-8.8634351045992904E-2</v>
      </c>
      <c r="FM11">
        <v>5.4851494920144399E-2</v>
      </c>
      <c r="FN11">
        <v>-0.20178903660568301</v>
      </c>
      <c r="FO11">
        <v>0.11913876213552201</v>
      </c>
      <c r="FP11">
        <v>0.14551482387353801</v>
      </c>
      <c r="FQ11">
        <v>-8.0469980136087499E-2</v>
      </c>
      <c r="FR11">
        <v>8.2289798615507198E-2</v>
      </c>
      <c r="FS11">
        <v>-1.92128404719447E-3</v>
      </c>
      <c r="FT11">
        <v>-0.115861806887609</v>
      </c>
      <c r="FU11">
        <v>4.9618624597264203E-2</v>
      </c>
      <c r="FV11">
        <v>0.178157969210303</v>
      </c>
      <c r="FW11">
        <v>2.4661061853743001E-2</v>
      </c>
      <c r="FX11">
        <v>-6.0953342146571998E-2</v>
      </c>
      <c r="FY11">
        <v>6.0963728492845301E-2</v>
      </c>
      <c r="FZ11">
        <v>5.9182766319789401E-2</v>
      </c>
      <c r="GA11">
        <v>5.8379468259938803E-2</v>
      </c>
      <c r="GB11">
        <v>-5.2565367382709401E-2</v>
      </c>
      <c r="GC11">
        <v>6.1093159870565197E-2</v>
      </c>
      <c r="GD11">
        <v>-8.6896629005709502E-3</v>
      </c>
      <c r="GE11">
        <v>5.4524998291861297E-2</v>
      </c>
    </row>
    <row r="12" spans="1:187" x14ac:dyDescent="0.25">
      <c r="A12" t="s">
        <v>10</v>
      </c>
      <c r="B12">
        <v>-0.57839144424308497</v>
      </c>
      <c r="C12">
        <v>0.14436536962385799</v>
      </c>
      <c r="D12">
        <v>0.31895612210388802</v>
      </c>
      <c r="E12">
        <v>-0.45336348368307899</v>
      </c>
      <c r="F12">
        <v>0.39770552095255501</v>
      </c>
      <c r="G12">
        <v>0.20820703470756399</v>
      </c>
      <c r="H12">
        <v>0.16400208245294601</v>
      </c>
      <c r="I12">
        <v>0.44767686830627101</v>
      </c>
      <c r="J12">
        <v>0.27238320020488499</v>
      </c>
      <c r="K12">
        <v>0.227123209503165</v>
      </c>
      <c r="L12">
        <v>1</v>
      </c>
      <c r="M12">
        <v>0.63040159611055802</v>
      </c>
      <c r="N12">
        <v>-0.156094559264638</v>
      </c>
      <c r="O12">
        <v>-6.3125361113211195E-2</v>
      </c>
      <c r="P12">
        <v>0.23072240599364399</v>
      </c>
      <c r="Q12">
        <v>0.25906746679610498</v>
      </c>
      <c r="R12">
        <v>-0.147859419387987</v>
      </c>
      <c r="S12">
        <v>0.661010868297493</v>
      </c>
      <c r="T12">
        <v>-4.3226290035477E-3</v>
      </c>
      <c r="U12">
        <v>-0.12010362590561199</v>
      </c>
      <c r="V12">
        <v>0.53315081005197595</v>
      </c>
      <c r="W12">
        <v>0.189288654837867</v>
      </c>
      <c r="X12">
        <v>-8.9634190644568595E-2</v>
      </c>
      <c r="Y12">
        <v>-0.192109032072488</v>
      </c>
      <c r="Z12">
        <v>0.46279590063054898</v>
      </c>
      <c r="AA12">
        <v>0.18878197574732</v>
      </c>
      <c r="AB12">
        <v>-0.18871247262316701</v>
      </c>
      <c r="AC12">
        <v>-0.250046936795841</v>
      </c>
      <c r="AD12">
        <v>-3.24001382045013E-2</v>
      </c>
      <c r="AE12">
        <v>0.229520133887263</v>
      </c>
      <c r="AF12">
        <v>4.1496112466455501E-2</v>
      </c>
      <c r="AG12">
        <v>0.30037394980056498</v>
      </c>
      <c r="AH12">
        <v>-9.4984604408779094E-2</v>
      </c>
      <c r="AI12">
        <v>-8.1586651297947704E-2</v>
      </c>
      <c r="AJ12">
        <v>0.216512872168868</v>
      </c>
      <c r="AK12">
        <v>0.20842242687863399</v>
      </c>
      <c r="AL12">
        <v>-5.3707058970378897E-2</v>
      </c>
      <c r="AM12">
        <v>-0.13191414126429901</v>
      </c>
      <c r="AN12">
        <v>0.68569731361166397</v>
      </c>
      <c r="AO12">
        <v>-0.12014285231183799</v>
      </c>
      <c r="AP12">
        <v>-4.6573138725249402E-2</v>
      </c>
      <c r="AQ12">
        <v>0.216276472232869</v>
      </c>
      <c r="AR12">
        <v>0.73146099114841501</v>
      </c>
      <c r="AS12">
        <v>4.9634984218714803E-2</v>
      </c>
      <c r="AT12">
        <v>8.2614274893585096E-2</v>
      </c>
      <c r="AU12">
        <v>0.162533361006376</v>
      </c>
      <c r="AV12">
        <v>-0.23224984770843801</v>
      </c>
      <c r="AW12">
        <v>0.59900888098243499</v>
      </c>
      <c r="AX12">
        <v>1.3994502725910501E-2</v>
      </c>
      <c r="AY12">
        <v>-6.1798519122916597E-2</v>
      </c>
      <c r="AZ12">
        <v>-0.31107698896529201</v>
      </c>
      <c r="BA12">
        <v>4.9074980898984703E-2</v>
      </c>
      <c r="BB12">
        <v>0.42379890273258197</v>
      </c>
      <c r="BC12">
        <v>0.27028442595249103</v>
      </c>
      <c r="BD12">
        <v>-0.53670752813486899</v>
      </c>
      <c r="BE12">
        <v>0.40945991407348498</v>
      </c>
      <c r="BF12">
        <v>-2.8826118408367799E-2</v>
      </c>
      <c r="BG12">
        <v>0.43323457508399699</v>
      </c>
      <c r="BH12">
        <v>-6.9724956465839705E-2</v>
      </c>
      <c r="BI12">
        <v>-1.3932746430147001E-2</v>
      </c>
      <c r="BJ12">
        <v>0.111073865464036</v>
      </c>
      <c r="BK12">
        <v>-0.111870197464063</v>
      </c>
      <c r="BL12">
        <v>3.2642386029651603E-2</v>
      </c>
      <c r="BM12">
        <v>1.3781620877205299E-2</v>
      </c>
      <c r="BN12">
        <v>0.41197141034354701</v>
      </c>
      <c r="BO12">
        <v>0.46793287195434502</v>
      </c>
      <c r="BP12">
        <v>-5.8494207625049199E-2</v>
      </c>
      <c r="BQ12">
        <v>0.13728174635871801</v>
      </c>
      <c r="BR12">
        <v>0.14721249617850601</v>
      </c>
      <c r="BS12">
        <v>0.55490796736561798</v>
      </c>
      <c r="BT12">
        <v>-1.0615085867184701E-3</v>
      </c>
      <c r="BU12">
        <v>9.5599567918805695E-2</v>
      </c>
      <c r="BV12">
        <v>0.76117346506271999</v>
      </c>
      <c r="BW12">
        <v>0.76766084621127695</v>
      </c>
      <c r="BX12">
        <v>-0.139959173830909</v>
      </c>
      <c r="BY12">
        <v>8.1356394145094796E-2</v>
      </c>
      <c r="BZ12">
        <v>5.0684339565004101E-2</v>
      </c>
      <c r="CA12">
        <v>-0.27671715491719401</v>
      </c>
      <c r="CB12">
        <v>0.15687537490673201</v>
      </c>
      <c r="CC12">
        <v>7.0433562078546404E-3</v>
      </c>
      <c r="CD12">
        <v>0.45795056171898202</v>
      </c>
      <c r="CE12">
        <v>0.24529974645491201</v>
      </c>
      <c r="CF12">
        <v>0.204908879168965</v>
      </c>
      <c r="CG12">
        <v>-3.3274616214230501E-2</v>
      </c>
      <c r="CH12">
        <v>2.7440211612961202E-2</v>
      </c>
      <c r="CI12">
        <v>0.234903981943475</v>
      </c>
      <c r="CJ12">
        <v>0.39111334501572897</v>
      </c>
      <c r="CK12">
        <v>3.9867854034931302E-2</v>
      </c>
      <c r="CL12">
        <v>-2.29747800393974E-3</v>
      </c>
      <c r="CM12">
        <v>0.16236778900955101</v>
      </c>
      <c r="CN12">
        <v>2.8450915229970401E-2</v>
      </c>
      <c r="CO12">
        <v>1.91147815976269E-2</v>
      </c>
      <c r="CP12">
        <v>-0.110637363821633</v>
      </c>
      <c r="CQ12">
        <v>0.49456080997504198</v>
      </c>
      <c r="CR12">
        <v>0.132618275665014</v>
      </c>
      <c r="CS12">
        <v>5.0859813721104402E-2</v>
      </c>
      <c r="CT12">
        <v>2.48808277424322E-2</v>
      </c>
      <c r="CU12">
        <v>0.106464919086826</v>
      </c>
      <c r="CV12">
        <v>0.19629104753385801</v>
      </c>
      <c r="CW12">
        <v>7.5124607790521394E-2</v>
      </c>
      <c r="CX12">
        <v>6.9377974545898294E-2</v>
      </c>
      <c r="CY12">
        <v>0.34160577713221002</v>
      </c>
      <c r="CZ12">
        <v>-6.1683531499430698E-3</v>
      </c>
      <c r="DA12">
        <v>-5.3686040289659703E-2</v>
      </c>
      <c r="DC12">
        <v>8.8553252404801594E-2</v>
      </c>
      <c r="DD12">
        <v>-3.0285475325155299E-3</v>
      </c>
      <c r="DE12">
        <v>0.33219229596880301</v>
      </c>
      <c r="DF12">
        <v>-4.9389722304652398E-2</v>
      </c>
      <c r="DG12">
        <v>-8.3373591592551398E-4</v>
      </c>
      <c r="DH12">
        <v>0.29883800740703897</v>
      </c>
      <c r="DI12">
        <v>0.125912648681995</v>
      </c>
      <c r="DJ12">
        <v>6.3029237093052803E-2</v>
      </c>
      <c r="DK12">
        <v>8.9346966824834895E-2</v>
      </c>
      <c r="DL12">
        <v>7.5788093281553795E-2</v>
      </c>
      <c r="DM12">
        <v>-0.42614644079490599</v>
      </c>
      <c r="DN12">
        <v>0.120684767497954</v>
      </c>
      <c r="DO12">
        <v>5.5173586980798203E-2</v>
      </c>
      <c r="DP12">
        <v>2.0690555899643599E-2</v>
      </c>
      <c r="DQ12">
        <v>-9.1205985436838305E-2</v>
      </c>
      <c r="DR12">
        <v>-0.124413597915375</v>
      </c>
      <c r="DS12">
        <v>-2.44343516822914E-2</v>
      </c>
      <c r="DT12">
        <v>-5.8727530262432902E-2</v>
      </c>
      <c r="DU12">
        <v>0.114409846706243</v>
      </c>
      <c r="DV12">
        <v>5.0266010268707001E-2</v>
      </c>
      <c r="DW12">
        <v>-4.2557258551769103E-2</v>
      </c>
      <c r="DX12">
        <v>5.8590946279104099E-2</v>
      </c>
      <c r="DY12">
        <v>0.150337879872561</v>
      </c>
      <c r="DZ12">
        <v>6.3353411706004795E-2</v>
      </c>
      <c r="EA12">
        <v>-0.25142522574680898</v>
      </c>
      <c r="EB12">
        <v>-2.9258466285467102E-2</v>
      </c>
      <c r="EC12">
        <v>4.5375713256933299E-2</v>
      </c>
      <c r="ED12">
        <v>0.109773929196083</v>
      </c>
      <c r="EE12">
        <v>0.10970511288505599</v>
      </c>
      <c r="EF12">
        <v>4.3129847090943502E-2</v>
      </c>
      <c r="EG12">
        <v>5.0917454771536003E-2</v>
      </c>
      <c r="EH12">
        <v>0.12919374519683799</v>
      </c>
      <c r="EI12">
        <v>1.9448040738919301E-2</v>
      </c>
      <c r="EJ12">
        <v>0.31906321809491101</v>
      </c>
      <c r="EK12">
        <v>0.126974662413991</v>
      </c>
      <c r="EL12">
        <v>-0.20731177743544801</v>
      </c>
      <c r="EM12">
        <v>0.38988710384548603</v>
      </c>
      <c r="EN12">
        <v>-7.9047000205358806E-2</v>
      </c>
      <c r="EO12">
        <v>-1.1042960178542199E-2</v>
      </c>
      <c r="EP12">
        <v>9.2094589447645897E-2</v>
      </c>
      <c r="EQ12">
        <v>0.174448532625472</v>
      </c>
      <c r="ER12">
        <v>2.2448593267345601E-3</v>
      </c>
      <c r="ES12">
        <v>-0.15653588469636801</v>
      </c>
      <c r="ET12">
        <v>0.34584249594052202</v>
      </c>
      <c r="EU12">
        <v>-8.3203971314780703E-2</v>
      </c>
      <c r="EV12">
        <v>7.7810995925055901E-2</v>
      </c>
      <c r="EW12">
        <v>-0.105558194372689</v>
      </c>
      <c r="EX12">
        <v>-9.4658053185638205E-2</v>
      </c>
      <c r="EY12">
        <v>2.2645290602877101E-2</v>
      </c>
      <c r="EZ12">
        <v>-6.6283006569949302E-2</v>
      </c>
      <c r="FA12">
        <v>-8.7292597296238505E-2</v>
      </c>
      <c r="FB12">
        <v>-8.6852126665742505E-2</v>
      </c>
      <c r="FC12">
        <v>0.118119375267144</v>
      </c>
      <c r="FD12">
        <v>-6.8238495358073206E-2</v>
      </c>
      <c r="FE12">
        <v>-9.36420716769851E-2</v>
      </c>
      <c r="FF12">
        <v>3.0567660788617598E-2</v>
      </c>
      <c r="FG12">
        <v>8.3401692992246104E-2</v>
      </c>
      <c r="FH12">
        <v>2.1713227341217702E-2</v>
      </c>
      <c r="FI12">
        <v>7.3612111171955201E-3</v>
      </c>
      <c r="FJ12">
        <v>-0.16570980267708699</v>
      </c>
      <c r="FK12">
        <v>-8.9174397853658299E-2</v>
      </c>
      <c r="FL12">
        <v>-5.0621506509210101E-2</v>
      </c>
      <c r="FM12">
        <v>5.4314092980703298E-2</v>
      </c>
      <c r="FN12">
        <v>-0.19748767473127801</v>
      </c>
      <c r="FO12">
        <v>0.21582173089516801</v>
      </c>
      <c r="FP12">
        <v>0.229111713101045</v>
      </c>
      <c r="FQ12">
        <v>1.91132100548718E-2</v>
      </c>
      <c r="FR12">
        <v>0.17995241110940799</v>
      </c>
      <c r="FS12">
        <v>9.6319232838793997E-4</v>
      </c>
      <c r="FT12">
        <v>-7.9456817172010794E-2</v>
      </c>
      <c r="FU12">
        <v>-5.36627148255073E-3</v>
      </c>
      <c r="FV12">
        <v>4.65118785266063E-2</v>
      </c>
      <c r="FW12">
        <v>-9.4080241950672307E-3</v>
      </c>
      <c r="FX12">
        <v>-7.6677924134418304E-2</v>
      </c>
      <c r="FY12">
        <v>0.13552551363385201</v>
      </c>
      <c r="FZ12">
        <v>9.4869129070166106E-2</v>
      </c>
      <c r="GA12">
        <v>0.13348205408495301</v>
      </c>
      <c r="GB12">
        <v>1.0462695232925E-2</v>
      </c>
      <c r="GC12">
        <v>0.135705649600528</v>
      </c>
      <c r="GD12">
        <v>2.62819797820063E-2</v>
      </c>
      <c r="GE12">
        <v>0.127006028927276</v>
      </c>
    </row>
    <row r="13" spans="1:187" x14ac:dyDescent="0.25">
      <c r="A13" t="s">
        <v>11</v>
      </c>
      <c r="B13">
        <v>-0.43980733771102498</v>
      </c>
      <c r="C13">
        <v>0.17228319606142301</v>
      </c>
      <c r="D13">
        <v>0.493797912741268</v>
      </c>
      <c r="E13">
        <v>-0.50893509687055805</v>
      </c>
      <c r="F13">
        <v>0.289671585369836</v>
      </c>
      <c r="G13">
        <v>0.14686774416245599</v>
      </c>
      <c r="H13">
        <v>0.15699363782922701</v>
      </c>
      <c r="I13">
        <v>0.54701836969600903</v>
      </c>
      <c r="J13">
        <v>4.1993663540639103E-2</v>
      </c>
      <c r="K13">
        <v>0.11614597481101099</v>
      </c>
      <c r="L13">
        <v>0.63040159611055802</v>
      </c>
      <c r="M13">
        <v>1</v>
      </c>
      <c r="N13">
        <v>-3.6905892209266197E-2</v>
      </c>
      <c r="O13">
        <v>6.0722289813071803E-3</v>
      </c>
      <c r="P13">
        <v>0.16687833622179099</v>
      </c>
      <c r="Q13">
        <v>0.17712107490083301</v>
      </c>
      <c r="R13">
        <v>-3.2748416372252502E-2</v>
      </c>
      <c r="S13">
        <v>0.57354001566236201</v>
      </c>
      <c r="T13">
        <v>2.29033640635329E-3</v>
      </c>
      <c r="U13">
        <v>-0.14906686899091001</v>
      </c>
      <c r="V13">
        <v>0.69519571480026798</v>
      </c>
      <c r="W13">
        <v>7.3071008376094093E-2</v>
      </c>
      <c r="X13">
        <v>-9.2345795411886505E-2</v>
      </c>
      <c r="Y13">
        <v>-0.16516577309609101</v>
      </c>
      <c r="Z13">
        <v>0.42700934127066098</v>
      </c>
      <c r="AA13">
        <v>7.0204566894627299E-2</v>
      </c>
      <c r="AB13">
        <v>-7.3711313190630498E-2</v>
      </c>
      <c r="AC13">
        <v>-0.183841699935132</v>
      </c>
      <c r="AD13">
        <v>-4.2976235292307902E-2</v>
      </c>
      <c r="AE13">
        <v>0.25069500627503499</v>
      </c>
      <c r="AF13">
        <v>0.137340287275517</v>
      </c>
      <c r="AG13">
        <v>0.49226060638910801</v>
      </c>
      <c r="AH13">
        <v>-0.116344964987284</v>
      </c>
      <c r="AI13">
        <v>-5.3861808053077997E-2</v>
      </c>
      <c r="AJ13">
        <v>0.15206289470383899</v>
      </c>
      <c r="AK13">
        <v>0.14335561817977899</v>
      </c>
      <c r="AL13">
        <v>5.0504624708089002E-2</v>
      </c>
      <c r="AM13">
        <v>-6.0619979660649997E-2</v>
      </c>
      <c r="AN13">
        <v>0.69473726107316403</v>
      </c>
      <c r="AO13">
        <v>-0.120183897157814</v>
      </c>
      <c r="AP13">
        <v>5.9036646575214402E-2</v>
      </c>
      <c r="AQ13">
        <v>0.14300287562611599</v>
      </c>
      <c r="AR13">
        <v>0.74350226677266196</v>
      </c>
      <c r="AS13">
        <v>4.6136601176163597E-2</v>
      </c>
      <c r="AT13">
        <v>0.331271386679515</v>
      </c>
      <c r="AU13">
        <v>0.101094459531757</v>
      </c>
      <c r="AV13">
        <v>-0.229955722172936</v>
      </c>
      <c r="AW13">
        <v>0.59155744864891702</v>
      </c>
      <c r="AX13">
        <v>0.18882982848117599</v>
      </c>
      <c r="AY13">
        <v>-1.55316515126937E-2</v>
      </c>
      <c r="AZ13">
        <v>-0.28055073815598802</v>
      </c>
      <c r="BA13">
        <v>4.2023090590947797E-2</v>
      </c>
      <c r="BB13">
        <v>0.53210233587397104</v>
      </c>
      <c r="BC13">
        <v>0.32991142455670203</v>
      </c>
      <c r="BD13">
        <v>-0.65996244897702405</v>
      </c>
      <c r="BE13">
        <v>0.47592467450041998</v>
      </c>
      <c r="BF13">
        <v>-1.17748943659621E-2</v>
      </c>
      <c r="BG13">
        <v>0.55397351289036101</v>
      </c>
      <c r="BH13">
        <v>-1.2539602143769099E-2</v>
      </c>
      <c r="BI13">
        <v>9.5837034869169797E-3</v>
      </c>
      <c r="BJ13">
        <v>8.3552897315841604E-2</v>
      </c>
      <c r="BK13">
        <v>-1.93076231313857E-2</v>
      </c>
      <c r="BL13">
        <v>3.06285898258402E-2</v>
      </c>
      <c r="BM13">
        <v>1.6014549474345999E-2</v>
      </c>
      <c r="BN13">
        <v>0.50114455961654203</v>
      </c>
      <c r="BO13">
        <v>0.41042014531041499</v>
      </c>
      <c r="BP13">
        <v>-6.8865252893045306E-2</v>
      </c>
      <c r="BQ13">
        <v>0.108533991222657</v>
      </c>
      <c r="BR13">
        <v>8.1723068449958497E-2</v>
      </c>
      <c r="BS13">
        <v>0.73304927495260996</v>
      </c>
      <c r="BT13">
        <v>9.6104561853649594E-3</v>
      </c>
      <c r="BU13">
        <v>-2.9710582294269199E-2</v>
      </c>
      <c r="BV13">
        <v>0.66824413585817799</v>
      </c>
      <c r="BW13">
        <v>0.69781787038438003</v>
      </c>
      <c r="BX13">
        <v>-0.16345712389084899</v>
      </c>
      <c r="BY13">
        <v>5.4723097805159999E-2</v>
      </c>
      <c r="BZ13">
        <v>4.9801791220701899E-2</v>
      </c>
      <c r="CA13">
        <v>-0.20452154566955999</v>
      </c>
      <c r="CB13">
        <v>0.36624516590150302</v>
      </c>
      <c r="CC13">
        <v>3.1016191150464299E-2</v>
      </c>
      <c r="CD13">
        <v>0.24966740188268399</v>
      </c>
      <c r="CE13">
        <v>0.16767965034270299</v>
      </c>
      <c r="CF13">
        <v>0.12835245706481399</v>
      </c>
      <c r="CG13">
        <v>-6.8152018406225895E-2</v>
      </c>
      <c r="CH13">
        <v>3.8198496957581499E-2</v>
      </c>
      <c r="CI13">
        <v>0.27682312279146798</v>
      </c>
      <c r="CJ13">
        <v>0.20982821412009101</v>
      </c>
      <c r="CK13">
        <v>1.1854567902414801E-2</v>
      </c>
      <c r="CL13">
        <v>6.4808483957595601E-4</v>
      </c>
      <c r="CM13">
        <v>0.14578217780726299</v>
      </c>
      <c r="CN13">
        <v>4.4341901638846798E-2</v>
      </c>
      <c r="CO13">
        <v>2.3244358233532301E-2</v>
      </c>
      <c r="CP13">
        <v>-7.9735811768233494E-2</v>
      </c>
      <c r="CQ13">
        <v>0.75069630609520099</v>
      </c>
      <c r="CR13">
        <v>8.9408266758277094E-2</v>
      </c>
      <c r="CS13">
        <v>1.8640411302239299E-2</v>
      </c>
      <c r="CT13">
        <v>2.7761274233135801E-2</v>
      </c>
      <c r="CU13">
        <v>6.88165013354268E-2</v>
      </c>
      <c r="CV13">
        <v>0.15096203156768501</v>
      </c>
      <c r="CW13">
        <v>4.0527465148977301E-2</v>
      </c>
      <c r="CX13">
        <v>0.159671429315521</v>
      </c>
      <c r="CY13">
        <v>0.38694852858277801</v>
      </c>
      <c r="CZ13">
        <v>4.3977658758976697E-2</v>
      </c>
      <c r="DA13">
        <v>-1.75848739625987E-2</v>
      </c>
      <c r="DC13">
        <v>6.3960851740753305E-2</v>
      </c>
      <c r="DD13">
        <v>3.1467128037509198E-3</v>
      </c>
      <c r="DE13">
        <v>0.28486534520270501</v>
      </c>
      <c r="DF13">
        <v>-2.79486747048109E-2</v>
      </c>
      <c r="DG13">
        <v>9.4289809964357102E-4</v>
      </c>
      <c r="DH13">
        <v>0.38580243161017203</v>
      </c>
      <c r="DI13">
        <v>0.14492823571448099</v>
      </c>
      <c r="DJ13">
        <v>4.9914808203317902E-2</v>
      </c>
      <c r="DK13">
        <v>8.3847307196242699E-2</v>
      </c>
      <c r="DL13">
        <v>5.13490107080379E-2</v>
      </c>
      <c r="DM13">
        <v>-0.48485924154058502</v>
      </c>
      <c r="DN13">
        <v>9.2520958881545198E-2</v>
      </c>
      <c r="DO13">
        <v>3.2654300866646002E-2</v>
      </c>
      <c r="DP13">
        <v>1.34086852156131E-2</v>
      </c>
      <c r="DQ13">
        <v>-8.1286607555805607E-2</v>
      </c>
      <c r="DR13">
        <v>-0.125410194631497</v>
      </c>
      <c r="DS13">
        <v>-3.04248763623481E-3</v>
      </c>
      <c r="DT13">
        <v>-7.0229289400826303E-2</v>
      </c>
      <c r="DU13">
        <v>9.0906827381244698E-2</v>
      </c>
      <c r="DV13">
        <v>3.4113571106393299E-2</v>
      </c>
      <c r="DW13">
        <v>-6.8989015188739098E-3</v>
      </c>
      <c r="DX13">
        <v>6.4893445184255896E-2</v>
      </c>
      <c r="DY13">
        <v>0.13557085238441599</v>
      </c>
      <c r="DZ13">
        <v>7.0979901323796293E-2</v>
      </c>
      <c r="EA13">
        <v>-0.182017086218835</v>
      </c>
      <c r="EB13">
        <v>1.6518872599554799E-2</v>
      </c>
      <c r="EC13">
        <v>7.1123336981410198E-2</v>
      </c>
      <c r="ED13">
        <v>0.100365917893337</v>
      </c>
      <c r="EE13">
        <v>0.101014842370019</v>
      </c>
      <c r="EF13">
        <v>5.8878950652980003E-2</v>
      </c>
      <c r="EG13">
        <v>1.08722236117009E-2</v>
      </c>
      <c r="EH13">
        <v>9.8732178289603595E-2</v>
      </c>
      <c r="EI13">
        <v>8.6052971837989101E-2</v>
      </c>
      <c r="EJ13">
        <v>0.48976391876547698</v>
      </c>
      <c r="EK13">
        <v>1.15576749350173E-2</v>
      </c>
      <c r="EL13">
        <v>-9.1788292688793793E-2</v>
      </c>
      <c r="EM13">
        <v>0.45764708593522202</v>
      </c>
      <c r="EN13">
        <v>-3.9173237047639697E-2</v>
      </c>
      <c r="EO13">
        <v>-1.3760597592838699E-2</v>
      </c>
      <c r="EP13">
        <v>0.29454575684249501</v>
      </c>
      <c r="EQ13">
        <v>0.1117724887604</v>
      </c>
      <c r="ER13">
        <v>-0.195010026687326</v>
      </c>
      <c r="ES13">
        <v>-0.14010814931573101</v>
      </c>
      <c r="ET13">
        <v>0.29806676936240201</v>
      </c>
      <c r="EU13">
        <v>-3.3209923766661202E-2</v>
      </c>
      <c r="EV13">
        <v>2.4607354992343799E-2</v>
      </c>
      <c r="EW13">
        <v>-5.5092817104172298E-2</v>
      </c>
      <c r="EX13">
        <v>-3.1434814976590501E-2</v>
      </c>
      <c r="EY13">
        <v>2.5480163188596201E-2</v>
      </c>
      <c r="EZ13">
        <v>-4.8660705400954601E-2</v>
      </c>
      <c r="FA13">
        <v>-2.1464628947423601E-2</v>
      </c>
      <c r="FB13">
        <v>-2.12934535962086E-2</v>
      </c>
      <c r="FC13">
        <v>3.6254632585672797E-2</v>
      </c>
      <c r="FD13">
        <v>-2.7648576535772001E-3</v>
      </c>
      <c r="FE13">
        <v>-4.6006962192339601E-2</v>
      </c>
      <c r="FF13">
        <v>1.0029444649090001E-2</v>
      </c>
      <c r="FG13">
        <v>6.9940514363401096E-2</v>
      </c>
      <c r="FH13">
        <v>-4.9200360751138102E-3</v>
      </c>
      <c r="FI13">
        <v>3.4967509338791398E-2</v>
      </c>
      <c r="FJ13">
        <v>-0.19843911719309401</v>
      </c>
      <c r="FK13">
        <v>-2.2760500184915301E-2</v>
      </c>
      <c r="FL13">
        <v>5.60394259907306E-3</v>
      </c>
      <c r="FM13">
        <v>4.0354664593176201E-2</v>
      </c>
      <c r="FN13">
        <v>-0.173991201754231</v>
      </c>
      <c r="FO13">
        <v>0.185408726769555</v>
      </c>
      <c r="FP13">
        <v>0.17776768510561</v>
      </c>
      <c r="FQ13">
        <v>9.1147379507343904E-2</v>
      </c>
      <c r="FR13">
        <v>0.152286530380708</v>
      </c>
      <c r="FS13">
        <v>6.9862371177386801E-3</v>
      </c>
      <c r="FT13">
        <v>0.114387314520116</v>
      </c>
      <c r="FU13">
        <v>-1.6510852760415699E-2</v>
      </c>
      <c r="FV13">
        <v>-3.3643099661849397E-2</v>
      </c>
      <c r="FW13">
        <v>-1.6470295892685401E-2</v>
      </c>
      <c r="FX13">
        <v>-7.9645067731085595E-2</v>
      </c>
      <c r="FY13">
        <v>8.4460042238920494E-2</v>
      </c>
      <c r="FZ13">
        <v>4.6278425750512102E-2</v>
      </c>
      <c r="GA13">
        <v>8.36849574767531E-2</v>
      </c>
      <c r="GB13">
        <v>-2.3804247058014801E-3</v>
      </c>
      <c r="GC13">
        <v>8.4591157765915206E-2</v>
      </c>
      <c r="GD13">
        <v>3.6542354225960597E-2</v>
      </c>
      <c r="GE13">
        <v>6.1885549344220601E-2</v>
      </c>
    </row>
    <row r="14" spans="1:187" x14ac:dyDescent="0.25">
      <c r="A14" t="s">
        <v>12</v>
      </c>
      <c r="B14">
        <v>0.34220229521444501</v>
      </c>
      <c r="C14">
        <v>3.28350678369062E-2</v>
      </c>
      <c r="D14">
        <v>-9.9158651007670004E-2</v>
      </c>
      <c r="E14">
        <v>0.16838847800438</v>
      </c>
      <c r="F14">
        <v>-0.121363139953282</v>
      </c>
      <c r="G14">
        <v>-0.17264549186616701</v>
      </c>
      <c r="H14">
        <v>-1.6190800001494299E-2</v>
      </c>
      <c r="I14">
        <v>-6.3578611438534299E-2</v>
      </c>
      <c r="J14">
        <v>-4.81861832472988E-2</v>
      </c>
      <c r="K14">
        <v>-0.17670982458183501</v>
      </c>
      <c r="L14">
        <v>-0.156094559264638</v>
      </c>
      <c r="M14">
        <v>-3.6905892209266197E-2</v>
      </c>
      <c r="N14">
        <v>1</v>
      </c>
      <c r="O14">
        <v>0.101209900201038</v>
      </c>
      <c r="P14">
        <v>-8.0848061621692197E-2</v>
      </c>
      <c r="Q14">
        <v>-7.3878107470501095E-2</v>
      </c>
      <c r="R14">
        <v>0.58520891694702604</v>
      </c>
      <c r="S14">
        <v>-0.228900318745342</v>
      </c>
      <c r="T14">
        <v>0.157604419928424</v>
      </c>
      <c r="U14">
        <v>1.4314005921443799E-2</v>
      </c>
      <c r="V14">
        <v>-0.10037519024501899</v>
      </c>
      <c r="W14">
        <v>-0.73507269328309099</v>
      </c>
      <c r="X14">
        <v>6.5999302878500199E-2</v>
      </c>
      <c r="Y14">
        <v>0.218424813205506</v>
      </c>
      <c r="Z14">
        <v>-0.25563342918618698</v>
      </c>
      <c r="AA14">
        <v>-0.22997883744876699</v>
      </c>
      <c r="AB14">
        <v>0.24888337055762999</v>
      </c>
      <c r="AC14">
        <v>6.2834941349184104E-2</v>
      </c>
      <c r="AD14">
        <v>3.1607297187262202E-4</v>
      </c>
      <c r="AE14">
        <v>-6.2054952061248003E-2</v>
      </c>
      <c r="AF14">
        <v>5.0150563074544498E-2</v>
      </c>
      <c r="AG14">
        <v>-7.9323517733092097E-2</v>
      </c>
      <c r="AH14">
        <v>-1.3285680417289201E-2</v>
      </c>
      <c r="AI14">
        <v>-3.4903161329001499E-3</v>
      </c>
      <c r="AJ14">
        <v>-6.4481078557806701E-2</v>
      </c>
      <c r="AK14">
        <v>-0.20759724652945</v>
      </c>
      <c r="AL14">
        <v>0.114035575782761</v>
      </c>
      <c r="AM14">
        <v>0.12718244388802999</v>
      </c>
      <c r="AN14">
        <v>-0.106550796066749</v>
      </c>
      <c r="AO14">
        <v>0.13962053422530499</v>
      </c>
      <c r="AP14">
        <v>9.4835352252389205E-2</v>
      </c>
      <c r="AQ14">
        <v>-5.1699941000457002E-2</v>
      </c>
      <c r="AR14">
        <v>-0.13495202936557901</v>
      </c>
      <c r="AS14">
        <v>-1.8810545440928399E-2</v>
      </c>
      <c r="AT14">
        <v>0.122707671756196</v>
      </c>
      <c r="AU14">
        <v>-0.374990969956222</v>
      </c>
      <c r="AV14">
        <v>5.7679371955998898E-2</v>
      </c>
      <c r="AW14">
        <v>-0.20537826644523599</v>
      </c>
      <c r="AX14">
        <v>0.153859472414376</v>
      </c>
      <c r="AY14">
        <v>0.10451188650414001</v>
      </c>
      <c r="AZ14">
        <v>0.24348041677611401</v>
      </c>
      <c r="BA14">
        <v>3.5695843583420702E-3</v>
      </c>
      <c r="BB14">
        <v>-7.2403094931953293E-2</v>
      </c>
      <c r="BC14">
        <v>-5.7230642460695799E-2</v>
      </c>
      <c r="BD14">
        <v>0.143060775669587</v>
      </c>
      <c r="BE14">
        <v>-0.12827892282261</v>
      </c>
      <c r="BF14">
        <v>3.6352161425002999E-2</v>
      </c>
      <c r="BG14">
        <v>-2.7791476268994201E-2</v>
      </c>
      <c r="BH14">
        <v>0.27082659728034603</v>
      </c>
      <c r="BI14">
        <v>-1.1483294279012299E-2</v>
      </c>
      <c r="BJ14">
        <v>-2.5641743005405199E-2</v>
      </c>
      <c r="BK14">
        <v>0.10581325607325</v>
      </c>
      <c r="BL14">
        <v>-3.9472792490845801E-2</v>
      </c>
      <c r="BM14">
        <v>1.26112633263158E-2</v>
      </c>
      <c r="BN14">
        <v>-3.0186693080192201E-2</v>
      </c>
      <c r="BO14">
        <v>-0.12862567477277001</v>
      </c>
      <c r="BP14">
        <v>0.11656049063884</v>
      </c>
      <c r="BQ14">
        <v>-6.4014408348801205E-2</v>
      </c>
      <c r="BR14">
        <v>-0.13731807071666299</v>
      </c>
      <c r="BS14">
        <v>-8.0863211509256294E-2</v>
      </c>
      <c r="BT14">
        <v>-7.2189620405500698E-2</v>
      </c>
      <c r="BU14">
        <v>-0.40400499440724202</v>
      </c>
      <c r="BV14">
        <v>-0.132104653754374</v>
      </c>
      <c r="BW14">
        <v>-0.13714996504736901</v>
      </c>
      <c r="BX14">
        <v>6.2177896918766802E-2</v>
      </c>
      <c r="BY14">
        <v>-2.88656344173772E-2</v>
      </c>
      <c r="BZ14">
        <v>-1.08609607443781E-3</v>
      </c>
      <c r="CA14">
        <v>0.27365858689647499</v>
      </c>
      <c r="CB14">
        <v>-2.91434778138197E-2</v>
      </c>
      <c r="CC14">
        <v>2.6129673495253299E-2</v>
      </c>
      <c r="CD14">
        <v>-0.105753000744586</v>
      </c>
      <c r="CE14">
        <v>-0.114239425977456</v>
      </c>
      <c r="CF14">
        <v>-4.6338279112806698E-2</v>
      </c>
      <c r="CG14">
        <v>6.8888624278354502E-2</v>
      </c>
      <c r="CH14">
        <v>-3.4158268506492999E-2</v>
      </c>
      <c r="CI14">
        <v>-1.28469380426356E-2</v>
      </c>
      <c r="CJ14">
        <v>-9.0341765964060197E-2</v>
      </c>
      <c r="CK14">
        <v>-8.6286341603794003E-2</v>
      </c>
      <c r="CL14">
        <v>9.854513594914991E-4</v>
      </c>
      <c r="CM14">
        <v>-5.3540063190436103E-2</v>
      </c>
      <c r="CN14">
        <v>7.2175678709141503E-2</v>
      </c>
      <c r="CO14">
        <v>-1.2270083494953701E-2</v>
      </c>
      <c r="CP14">
        <v>3.7802874023989297E-2</v>
      </c>
      <c r="CQ14">
        <v>0.10536008666112</v>
      </c>
      <c r="CR14">
        <v>-3.2000811977631799E-2</v>
      </c>
      <c r="CS14">
        <v>-2.7785921112240802E-2</v>
      </c>
      <c r="CT14">
        <v>1.58542190011379E-3</v>
      </c>
      <c r="CU14">
        <v>-5.3742286315857001E-2</v>
      </c>
      <c r="CV14">
        <v>-6.1301052687951399E-2</v>
      </c>
      <c r="CW14">
        <v>-8.7023906560063299E-2</v>
      </c>
      <c r="CX14">
        <v>-5.7511119020806502E-2</v>
      </c>
      <c r="CY14">
        <v>-0.12679411505226901</v>
      </c>
      <c r="CZ14">
        <v>7.1914608897654303E-2</v>
      </c>
      <c r="DA14">
        <v>6.4681862248306202E-2</v>
      </c>
      <c r="DC14">
        <v>-2.46688178513941E-2</v>
      </c>
      <c r="DD14">
        <v>-4.4066675744288599E-3</v>
      </c>
      <c r="DE14">
        <v>-0.32361592868788802</v>
      </c>
      <c r="DF14">
        <v>2.2606962083244999E-2</v>
      </c>
      <c r="DG14">
        <v>-4.6837477149507699E-3</v>
      </c>
      <c r="DH14">
        <v>7.4388962743102499E-2</v>
      </c>
      <c r="DI14">
        <v>-3.6751926424510799E-2</v>
      </c>
      <c r="DJ14">
        <v>-6.3541467306667099E-2</v>
      </c>
      <c r="DK14">
        <v>-4.2469214141330598E-2</v>
      </c>
      <c r="DL14">
        <v>-7.7795614961202506E-2</v>
      </c>
      <c r="DM14">
        <v>0.141226824808169</v>
      </c>
      <c r="DN14">
        <v>-3.3411368752612698E-2</v>
      </c>
      <c r="DO14">
        <v>-2.9612143036324399E-2</v>
      </c>
      <c r="DP14">
        <v>-7.2427512772963998E-3</v>
      </c>
      <c r="DQ14">
        <v>9.6254925058562396E-2</v>
      </c>
      <c r="DR14">
        <v>0.115644103938867</v>
      </c>
      <c r="DS14">
        <v>6.5358880995973603E-2</v>
      </c>
      <c r="DT14">
        <v>0.14235038934629901</v>
      </c>
      <c r="DU14">
        <v>-5.8117040837700203E-2</v>
      </c>
      <c r="DV14">
        <v>-1.9805458045662999E-2</v>
      </c>
      <c r="DW14">
        <v>7.7169197858760197E-2</v>
      </c>
      <c r="DX14">
        <v>-2.6368114619042999E-2</v>
      </c>
      <c r="DY14">
        <v>-4.0981111437432299E-2</v>
      </c>
      <c r="DZ14">
        <v>-2.0912307681374798E-2</v>
      </c>
      <c r="EA14">
        <v>0.104243973960592</v>
      </c>
      <c r="EB14">
        <v>5.6715530516513103E-2</v>
      </c>
      <c r="EC14">
        <v>-6.1937042858870002E-3</v>
      </c>
      <c r="ED14">
        <v>-0.10850825010356301</v>
      </c>
      <c r="EE14">
        <v>-0.10716991766232099</v>
      </c>
      <c r="EF14">
        <v>8.2978944417468697E-2</v>
      </c>
      <c r="EG14">
        <v>8.5770462402139702E-2</v>
      </c>
      <c r="EH14">
        <v>-0.100588893109712</v>
      </c>
      <c r="EI14">
        <v>-1.10112726413101E-2</v>
      </c>
      <c r="EJ14">
        <v>-9.8804292972511906E-2</v>
      </c>
      <c r="EK14">
        <v>-0.105969783763289</v>
      </c>
      <c r="EL14">
        <v>0.193286917236211</v>
      </c>
      <c r="EM14">
        <v>-0.123012278340299</v>
      </c>
      <c r="EN14">
        <v>-2.0089385211459199E-2</v>
      </c>
      <c r="EO14">
        <v>1.9389038959694498E-2</v>
      </c>
      <c r="EP14">
        <v>2.9808760078736299E-2</v>
      </c>
      <c r="EQ14">
        <v>0.107847483922652</v>
      </c>
      <c r="ER14">
        <v>-6.0419752367272601E-2</v>
      </c>
      <c r="ES14">
        <v>-2.4232343353181598E-2</v>
      </c>
      <c r="ET14">
        <v>-4.3191261296041498E-2</v>
      </c>
      <c r="EU14">
        <v>-9.4358205713979001E-2</v>
      </c>
      <c r="EV14">
        <v>-0.24429567018496501</v>
      </c>
      <c r="EW14">
        <v>0.22770142381736599</v>
      </c>
      <c r="EX14">
        <v>0.30280259939138598</v>
      </c>
      <c r="EY14">
        <v>-1.3055201364872E-2</v>
      </c>
      <c r="EZ14">
        <v>9.4230639926655799E-2</v>
      </c>
      <c r="FA14">
        <v>0.30045817624806498</v>
      </c>
      <c r="FB14">
        <v>0.29738365336741202</v>
      </c>
      <c r="FC14">
        <v>-0.200598098576977</v>
      </c>
      <c r="FD14">
        <v>0.42298818162241097</v>
      </c>
      <c r="FE14">
        <v>0.203308505215126</v>
      </c>
      <c r="FF14">
        <v>-7.7740218599855401E-2</v>
      </c>
      <c r="FG14">
        <v>4.5917609165409601E-2</v>
      </c>
      <c r="FH14">
        <v>-9.0868601968199195E-2</v>
      </c>
      <c r="FI14">
        <v>0.14391625159202101</v>
      </c>
      <c r="FJ14">
        <v>0.16395491313934399</v>
      </c>
      <c r="FK14">
        <v>0.20567786328947399</v>
      </c>
      <c r="FL14">
        <v>0.12677539107874899</v>
      </c>
      <c r="FM14">
        <v>-3.2771200834876099E-2</v>
      </c>
      <c r="FN14">
        <v>0.13754834251069001</v>
      </c>
      <c r="FO14">
        <v>-0.110615310998496</v>
      </c>
      <c r="FP14">
        <v>-0.12303146115512099</v>
      </c>
      <c r="FQ14">
        <v>0.20259946594268799</v>
      </c>
      <c r="FR14">
        <v>-7.6860536169114202E-2</v>
      </c>
      <c r="FS14">
        <v>-2.91408225421672E-2</v>
      </c>
      <c r="FT14">
        <v>-7.7726710994009199E-2</v>
      </c>
      <c r="FU14">
        <v>-3.2175300205311202E-2</v>
      </c>
      <c r="FV14">
        <v>-0.13017414045001899</v>
      </c>
      <c r="FW14">
        <v>1.05018679845621E-4</v>
      </c>
      <c r="FX14">
        <v>5.5993115084239799E-2</v>
      </c>
      <c r="FY14">
        <v>-0.15847748107972701</v>
      </c>
      <c r="FZ14">
        <v>-9.22632199577305E-2</v>
      </c>
      <c r="GA14">
        <v>-0.15449613031680501</v>
      </c>
      <c r="GB14">
        <v>0.13026137929345499</v>
      </c>
      <c r="GC14">
        <v>-0.15845337546593499</v>
      </c>
      <c r="GD14">
        <v>-3.7859364382117698E-2</v>
      </c>
      <c r="GE14">
        <v>-0.13722011724761299</v>
      </c>
    </row>
    <row r="15" spans="1:187" x14ac:dyDescent="0.25">
      <c r="A15" t="s">
        <v>13</v>
      </c>
      <c r="B15">
        <v>7.2486737959650702E-2</v>
      </c>
      <c r="C15">
        <v>5.5333150482401998E-2</v>
      </c>
      <c r="D15">
        <v>-6.17847288591837E-2</v>
      </c>
      <c r="E15">
        <v>0.11291046595172401</v>
      </c>
      <c r="F15">
        <v>-3.5791636187416098E-2</v>
      </c>
      <c r="G15">
        <v>-8.8367607625527797E-2</v>
      </c>
      <c r="H15">
        <v>1.8824917868421699E-2</v>
      </c>
      <c r="I15">
        <v>-5.90758026770953E-2</v>
      </c>
      <c r="J15">
        <v>-0.100666804368677</v>
      </c>
      <c r="K15">
        <v>4.2979029057781696E-3</v>
      </c>
      <c r="L15">
        <v>-6.3125361113211195E-2</v>
      </c>
      <c r="M15">
        <v>6.0722289813071803E-3</v>
      </c>
      <c r="N15">
        <v>0.101209900201038</v>
      </c>
      <c r="O15">
        <v>1</v>
      </c>
      <c r="P15">
        <v>-3.2666427193826099E-2</v>
      </c>
      <c r="Q15">
        <v>-3.1948401821920297E-2</v>
      </c>
      <c r="R15">
        <v>6.8662888767332494E-2</v>
      </c>
      <c r="S15">
        <v>-6.4915452042610206E-2</v>
      </c>
      <c r="T15">
        <v>0.16909735427853001</v>
      </c>
      <c r="U15">
        <v>2.3105243615686801E-2</v>
      </c>
      <c r="V15">
        <v>-0.10507177497249599</v>
      </c>
      <c r="W15">
        <v>-9.2461801645569303E-2</v>
      </c>
      <c r="X15">
        <v>8.9571734501328104E-2</v>
      </c>
      <c r="Y15">
        <v>0.219602433493093</v>
      </c>
      <c r="Z15">
        <v>-6.1767902908958401E-2</v>
      </c>
      <c r="AA15">
        <v>-9.3143433914484892E-3</v>
      </c>
      <c r="AB15">
        <v>0.11314966978030699</v>
      </c>
      <c r="AC15">
        <v>1.8947477782326201E-2</v>
      </c>
      <c r="AD15">
        <v>5.7715061213782703E-3</v>
      </c>
      <c r="AE15">
        <v>-3.91636962169871E-2</v>
      </c>
      <c r="AF15">
        <v>0.171843204132794</v>
      </c>
      <c r="AG15">
        <v>-5.3635386904488797E-2</v>
      </c>
      <c r="AH15">
        <v>-0.122564949486259</v>
      </c>
      <c r="AI15">
        <v>1.35129193212343E-2</v>
      </c>
      <c r="AJ15">
        <v>-2.6699723251931502E-2</v>
      </c>
      <c r="AK15">
        <v>-8.1306318741674405E-2</v>
      </c>
      <c r="AL15">
        <v>0.583925859412596</v>
      </c>
      <c r="AM15">
        <v>0.21518305882375599</v>
      </c>
      <c r="AN15">
        <v>-4.63225902141663E-2</v>
      </c>
      <c r="AO15">
        <v>0.14689804195183701</v>
      </c>
      <c r="AP15">
        <v>0.59619246608904797</v>
      </c>
      <c r="AQ15">
        <v>-2.04714283746294E-2</v>
      </c>
      <c r="AR15">
        <v>-8.26593976570522E-2</v>
      </c>
      <c r="AS15">
        <v>4.6453174259778997E-2</v>
      </c>
      <c r="AT15">
        <v>0.434053336612367</v>
      </c>
      <c r="AU15">
        <v>-9.2434342607632697E-2</v>
      </c>
      <c r="AV15">
        <v>0.195513874409109</v>
      </c>
      <c r="AW15">
        <v>-6.3716649425764105E-2</v>
      </c>
      <c r="AX15">
        <v>0.45864304190525201</v>
      </c>
      <c r="AY15">
        <v>0.17099763307938501</v>
      </c>
      <c r="AZ15">
        <v>0.14520755271549901</v>
      </c>
      <c r="BA15">
        <v>2.7200878935557199E-2</v>
      </c>
      <c r="BB15">
        <v>-4.7844609559192799E-2</v>
      </c>
      <c r="BC15">
        <v>-5.4979658488767402E-2</v>
      </c>
      <c r="BD15">
        <v>6.3338578197119397E-2</v>
      </c>
      <c r="BE15">
        <v>-7.6487873453152E-2</v>
      </c>
      <c r="BF15">
        <v>1.80589064469278E-2</v>
      </c>
      <c r="BG15">
        <v>-5.3185713273872198E-2</v>
      </c>
      <c r="BH15">
        <v>2.9133416328948E-2</v>
      </c>
      <c r="BI15">
        <v>7.6604913741966693E-2</v>
      </c>
      <c r="BJ15">
        <v>-1.5641695552217599E-2</v>
      </c>
      <c r="BK15">
        <v>0.30085434459871002</v>
      </c>
      <c r="BL15">
        <v>-1.15202304283264E-2</v>
      </c>
      <c r="BM15">
        <v>2.9859492220132101E-2</v>
      </c>
      <c r="BN15">
        <v>-4.73400283991064E-2</v>
      </c>
      <c r="BO15">
        <v>-5.3242233246946297E-2</v>
      </c>
      <c r="BP15">
        <v>5.2695403392438403E-2</v>
      </c>
      <c r="BQ15">
        <v>-2.5371309601342699E-2</v>
      </c>
      <c r="BR15">
        <v>-0.13047025955754299</v>
      </c>
      <c r="BS15">
        <v>-9.6969780807272796E-2</v>
      </c>
      <c r="BT15">
        <v>0.35831998956591599</v>
      </c>
      <c r="BU15">
        <v>-5.8528334674814997E-2</v>
      </c>
      <c r="BV15">
        <v>-7.9276336307607997E-2</v>
      </c>
      <c r="BW15">
        <v>-8.1962522740363003E-2</v>
      </c>
      <c r="BX15">
        <v>0.107382824865286</v>
      </c>
      <c r="BY15">
        <v>-2.3631374850512001E-2</v>
      </c>
      <c r="BZ15">
        <v>-1.39234883591989E-3</v>
      </c>
      <c r="CA15">
        <v>0.148549094311789</v>
      </c>
      <c r="CB15">
        <v>6.3931121021758602E-2</v>
      </c>
      <c r="CC15">
        <v>0.168429651504724</v>
      </c>
      <c r="CD15">
        <v>-3.2462831883682097E-2</v>
      </c>
      <c r="CE15">
        <v>-3.3754856486147802E-2</v>
      </c>
      <c r="CF15">
        <v>-1.7705739436243401E-2</v>
      </c>
      <c r="CG15">
        <v>-3.9077979753477599E-2</v>
      </c>
      <c r="CH15">
        <v>-4.9291820285262897E-3</v>
      </c>
      <c r="CI15">
        <v>2.04911570254868E-2</v>
      </c>
      <c r="CJ15">
        <v>-2.7348359884938899E-2</v>
      </c>
      <c r="CK15">
        <v>-1.29264762993669E-2</v>
      </c>
      <c r="CL15">
        <v>-3.0263263231449297E-4</v>
      </c>
      <c r="CM15">
        <v>-2.3505998358716401E-2</v>
      </c>
      <c r="CN15">
        <v>6.0026891731332903E-2</v>
      </c>
      <c r="CO15">
        <v>1.5736975405852501E-2</v>
      </c>
      <c r="CP15">
        <v>3.56263840887752E-2</v>
      </c>
      <c r="CQ15">
        <v>0.233788608214587</v>
      </c>
      <c r="CR15">
        <v>-1.33285627817537E-2</v>
      </c>
      <c r="CS15">
        <v>5.1757477936279E-3</v>
      </c>
      <c r="CT15">
        <v>-5.5296853178131303E-3</v>
      </c>
      <c r="CU15">
        <v>-1.05012587948447E-2</v>
      </c>
      <c r="CV15">
        <v>-2.49289914294262E-2</v>
      </c>
      <c r="CW15">
        <v>8.7270611850140498E-4</v>
      </c>
      <c r="CX15">
        <v>4.7375557780460403E-2</v>
      </c>
      <c r="CY15">
        <v>-6.9316367175598498E-2</v>
      </c>
      <c r="CZ15">
        <v>0.256577426235017</v>
      </c>
      <c r="DA15">
        <v>0.12786725837014601</v>
      </c>
      <c r="DC15">
        <v>-1.22440092212521E-2</v>
      </c>
      <c r="DD15">
        <v>-2.32714118871663E-3</v>
      </c>
      <c r="DE15">
        <v>-0.22338091343505101</v>
      </c>
      <c r="DF15">
        <v>1.22875074423449E-2</v>
      </c>
      <c r="DG15">
        <v>-5.1822843270009902E-3</v>
      </c>
      <c r="DH15">
        <v>3.6856278480098701E-3</v>
      </c>
      <c r="DI15">
        <v>-3.17363745260077E-2</v>
      </c>
      <c r="DJ15">
        <v>-1.45492796508942E-2</v>
      </c>
      <c r="DK15">
        <v>-1.5598603415911599E-2</v>
      </c>
      <c r="DL15">
        <v>-1.86005902707637E-2</v>
      </c>
      <c r="DM15">
        <v>4.9807444127478499E-2</v>
      </c>
      <c r="DN15">
        <v>-1.45772664722422E-2</v>
      </c>
      <c r="DO15">
        <v>-1.1838874797535599E-2</v>
      </c>
      <c r="DP15">
        <v>4.8361263440489998E-3</v>
      </c>
      <c r="DQ15">
        <v>0.17921049771879899</v>
      </c>
      <c r="DR15">
        <v>0.26003612227283301</v>
      </c>
      <c r="DS15">
        <v>2.8844234085625602E-3</v>
      </c>
      <c r="DT15">
        <v>3.9286431151656101E-2</v>
      </c>
      <c r="DU15">
        <v>-2.2874232069555502E-2</v>
      </c>
      <c r="DV15">
        <v>-1.3364281845431401E-2</v>
      </c>
      <c r="DW15">
        <v>0.23931221568886901</v>
      </c>
      <c r="DX15">
        <v>4.3635769470339501E-2</v>
      </c>
      <c r="DY15">
        <v>-5.6325556074585201E-3</v>
      </c>
      <c r="DZ15">
        <v>5.0048883747859998E-2</v>
      </c>
      <c r="EA15">
        <v>2.70971984539079E-2</v>
      </c>
      <c r="EB15">
        <v>0.31645216927763797</v>
      </c>
      <c r="EC15">
        <v>2.06021679649868E-2</v>
      </c>
      <c r="ED15">
        <v>9.3475204398776705E-3</v>
      </c>
      <c r="EE15">
        <v>9.06370485437385E-3</v>
      </c>
      <c r="EF15">
        <v>1.41557050072813E-2</v>
      </c>
      <c r="EG15">
        <v>6.9054503776235704E-2</v>
      </c>
      <c r="EH15">
        <v>3.5959584969940603E-2</v>
      </c>
      <c r="EI15">
        <v>4.5084115588651802E-3</v>
      </c>
      <c r="EJ15">
        <v>-6.1663074805953302E-2</v>
      </c>
      <c r="EK15">
        <v>-3.1358901421103501E-2</v>
      </c>
      <c r="EL15">
        <v>3.2103408682016998E-2</v>
      </c>
      <c r="EM15">
        <v>-3.9117732378071902E-2</v>
      </c>
      <c r="EN15">
        <v>-3.14772279533534E-2</v>
      </c>
      <c r="EO15">
        <v>-1.1926495839724299E-3</v>
      </c>
      <c r="EP15">
        <v>0.153763401814869</v>
      </c>
      <c r="EQ15">
        <v>-5.4801129894502199E-2</v>
      </c>
      <c r="ER15">
        <v>5.4682212245300101E-2</v>
      </c>
      <c r="ES15">
        <v>-5.1509346893945297E-2</v>
      </c>
      <c r="ET15">
        <v>-3.6099468276148197E-2</v>
      </c>
      <c r="EU15">
        <v>3.1901807639731397E-2</v>
      </c>
      <c r="EV15">
        <v>-1.73894228020137E-2</v>
      </c>
      <c r="EW15">
        <v>6.0478149242852802E-2</v>
      </c>
      <c r="EX15">
        <v>1.24838647866851E-2</v>
      </c>
      <c r="EY15">
        <v>-6.7399190201048896E-3</v>
      </c>
      <c r="EZ15">
        <v>3.77570184153651E-2</v>
      </c>
      <c r="FA15">
        <v>1.2064449136851899E-2</v>
      </c>
      <c r="FB15">
        <v>7.5435577226172102E-3</v>
      </c>
      <c r="FC15">
        <v>-1.49924845044178E-2</v>
      </c>
      <c r="FD15">
        <v>5.20851181050076E-2</v>
      </c>
      <c r="FE15">
        <v>6.5280654419183695E-2</v>
      </c>
      <c r="FF15">
        <v>-5.8179101820824098E-3</v>
      </c>
      <c r="FG15">
        <v>8.4445799992915696E-2</v>
      </c>
      <c r="FH15">
        <v>-2.9768516167073601E-3</v>
      </c>
      <c r="FI15">
        <v>3.01863984777236E-2</v>
      </c>
      <c r="FJ15">
        <v>0.14090936953121999</v>
      </c>
      <c r="FK15">
        <v>8.4491143157501003E-2</v>
      </c>
      <c r="FL15">
        <v>6.8784631750593794E-2</v>
      </c>
      <c r="FM15">
        <v>-1.7690044734530602E-2</v>
      </c>
      <c r="FN15">
        <v>0.16963684334054799</v>
      </c>
      <c r="FO15">
        <v>-3.9942273926457703E-2</v>
      </c>
      <c r="FP15">
        <v>-3.7854596426380199E-2</v>
      </c>
      <c r="FQ15">
        <v>7.6169309145249303E-2</v>
      </c>
      <c r="FR15">
        <v>-2.6154856969411701E-2</v>
      </c>
      <c r="FS15">
        <v>-6.5191416465825497E-3</v>
      </c>
      <c r="FT15">
        <v>-0.118385746432322</v>
      </c>
      <c r="FU15">
        <v>-1.48166345462868E-3</v>
      </c>
      <c r="FV15">
        <v>-6.0850623010488297E-2</v>
      </c>
      <c r="FW15">
        <v>-1.701913132167E-2</v>
      </c>
      <c r="FX15">
        <v>4.1672135110587101E-2</v>
      </c>
      <c r="FY15">
        <v>-3.1447680947122102E-2</v>
      </c>
      <c r="FZ15">
        <v>-2.2489455617355499E-2</v>
      </c>
      <c r="GA15">
        <v>-2.9849557612738699E-2</v>
      </c>
      <c r="GB15">
        <v>0.106996362263675</v>
      </c>
      <c r="GC15">
        <v>-3.1447630326015399E-2</v>
      </c>
      <c r="GD15">
        <v>1.9858294797806199E-3</v>
      </c>
      <c r="GE15">
        <v>-2.92456155438061E-2</v>
      </c>
    </row>
    <row r="16" spans="1:187" x14ac:dyDescent="0.25">
      <c r="A16" t="s">
        <v>14</v>
      </c>
      <c r="B16">
        <v>-0.41014192738125599</v>
      </c>
      <c r="C16">
        <v>0.246394804399381</v>
      </c>
      <c r="D16">
        <v>0.12552777300829199</v>
      </c>
      <c r="E16">
        <v>-0.20073038325232301</v>
      </c>
      <c r="F16">
        <v>0.65058995105053297</v>
      </c>
      <c r="G16">
        <v>0.116404954767921</v>
      </c>
      <c r="H16">
        <v>0.33924326115303799</v>
      </c>
      <c r="I16">
        <v>0.17472243348694</v>
      </c>
      <c r="J16">
        <v>0.11303899332404301</v>
      </c>
      <c r="K16">
        <v>7.6042782532021805E-2</v>
      </c>
      <c r="L16">
        <v>0.23072240599364399</v>
      </c>
      <c r="M16">
        <v>0.16687833622179099</v>
      </c>
      <c r="N16">
        <v>-8.0848061621692197E-2</v>
      </c>
      <c r="O16">
        <v>-3.2666427193826099E-2</v>
      </c>
      <c r="P16">
        <v>1</v>
      </c>
      <c r="Q16">
        <v>2.7467083149420798E-4</v>
      </c>
      <c r="R16">
        <v>-8.0534139293366405E-2</v>
      </c>
      <c r="S16">
        <v>0.27761512449750098</v>
      </c>
      <c r="T16">
        <v>-5.4553367266449299E-2</v>
      </c>
      <c r="U16">
        <v>-4.5908925989020799E-2</v>
      </c>
      <c r="V16">
        <v>0.215115221722158</v>
      </c>
      <c r="W16">
        <v>9.6000839835614304E-2</v>
      </c>
      <c r="X16">
        <v>-4.2949400351617699E-2</v>
      </c>
      <c r="Y16">
        <v>-0.106263591826728</v>
      </c>
      <c r="Z16">
        <v>0.20155842733269899</v>
      </c>
      <c r="AA16">
        <v>6.5282813413470905E-2</v>
      </c>
      <c r="AB16">
        <v>-8.4020445111407396E-2</v>
      </c>
      <c r="AC16">
        <v>-0.32681256720278101</v>
      </c>
      <c r="AD16">
        <v>-1.28860892839222E-2</v>
      </c>
      <c r="AE16">
        <v>0.49453346581728203</v>
      </c>
      <c r="AF16">
        <v>8.8305646667148304E-4</v>
      </c>
      <c r="AG16">
        <v>0.114571488631734</v>
      </c>
      <c r="AH16">
        <v>-5.3507125228188297E-2</v>
      </c>
      <c r="AI16">
        <v>-0.25599450460596701</v>
      </c>
      <c r="AJ16">
        <v>0.78489122125314703</v>
      </c>
      <c r="AK16">
        <v>0.11906790627592</v>
      </c>
      <c r="AL16">
        <v>-2.8548657493641199E-2</v>
      </c>
      <c r="AM16">
        <v>-8.7037532669707499E-2</v>
      </c>
      <c r="AN16">
        <v>0.244171715733663</v>
      </c>
      <c r="AO16">
        <v>-4.5648001578774203E-2</v>
      </c>
      <c r="AP16">
        <v>-2.8508716547988401E-2</v>
      </c>
      <c r="AQ16">
        <v>0.56989560837605502</v>
      </c>
      <c r="AR16">
        <v>0.217550877186797</v>
      </c>
      <c r="AS16">
        <v>-1.80246049864409E-4</v>
      </c>
      <c r="AT16">
        <v>1.3707197129185099E-2</v>
      </c>
      <c r="AU16">
        <v>0.101188808157399</v>
      </c>
      <c r="AV16">
        <v>-6.4225579941339594E-2</v>
      </c>
      <c r="AW16">
        <v>0.234275024515432</v>
      </c>
      <c r="AX16">
        <v>-2.24545648977769E-3</v>
      </c>
      <c r="AY16">
        <v>-1.93043625977877E-2</v>
      </c>
      <c r="AZ16">
        <v>-0.13647257613754599</v>
      </c>
      <c r="BA16">
        <v>0.124355814295487</v>
      </c>
      <c r="BB16">
        <v>0.17404175943470601</v>
      </c>
      <c r="BC16">
        <v>0.111060103884983</v>
      </c>
      <c r="BD16">
        <v>-0.204526437370116</v>
      </c>
      <c r="BE16">
        <v>0.14102678350118</v>
      </c>
      <c r="BF16">
        <v>-7.7148867112647396E-3</v>
      </c>
      <c r="BG16">
        <v>0.17752832903246599</v>
      </c>
      <c r="BH16">
        <v>-4.8156274628432097E-2</v>
      </c>
      <c r="BI16">
        <v>-1.8056368977989599E-2</v>
      </c>
      <c r="BJ16">
        <v>0.39230432433901102</v>
      </c>
      <c r="BK16">
        <v>-7.7692067158593794E-2</v>
      </c>
      <c r="BL16">
        <v>1.6914387934848198E-2</v>
      </c>
      <c r="BM16">
        <v>2.07160521959599E-2</v>
      </c>
      <c r="BN16">
        <v>0.10768250061906801</v>
      </c>
      <c r="BO16">
        <v>0.13755368240899499</v>
      </c>
      <c r="BP16">
        <v>-2.08009825061569E-2</v>
      </c>
      <c r="BQ16">
        <v>0.36669329879865797</v>
      </c>
      <c r="BR16">
        <v>9.0646098735088901E-2</v>
      </c>
      <c r="BS16">
        <v>0.20944980342272501</v>
      </c>
      <c r="BT16">
        <v>-1.76255006270843E-2</v>
      </c>
      <c r="BU16">
        <v>3.38346763883106E-2</v>
      </c>
      <c r="BV16">
        <v>0.21322606512047301</v>
      </c>
      <c r="BW16">
        <v>0.223603584721038</v>
      </c>
      <c r="BX16">
        <v>-5.08808485183459E-2</v>
      </c>
      <c r="BY16">
        <v>0.13226630652891699</v>
      </c>
      <c r="BZ16">
        <v>0.21970752432782001</v>
      </c>
      <c r="CA16">
        <v>-0.121110467051441</v>
      </c>
      <c r="CB16">
        <v>3.48855540605E-2</v>
      </c>
      <c r="CC16">
        <v>2.0220172458347899E-2</v>
      </c>
      <c r="CD16">
        <v>0.33000067205729799</v>
      </c>
      <c r="CE16">
        <v>8.1454071736625402E-2</v>
      </c>
      <c r="CF16">
        <v>0.53658986415528998</v>
      </c>
      <c r="CG16">
        <v>6.6242587567894501E-2</v>
      </c>
      <c r="CH16">
        <v>9.3738199923790507E-3</v>
      </c>
      <c r="CI16">
        <v>1.99309732698516E-3</v>
      </c>
      <c r="CJ16">
        <v>0.19475555044700299</v>
      </c>
      <c r="CK16">
        <v>-1.6926220578376901E-2</v>
      </c>
      <c r="CL16">
        <v>1.03853555065677E-2</v>
      </c>
      <c r="CM16">
        <v>0.45584667081932101</v>
      </c>
      <c r="CN16">
        <v>3.4186845564503202E-2</v>
      </c>
      <c r="CO16">
        <v>2.7743994382835899E-3</v>
      </c>
      <c r="CP16">
        <v>-0.156951315424669</v>
      </c>
      <c r="CQ16">
        <v>9.6518193247596806E-2</v>
      </c>
      <c r="CR16">
        <v>0.330186704741111</v>
      </c>
      <c r="CS16">
        <v>6.3496666400503596E-2</v>
      </c>
      <c r="CT16">
        <v>0.14114724450202401</v>
      </c>
      <c r="CU16">
        <v>0.28911725005997801</v>
      </c>
      <c r="CV16">
        <v>0.55803813902753396</v>
      </c>
      <c r="CW16">
        <v>1.4951383473598E-2</v>
      </c>
      <c r="CX16">
        <v>-8.1373861679119395E-3</v>
      </c>
      <c r="CY16">
        <v>0.10221406905885801</v>
      </c>
      <c r="CZ16">
        <v>-1.07983959845088E-2</v>
      </c>
      <c r="DA16">
        <v>-2.6254983184089701E-2</v>
      </c>
      <c r="DC16">
        <v>0.25229096478332902</v>
      </c>
      <c r="DD16">
        <v>9.8215088270685695E-3</v>
      </c>
      <c r="DE16">
        <v>0.17923253744437601</v>
      </c>
      <c r="DF16">
        <v>-9.1087354456857797E-2</v>
      </c>
      <c r="DG16">
        <v>-3.56001353098628E-3</v>
      </c>
      <c r="DH16">
        <v>3.73608614177647E-2</v>
      </c>
      <c r="DI16">
        <v>5.1875171583262901E-2</v>
      </c>
      <c r="DJ16">
        <v>3.9031850531675502E-2</v>
      </c>
      <c r="DK16">
        <v>0.39887579106985099</v>
      </c>
      <c r="DL16">
        <v>5.0120276505091599E-2</v>
      </c>
      <c r="DM16">
        <v>-0.18913986667602201</v>
      </c>
      <c r="DN16">
        <v>0.36538517910688401</v>
      </c>
      <c r="DO16">
        <v>4.67115191289652E-2</v>
      </c>
      <c r="DP16">
        <v>-2.6075454338428E-3</v>
      </c>
      <c r="DQ16">
        <v>-4.5746108403983E-2</v>
      </c>
      <c r="DR16">
        <v>-5.0540619140603697E-2</v>
      </c>
      <c r="DS16">
        <v>-6.3542104143484504E-3</v>
      </c>
      <c r="DT16">
        <v>-1.95337802430346E-2</v>
      </c>
      <c r="DU16">
        <v>0.55699773249669804</v>
      </c>
      <c r="DV16">
        <v>7.8218029515121398E-2</v>
      </c>
      <c r="DW16">
        <v>-2.50725254764054E-2</v>
      </c>
      <c r="DX16">
        <v>3.0858849964416499E-2</v>
      </c>
      <c r="DY16">
        <v>0.143762803592521</v>
      </c>
      <c r="DZ16">
        <v>3.2257791750391097E-2</v>
      </c>
      <c r="EA16">
        <v>-0.18733367719159999</v>
      </c>
      <c r="EB16">
        <v>-1.71154896093931E-2</v>
      </c>
      <c r="EC16">
        <v>3.1018102582675601E-2</v>
      </c>
      <c r="ED16">
        <v>7.0151974466699199E-2</v>
      </c>
      <c r="EE16">
        <v>7.0184467005664802E-2</v>
      </c>
      <c r="EF16">
        <v>1.69442321858073E-2</v>
      </c>
      <c r="EG16">
        <v>-4.0290302393924303E-2</v>
      </c>
      <c r="EH16">
        <v>7.3354460461895393E-2</v>
      </c>
      <c r="EI16">
        <v>-5.7732353351088303E-3</v>
      </c>
      <c r="EJ16">
        <v>0.12688506541434399</v>
      </c>
      <c r="EK16">
        <v>0.165690768640499</v>
      </c>
      <c r="EL16">
        <v>-9.91276114498435E-2</v>
      </c>
      <c r="EM16">
        <v>0.17028906617276399</v>
      </c>
      <c r="EN16">
        <v>-1.6083478635578099E-2</v>
      </c>
      <c r="EO16">
        <v>-6.6642560536552204E-3</v>
      </c>
      <c r="EP16">
        <v>-3.6140853086435103E-2</v>
      </c>
      <c r="EQ16">
        <v>2.9759592482392998E-2</v>
      </c>
      <c r="ER16">
        <v>-1.67356751017288E-3</v>
      </c>
      <c r="ES16">
        <v>-0.229223689557847</v>
      </c>
      <c r="ET16">
        <v>0.111013082199119</v>
      </c>
      <c r="EU16">
        <v>-5.87843480964634E-2</v>
      </c>
      <c r="EV16">
        <v>3.9440581418515801E-2</v>
      </c>
      <c r="EW16">
        <v>-4.5260530383810303E-2</v>
      </c>
      <c r="EX16">
        <v>-6.13032763846868E-2</v>
      </c>
      <c r="EY16">
        <v>1.3413513060023001E-2</v>
      </c>
      <c r="EZ16">
        <v>-4.6215199750232999E-2</v>
      </c>
      <c r="FA16">
        <v>-4.6971778427828702E-2</v>
      </c>
      <c r="FB16">
        <v>-4.67303694486658E-2</v>
      </c>
      <c r="FC16">
        <v>7.6824211080071494E-2</v>
      </c>
      <c r="FD16">
        <v>-3.6625127339873297E-2</v>
      </c>
      <c r="FE16">
        <v>-5.6877891448017102E-2</v>
      </c>
      <c r="FF16">
        <v>1.52802776337355E-2</v>
      </c>
      <c r="FG16">
        <v>3.6632698060831401E-2</v>
      </c>
      <c r="FH16">
        <v>1.55929971903466E-2</v>
      </c>
      <c r="FI16">
        <v>-6.5235603443728101E-3</v>
      </c>
      <c r="FJ16">
        <v>-6.4471581625298605E-2</v>
      </c>
      <c r="FK16">
        <v>-4.1500289790421599E-2</v>
      </c>
      <c r="FL16">
        <v>-2.1275773530478999E-2</v>
      </c>
      <c r="FM16">
        <v>9.6491487370724993E-2</v>
      </c>
      <c r="FN16">
        <v>-7.6113604360113496E-2</v>
      </c>
      <c r="FO16">
        <v>7.1941525617096796E-2</v>
      </c>
      <c r="FP16">
        <v>8.1746699313110793E-2</v>
      </c>
      <c r="FQ16">
        <v>3.2253669866999001E-3</v>
      </c>
      <c r="FR16">
        <v>6.3722516889594794E-2</v>
      </c>
      <c r="FS16">
        <v>2.61685709502132E-3</v>
      </c>
      <c r="FT16">
        <v>-5.0892615724908101E-2</v>
      </c>
      <c r="FU16">
        <v>-1.62911130055318E-2</v>
      </c>
      <c r="FV16">
        <v>1.5917825165570399E-3</v>
      </c>
      <c r="FW16">
        <v>8.4723032769339693E-3</v>
      </c>
      <c r="FX16">
        <v>7.3680419720755699E-3</v>
      </c>
      <c r="FY16">
        <v>6.6796530021430295E-2</v>
      </c>
      <c r="FZ16">
        <v>4.72696673263951E-2</v>
      </c>
      <c r="GA16">
        <v>6.6037665173681495E-2</v>
      </c>
      <c r="GB16">
        <v>2.2313757929484E-2</v>
      </c>
      <c r="GC16">
        <v>6.6925081194667696E-2</v>
      </c>
      <c r="GD16">
        <v>6.5500838024399096E-3</v>
      </c>
      <c r="GE16">
        <v>7.7347278948138296E-2</v>
      </c>
    </row>
    <row r="17" spans="1:187" x14ac:dyDescent="0.25">
      <c r="A17" t="s">
        <v>15</v>
      </c>
      <c r="B17">
        <v>-0.16281271296371</v>
      </c>
      <c r="C17">
        <v>3.2578771184736698E-2</v>
      </c>
      <c r="D17">
        <v>0.131465480571268</v>
      </c>
      <c r="E17">
        <v>-0.13437995283273901</v>
      </c>
      <c r="F17">
        <v>8.4879942894237406E-2</v>
      </c>
      <c r="G17">
        <v>7.8166510543044701E-2</v>
      </c>
      <c r="H17">
        <v>1.23534314549102E-2</v>
      </c>
      <c r="I17">
        <v>0.11227131111996499</v>
      </c>
      <c r="J17">
        <v>5.5989256532419297E-2</v>
      </c>
      <c r="K17">
        <v>0.101260143724597</v>
      </c>
      <c r="L17">
        <v>0.25906746679610498</v>
      </c>
      <c r="M17">
        <v>0.17712107490083301</v>
      </c>
      <c r="N17">
        <v>-7.3878107470501095E-2</v>
      </c>
      <c r="O17">
        <v>-3.1948401821920297E-2</v>
      </c>
      <c r="P17">
        <v>2.7467083149420798E-4</v>
      </c>
      <c r="Q17">
        <v>1</v>
      </c>
      <c r="R17">
        <v>-7.6988566738041594E-2</v>
      </c>
      <c r="S17">
        <v>0.24675571599118201</v>
      </c>
      <c r="T17">
        <v>5.9077342809774398E-2</v>
      </c>
      <c r="U17">
        <v>-3.07352253201334E-2</v>
      </c>
      <c r="V17">
        <v>0.116336260394498</v>
      </c>
      <c r="W17">
        <v>7.58089614437885E-2</v>
      </c>
      <c r="X17">
        <v>-1.25642097010547E-2</v>
      </c>
      <c r="Y17">
        <v>-5.99394505683239E-2</v>
      </c>
      <c r="Z17">
        <v>0.107374361957839</v>
      </c>
      <c r="AA17">
        <v>9.5756275122492296E-2</v>
      </c>
      <c r="AB17">
        <v>-4.1531234032451701E-2</v>
      </c>
      <c r="AC17">
        <v>-0.35514225132105098</v>
      </c>
      <c r="AD17">
        <v>-1.1406009477513499E-2</v>
      </c>
      <c r="AE17">
        <v>-0.173045312229929</v>
      </c>
      <c r="AF17">
        <v>3.3258279017822703E-2</v>
      </c>
      <c r="AG17">
        <v>0.13171406809444999</v>
      </c>
      <c r="AH17">
        <v>-3.6454703487534802E-2</v>
      </c>
      <c r="AI17">
        <v>1.078457856406E-2</v>
      </c>
      <c r="AJ17">
        <v>6.6323938677374898E-3</v>
      </c>
      <c r="AK17">
        <v>8.1151224385678997E-2</v>
      </c>
      <c r="AL17">
        <v>-2.1491683235621999E-2</v>
      </c>
      <c r="AM17">
        <v>-3.1544576473295297E-2</v>
      </c>
      <c r="AN17">
        <v>0.10821083859884401</v>
      </c>
      <c r="AO17">
        <v>-1.19084279164715E-2</v>
      </c>
      <c r="AP17">
        <v>-1.1307455087081499E-2</v>
      </c>
      <c r="AQ17">
        <v>8.2042189618524895E-4</v>
      </c>
      <c r="AR17">
        <v>0.17902788987455601</v>
      </c>
      <c r="AS17">
        <v>2.8890284080022699E-2</v>
      </c>
      <c r="AT17">
        <v>4.5648886596572902E-2</v>
      </c>
      <c r="AU17">
        <v>4.5863613738528999E-2</v>
      </c>
      <c r="AV17">
        <v>-4.5664652569819102E-2</v>
      </c>
      <c r="AW17">
        <v>0.16306579364950899</v>
      </c>
      <c r="AX17">
        <v>4.5766848459462299E-3</v>
      </c>
      <c r="AY17">
        <v>-1.6241328589871502E-2</v>
      </c>
      <c r="AZ17">
        <v>-6.59594321053526E-2</v>
      </c>
      <c r="BA17">
        <v>9.9896915597315408E-3</v>
      </c>
      <c r="BB17">
        <v>8.1883133975802699E-2</v>
      </c>
      <c r="BC17">
        <v>0.120464187231327</v>
      </c>
      <c r="BD17">
        <v>-0.14488518806525999</v>
      </c>
      <c r="BE17">
        <v>8.6928062894362904E-2</v>
      </c>
      <c r="BF17">
        <v>2.82818551827779E-4</v>
      </c>
      <c r="BG17">
        <v>8.7806406474081097E-2</v>
      </c>
      <c r="BH17">
        <v>-4.8332092726814997E-2</v>
      </c>
      <c r="BI17">
        <v>-1.82447168456465E-3</v>
      </c>
      <c r="BJ17">
        <v>-8.2877219922720905E-3</v>
      </c>
      <c r="BK17">
        <v>-2.13613279933948E-2</v>
      </c>
      <c r="BL17">
        <v>3.6769234199933699E-2</v>
      </c>
      <c r="BM17">
        <v>1.40282297201325E-2</v>
      </c>
      <c r="BN17">
        <v>0.13505433446512799</v>
      </c>
      <c r="BO17">
        <v>0.17360621958407499</v>
      </c>
      <c r="BP17">
        <v>-9.9009853304437793E-3</v>
      </c>
      <c r="BQ17">
        <v>-7.7184440437930601E-2</v>
      </c>
      <c r="BR17">
        <v>3.7962292015605498E-2</v>
      </c>
      <c r="BS17">
        <v>0.12347665082694199</v>
      </c>
      <c r="BT17">
        <v>-0.145826892294833</v>
      </c>
      <c r="BU17">
        <v>4.4139357973572102E-2</v>
      </c>
      <c r="BV17">
        <v>0.124952805440789</v>
      </c>
      <c r="BW17">
        <v>0.13678897490926301</v>
      </c>
      <c r="BX17">
        <v>-1.0017079291467199E-2</v>
      </c>
      <c r="BY17">
        <v>7.1586757663981201E-3</v>
      </c>
      <c r="BZ17">
        <v>6.5708876762537597E-3</v>
      </c>
      <c r="CA17">
        <v>-7.3913363389847594E-2</v>
      </c>
      <c r="CB17">
        <v>9.2227166821083506E-2</v>
      </c>
      <c r="CC17">
        <v>4.8582858220275402E-3</v>
      </c>
      <c r="CD17">
        <v>9.1420800826504195E-2</v>
      </c>
      <c r="CE17">
        <v>7.9588635545228603E-2</v>
      </c>
      <c r="CF17">
        <v>2.7354787169441099E-2</v>
      </c>
      <c r="CG17">
        <v>-2.9055789289057901E-2</v>
      </c>
      <c r="CH17">
        <v>4.1682718421057099E-2</v>
      </c>
      <c r="CI17">
        <v>0.198641367310251</v>
      </c>
      <c r="CJ17">
        <v>8.8180940486016907E-2</v>
      </c>
      <c r="CK17">
        <v>1.6425905149476599E-2</v>
      </c>
      <c r="CL17">
        <v>-1.54122940331901E-3</v>
      </c>
      <c r="CM17">
        <v>-9.8091713031336195E-2</v>
      </c>
      <c r="CN17">
        <v>-7.8536262060746997E-3</v>
      </c>
      <c r="CO17">
        <v>1.67371186726669E-2</v>
      </c>
      <c r="CP17">
        <v>-1.26413262813827E-2</v>
      </c>
      <c r="CQ17">
        <v>0.144538670090539</v>
      </c>
      <c r="CR17">
        <v>-4.2105969861929802E-3</v>
      </c>
      <c r="CS17">
        <v>-4.2573372401410502E-3</v>
      </c>
      <c r="CT17">
        <v>-1.4860704514914299E-2</v>
      </c>
      <c r="CU17">
        <v>4.8315510494020802E-2</v>
      </c>
      <c r="CV17">
        <v>-5.7545342503420499E-2</v>
      </c>
      <c r="CW17">
        <v>3.3855752080943803E-2</v>
      </c>
      <c r="CX17">
        <v>-4.86155763940063E-2</v>
      </c>
      <c r="CY17">
        <v>0.10358726794997</v>
      </c>
      <c r="CZ17">
        <v>9.0430742559398595E-3</v>
      </c>
      <c r="DA17">
        <v>-1.5774979741605698E-2</v>
      </c>
      <c r="DC17">
        <v>-3.2694415619598703E-2</v>
      </c>
      <c r="DD17">
        <v>-7.1638021756415399E-3</v>
      </c>
      <c r="DE17">
        <v>1.58472680513961E-2</v>
      </c>
      <c r="DF17">
        <v>-1.5566248337270199E-2</v>
      </c>
      <c r="DG17">
        <v>3.88069067222484E-3</v>
      </c>
      <c r="DH17">
        <v>0.112751919342234</v>
      </c>
      <c r="DI17">
        <v>-7.2873803641543599E-3</v>
      </c>
      <c r="DJ17">
        <v>4.2826965122235897E-2</v>
      </c>
      <c r="DK17">
        <v>-6.4848740303336705E-2</v>
      </c>
      <c r="DL17">
        <v>4.8377984054399102E-2</v>
      </c>
      <c r="DM17">
        <v>-0.121768132330857</v>
      </c>
      <c r="DN17">
        <v>-2.6076245677124101E-2</v>
      </c>
      <c r="DO17">
        <v>-2.4054458592902801E-2</v>
      </c>
      <c r="DP17">
        <v>1.1789768123951499E-2</v>
      </c>
      <c r="DQ17">
        <v>-3.2072810556096697E-2</v>
      </c>
      <c r="DR17">
        <v>-4.6473237815606597E-2</v>
      </c>
      <c r="DS17">
        <v>-1.1579106788810601E-2</v>
      </c>
      <c r="DT17">
        <v>-8.0115424462318206E-3</v>
      </c>
      <c r="DU17">
        <v>-4.1102074586117601E-2</v>
      </c>
      <c r="DV17">
        <v>4.73087372229613E-3</v>
      </c>
      <c r="DW17">
        <v>-2.36915102605607E-2</v>
      </c>
      <c r="DX17">
        <v>1.9145142344148599E-2</v>
      </c>
      <c r="DY17">
        <v>3.9124447351130499E-2</v>
      </c>
      <c r="DZ17">
        <v>2.0597030427990399E-2</v>
      </c>
      <c r="EA17">
        <v>-4.2393867273629399E-2</v>
      </c>
      <c r="EB17">
        <v>-1.2619898580456699E-2</v>
      </c>
      <c r="EC17">
        <v>9.9195298064909E-3</v>
      </c>
      <c r="ED17">
        <v>3.8162494206459799E-2</v>
      </c>
      <c r="EE17">
        <v>3.7671450445591802E-2</v>
      </c>
      <c r="EF17">
        <v>-9.4209222798147894E-3</v>
      </c>
      <c r="EG17">
        <v>5.5788896744884298E-2</v>
      </c>
      <c r="EH17">
        <v>5.01862321610387E-2</v>
      </c>
      <c r="EI17">
        <v>2.4191775481377499E-2</v>
      </c>
      <c r="EJ17">
        <v>0.12985824798286799</v>
      </c>
      <c r="EK17">
        <v>-3.2785705349244001E-3</v>
      </c>
      <c r="EL17">
        <v>-6.6027432694021199E-2</v>
      </c>
      <c r="EM17">
        <v>7.6804542570761095E-2</v>
      </c>
      <c r="EN17">
        <v>0.10720424525748699</v>
      </c>
      <c r="EO17">
        <v>-2.97187543831221E-3</v>
      </c>
      <c r="EP17">
        <v>9.0381912116572399E-2</v>
      </c>
      <c r="EQ17">
        <v>3.4125225720510403E-2</v>
      </c>
      <c r="ER17">
        <v>1.5028494346708301E-2</v>
      </c>
      <c r="ES17">
        <v>-1.1861117569418799E-2</v>
      </c>
      <c r="ET17">
        <v>9.3101552775530394E-2</v>
      </c>
      <c r="EU17">
        <v>6.2087514337626597E-3</v>
      </c>
      <c r="EV17">
        <v>5.3701962964351098E-2</v>
      </c>
      <c r="EW17">
        <v>-4.2675230309153898E-2</v>
      </c>
      <c r="EX17">
        <v>-5.3524850432478503E-2</v>
      </c>
      <c r="EY17">
        <v>1.79441634581825E-3</v>
      </c>
      <c r="EZ17">
        <v>-1.7022017969816401E-2</v>
      </c>
      <c r="FA17">
        <v>-5.6031212881475202E-2</v>
      </c>
      <c r="FB17">
        <v>-5.5911048288142598E-2</v>
      </c>
      <c r="FC17">
        <v>4.8657319187135797E-2</v>
      </c>
      <c r="FD17">
        <v>-5.2000062782633201E-2</v>
      </c>
      <c r="FE17">
        <v>-3.5102150834113999E-2</v>
      </c>
      <c r="FF17">
        <v>2.2131564727872401E-2</v>
      </c>
      <c r="FG17">
        <v>1.26735157731434E-2</v>
      </c>
      <c r="FH17">
        <v>2.40138150741552E-2</v>
      </c>
      <c r="FI17">
        <v>-9.7157277443693096E-3</v>
      </c>
      <c r="FJ17">
        <v>-5.8626427138685301E-2</v>
      </c>
      <c r="FK17">
        <v>-4.0858515323520299E-2</v>
      </c>
      <c r="FL17">
        <v>-1.56378614864577E-2</v>
      </c>
      <c r="FM17">
        <v>-3.9364796041543703E-3</v>
      </c>
      <c r="FN17">
        <v>-9.9404889871485394E-2</v>
      </c>
      <c r="FO17">
        <v>6.6248058908555493E-2</v>
      </c>
      <c r="FP17">
        <v>7.6637999321233302E-2</v>
      </c>
      <c r="FQ17">
        <v>-1.08756489676232E-2</v>
      </c>
      <c r="FR17">
        <v>5.29917970593205E-2</v>
      </c>
      <c r="FS17">
        <v>1.3062579781645701E-3</v>
      </c>
      <c r="FT17">
        <v>9.9044340835208494E-2</v>
      </c>
      <c r="FU17">
        <v>2.0899693284420801E-3</v>
      </c>
      <c r="FV17">
        <v>7.6326746291005498E-2</v>
      </c>
      <c r="FW17">
        <v>-1.4536786948505701E-2</v>
      </c>
      <c r="FX17">
        <v>-5.99406744654487E-2</v>
      </c>
      <c r="FY17">
        <v>3.2346274802150098E-2</v>
      </c>
      <c r="FZ17">
        <v>2.8278374555454601E-2</v>
      </c>
      <c r="GA17">
        <v>3.1845865527752197E-2</v>
      </c>
      <c r="GB17">
        <v>6.3108284306319102E-4</v>
      </c>
      <c r="GC17">
        <v>3.23968631225309E-2</v>
      </c>
      <c r="GD17">
        <v>4.7374583114172296E-3</v>
      </c>
      <c r="GE17">
        <v>2.8400293178680199E-2</v>
      </c>
    </row>
    <row r="18" spans="1:187" x14ac:dyDescent="0.25">
      <c r="A18" t="s">
        <v>16</v>
      </c>
      <c r="B18">
        <v>0.40643722881840899</v>
      </c>
      <c r="C18">
        <v>-1.22842334755829E-2</v>
      </c>
      <c r="D18">
        <v>-0.12326403466877001</v>
      </c>
      <c r="E18">
        <v>0.192584168973544</v>
      </c>
      <c r="F18">
        <v>-0.121363448551149</v>
      </c>
      <c r="G18">
        <v>-0.223234646492319</v>
      </c>
      <c r="H18">
        <v>-4.21374600275089E-2</v>
      </c>
      <c r="I18">
        <v>-0.113791267978285</v>
      </c>
      <c r="J18">
        <v>-0.20225897447395499</v>
      </c>
      <c r="K18">
        <v>-0.179766783282098</v>
      </c>
      <c r="L18">
        <v>-0.147859419387987</v>
      </c>
      <c r="M18">
        <v>-3.2748416372252502E-2</v>
      </c>
      <c r="N18">
        <v>0.58520891694702604</v>
      </c>
      <c r="O18">
        <v>6.8662888767332494E-2</v>
      </c>
      <c r="P18">
        <v>-8.0534139293366405E-2</v>
      </c>
      <c r="Q18">
        <v>-7.6988566738041594E-2</v>
      </c>
      <c r="R18">
        <v>1</v>
      </c>
      <c r="S18">
        <v>-0.28477427661724097</v>
      </c>
      <c r="T18">
        <v>0.109737186570617</v>
      </c>
      <c r="U18">
        <v>2.6218333760181199E-2</v>
      </c>
      <c r="V18">
        <v>-0.113479193764986</v>
      </c>
      <c r="W18">
        <v>-0.47980310023471501</v>
      </c>
      <c r="X18">
        <v>5.7915761301964797E-2</v>
      </c>
      <c r="Y18">
        <v>0.220188236439749</v>
      </c>
      <c r="Z18">
        <v>-0.26106238252842301</v>
      </c>
      <c r="AA18">
        <v>-0.21291481049473401</v>
      </c>
      <c r="AB18">
        <v>0.23075847721082299</v>
      </c>
      <c r="AC18">
        <v>7.3754042127358005E-2</v>
      </c>
      <c r="AD18">
        <v>-5.7567350037139304E-4</v>
      </c>
      <c r="AE18">
        <v>-5.47207142890931E-2</v>
      </c>
      <c r="AF18">
        <v>1.3366916255984299E-2</v>
      </c>
      <c r="AG18">
        <v>-0.10360057187008</v>
      </c>
      <c r="AH18">
        <v>3.9201829678213597E-2</v>
      </c>
      <c r="AI18">
        <v>1.1732345662348299E-2</v>
      </c>
      <c r="AJ18">
        <v>-6.4648220547053201E-2</v>
      </c>
      <c r="AK18">
        <v>-0.25778606040086899</v>
      </c>
      <c r="AL18">
        <v>7.5297076633915397E-2</v>
      </c>
      <c r="AM18">
        <v>0.121853946212238</v>
      </c>
      <c r="AN18">
        <v>-0.14507587003053199</v>
      </c>
      <c r="AO18">
        <v>0.100786043122792</v>
      </c>
      <c r="AP18">
        <v>6.0239090125158302E-2</v>
      </c>
      <c r="AQ18">
        <v>-5.0629089044092801E-2</v>
      </c>
      <c r="AR18">
        <v>-0.10698854865759599</v>
      </c>
      <c r="AS18">
        <v>-9.2538904170160197E-3</v>
      </c>
      <c r="AT18">
        <v>6.3487278749925297E-2</v>
      </c>
      <c r="AU18">
        <v>-0.25069346577012103</v>
      </c>
      <c r="AV18">
        <v>-4.4843305549262698E-2</v>
      </c>
      <c r="AW18">
        <v>-0.239412254288003</v>
      </c>
      <c r="AX18">
        <v>9.2705565177471194E-2</v>
      </c>
      <c r="AY18">
        <v>4.8972503961845902E-2</v>
      </c>
      <c r="AZ18">
        <v>0.29689218651285998</v>
      </c>
      <c r="BA18">
        <v>-1.7215297667471301E-2</v>
      </c>
      <c r="BB18">
        <v>-0.12725301636480099</v>
      </c>
      <c r="BC18">
        <v>-8.1436168581072693E-2</v>
      </c>
      <c r="BD18">
        <v>0.16885253113368801</v>
      </c>
      <c r="BE18">
        <v>-0.14390464008068299</v>
      </c>
      <c r="BF18">
        <v>9.4634513182731E-3</v>
      </c>
      <c r="BG18">
        <v>-9.0149015459758799E-2</v>
      </c>
      <c r="BH18">
        <v>0.40045386254646398</v>
      </c>
      <c r="BI18">
        <v>-2.95375015476033E-2</v>
      </c>
      <c r="BJ18">
        <v>-2.4573935079961001E-2</v>
      </c>
      <c r="BK18">
        <v>5.7449459035224297E-2</v>
      </c>
      <c r="BL18">
        <v>-2.2733401342945801E-2</v>
      </c>
      <c r="BM18">
        <v>1.8996637279278802E-2</v>
      </c>
      <c r="BN18">
        <v>-8.1174538125290394E-2</v>
      </c>
      <c r="BO18">
        <v>-9.9975462223155204E-2</v>
      </c>
      <c r="BP18">
        <v>8.1787315860526594E-2</v>
      </c>
      <c r="BQ18">
        <v>-5.6827168473534001E-2</v>
      </c>
      <c r="BR18">
        <v>-0.15776177673262001</v>
      </c>
      <c r="BS18">
        <v>-9.0859863671565302E-2</v>
      </c>
      <c r="BT18">
        <v>0.25244916459498601</v>
      </c>
      <c r="BU18">
        <v>-0.302835643741381</v>
      </c>
      <c r="BV18">
        <v>-9.8956073199632899E-2</v>
      </c>
      <c r="BW18">
        <v>-0.115194217463903</v>
      </c>
      <c r="BX18">
        <v>5.5600270937759301E-2</v>
      </c>
      <c r="BY18">
        <v>-3.6813101988117602E-2</v>
      </c>
      <c r="BZ18">
        <v>-1.0389897519711699E-3</v>
      </c>
      <c r="CA18">
        <v>0.29644159149973498</v>
      </c>
      <c r="CB18">
        <v>-4.1052545626556601E-2</v>
      </c>
      <c r="CC18">
        <v>1.6442792820077701E-2</v>
      </c>
      <c r="CD18">
        <v>-9.8924037412374793E-2</v>
      </c>
      <c r="CE18">
        <v>-8.5822508785086807E-2</v>
      </c>
      <c r="CF18">
        <v>-4.5691187336995301E-2</v>
      </c>
      <c r="CG18">
        <v>2.8869021476762902E-2</v>
      </c>
      <c r="CH18">
        <v>-1.8327553318040601E-2</v>
      </c>
      <c r="CI18">
        <v>2.2061510613725601E-2</v>
      </c>
      <c r="CJ18">
        <v>-8.2347756089038604E-2</v>
      </c>
      <c r="CK18">
        <v>-6.6215548850188294E-2</v>
      </c>
      <c r="CL18">
        <v>-4.0484807656308999E-4</v>
      </c>
      <c r="CM18">
        <v>-4.9412715184771097E-2</v>
      </c>
      <c r="CN18">
        <v>4.0564830799365301E-3</v>
      </c>
      <c r="CO18">
        <v>-2.04606516907146E-2</v>
      </c>
      <c r="CP18">
        <v>5.2499364423331599E-2</v>
      </c>
      <c r="CQ18">
        <v>9.2230235465661101E-2</v>
      </c>
      <c r="CR18">
        <v>-3.1717914689460197E-2</v>
      </c>
      <c r="CS18">
        <v>-3.2156675520482202E-2</v>
      </c>
      <c r="CT18">
        <v>-1.76691649004609E-3</v>
      </c>
      <c r="CU18">
        <v>-6.8349015698359106E-2</v>
      </c>
      <c r="CV18">
        <v>-5.8576792506236999E-2</v>
      </c>
      <c r="CW18">
        <v>-8.7666306922918394E-2</v>
      </c>
      <c r="CX18">
        <v>-5.2775446613987698E-2</v>
      </c>
      <c r="CY18">
        <v>-0.135867449991561</v>
      </c>
      <c r="CZ18">
        <v>3.8960244251377299E-2</v>
      </c>
      <c r="DA18">
        <v>5.6517653276413803E-2</v>
      </c>
      <c r="DC18">
        <v>-2.3433250275552701E-2</v>
      </c>
      <c r="DD18">
        <v>-4.7576243850257899E-4</v>
      </c>
      <c r="DE18">
        <v>-9.1553661576151399E-2</v>
      </c>
      <c r="DF18">
        <v>2.4589501510227901E-2</v>
      </c>
      <c r="DG18">
        <v>-4.8984540112425E-3</v>
      </c>
      <c r="DH18">
        <v>6.0140574385905803E-2</v>
      </c>
      <c r="DI18">
        <v>-3.85442500864943E-2</v>
      </c>
      <c r="DJ18">
        <v>-4.6060723330457097E-2</v>
      </c>
      <c r="DK18">
        <v>-3.8743528016378197E-2</v>
      </c>
      <c r="DL18">
        <v>-5.7935486516789703E-2</v>
      </c>
      <c r="DM18">
        <v>0.18273201369174799</v>
      </c>
      <c r="DN18">
        <v>-3.2886750076649401E-2</v>
      </c>
      <c r="DO18">
        <v>-3.3967440962512301E-2</v>
      </c>
      <c r="DP18">
        <v>-2.6872695063764598E-3</v>
      </c>
      <c r="DQ18">
        <v>6.73833311657486E-2</v>
      </c>
      <c r="DR18">
        <v>8.3201089404801101E-2</v>
      </c>
      <c r="DS18">
        <v>6.6050004445230903E-2</v>
      </c>
      <c r="DT18">
        <v>8.7838898296875301E-2</v>
      </c>
      <c r="DU18">
        <v>-5.5510291099467E-2</v>
      </c>
      <c r="DV18">
        <v>-2.19476851334468E-2</v>
      </c>
      <c r="DW18">
        <v>5.0345469234055799E-2</v>
      </c>
      <c r="DX18">
        <v>-4.6847662456610602E-2</v>
      </c>
      <c r="DY18">
        <v>-5.5089156740289399E-2</v>
      </c>
      <c r="DZ18">
        <v>-4.5982705398691502E-2</v>
      </c>
      <c r="EA18">
        <v>0.108696520350557</v>
      </c>
      <c r="EB18">
        <v>2.7634718629109802E-2</v>
      </c>
      <c r="EC18">
        <v>7.7522132466443603E-3</v>
      </c>
      <c r="ED18">
        <v>-9.29735483878492E-2</v>
      </c>
      <c r="EE18">
        <v>-9.1653428606730203E-2</v>
      </c>
      <c r="EF18">
        <v>9.9487917922398403E-2</v>
      </c>
      <c r="EG18">
        <v>4.2345936239105299E-2</v>
      </c>
      <c r="EH18">
        <v>-7.9883639335856599E-2</v>
      </c>
      <c r="EI18">
        <v>-1.6751290080831802E-2</v>
      </c>
      <c r="EJ18">
        <v>-0.12194010312619701</v>
      </c>
      <c r="EK18">
        <v>1.1147673855841801E-2</v>
      </c>
      <c r="EL18">
        <v>0.22347518902873001</v>
      </c>
      <c r="EM18">
        <v>-0.150699602218858</v>
      </c>
      <c r="EN18">
        <v>-8.8316296486411594E-2</v>
      </c>
      <c r="EO18">
        <v>2.7119703864287002E-2</v>
      </c>
      <c r="EP18">
        <v>-0.163471634343413</v>
      </c>
      <c r="EQ18">
        <v>6.0927701899569899E-2</v>
      </c>
      <c r="ER18">
        <v>1.88750969259283E-2</v>
      </c>
      <c r="ES18">
        <v>2.1626183830068198E-2</v>
      </c>
      <c r="ET18">
        <v>-5.9297476496073899E-2</v>
      </c>
      <c r="EU18">
        <v>-7.9039534955695295E-2</v>
      </c>
      <c r="EV18">
        <v>-0.35743664415030801</v>
      </c>
      <c r="EW18">
        <v>0.35046181185560099</v>
      </c>
      <c r="EX18">
        <v>0.46226930351505902</v>
      </c>
      <c r="EY18">
        <v>-1.5048892836446301E-2</v>
      </c>
      <c r="EZ18">
        <v>0.105558722710845</v>
      </c>
      <c r="FA18">
        <v>0.48109909021706598</v>
      </c>
      <c r="FB18">
        <v>0.47952333723802099</v>
      </c>
      <c r="FC18">
        <v>-0.20086247883898001</v>
      </c>
      <c r="FD18">
        <v>0.69709570165797397</v>
      </c>
      <c r="FE18">
        <v>0.30441401866803097</v>
      </c>
      <c r="FF18">
        <v>-0.104164893263202</v>
      </c>
      <c r="FG18">
        <v>0.121752235162397</v>
      </c>
      <c r="FH18">
        <v>-0.124420141914017</v>
      </c>
      <c r="FI18">
        <v>0.27664334082527903</v>
      </c>
      <c r="FJ18">
        <v>0.1509368807309</v>
      </c>
      <c r="FK18">
        <v>0.28754969670875902</v>
      </c>
      <c r="FL18">
        <v>0.159325930125294</v>
      </c>
      <c r="FM18">
        <v>-4.76719253203301E-2</v>
      </c>
      <c r="FN18">
        <v>0.18222609195105399</v>
      </c>
      <c r="FO18">
        <v>-6.5628603121153997E-2</v>
      </c>
      <c r="FP18">
        <v>-9.3883698936293503E-2</v>
      </c>
      <c r="FQ18">
        <v>0.146622064049236</v>
      </c>
      <c r="FR18">
        <v>-5.4511141702358698E-2</v>
      </c>
      <c r="FS18">
        <v>-2.1589384880627099E-2</v>
      </c>
      <c r="FT18">
        <v>-9.6010027498084904E-2</v>
      </c>
      <c r="FU18">
        <v>-3.4875186671219797E-2</v>
      </c>
      <c r="FV18">
        <v>-0.144572616104958</v>
      </c>
      <c r="FW18">
        <v>-2.5270201475840599E-2</v>
      </c>
      <c r="FX18">
        <v>5.9014817666940701E-2</v>
      </c>
      <c r="FY18">
        <v>-0.181397422817245</v>
      </c>
      <c r="FZ18">
        <v>-9.1586935271711897E-2</v>
      </c>
      <c r="GA18">
        <v>-0.17534210714510501</v>
      </c>
      <c r="GB18">
        <v>0.26950926390751101</v>
      </c>
      <c r="GC18">
        <v>-0.18146277256184801</v>
      </c>
      <c r="GD18">
        <v>-4.1065652458248697E-2</v>
      </c>
      <c r="GE18">
        <v>-0.15180115440813599</v>
      </c>
    </row>
    <row r="19" spans="1:187" x14ac:dyDescent="0.25">
      <c r="A19" t="s">
        <v>17</v>
      </c>
      <c r="B19">
        <v>-0.75809685505339497</v>
      </c>
      <c r="C19">
        <v>0.18515888622469701</v>
      </c>
      <c r="D19">
        <v>0.41565825492976999</v>
      </c>
      <c r="E19">
        <v>-0.57003474978275903</v>
      </c>
      <c r="F19">
        <v>0.39488162706860103</v>
      </c>
      <c r="G19">
        <v>0.28343106967710402</v>
      </c>
      <c r="H19">
        <v>0.25110434435997198</v>
      </c>
      <c r="I19">
        <v>0.50849816408297699</v>
      </c>
      <c r="J19">
        <v>0.34674042672828698</v>
      </c>
      <c r="K19">
        <v>0.20397379350370001</v>
      </c>
      <c r="L19">
        <v>0.661010868297493</v>
      </c>
      <c r="M19">
        <v>0.57354001566236201</v>
      </c>
      <c r="N19">
        <v>-0.228900318745342</v>
      </c>
      <c r="O19">
        <v>-6.4915452042610206E-2</v>
      </c>
      <c r="P19">
        <v>0.27761512449750098</v>
      </c>
      <c r="Q19">
        <v>0.24675571599118201</v>
      </c>
      <c r="R19">
        <v>-0.28477427661724097</v>
      </c>
      <c r="S19">
        <v>1</v>
      </c>
      <c r="T19">
        <v>-2.6096092374428202E-2</v>
      </c>
      <c r="U19">
        <v>-0.21133562597651701</v>
      </c>
      <c r="V19">
        <v>0.62635304484674703</v>
      </c>
      <c r="W19">
        <v>0.26630902279998497</v>
      </c>
      <c r="X19">
        <v>-0.135521764722321</v>
      </c>
      <c r="Y19">
        <v>-0.27801587026144903</v>
      </c>
      <c r="Z19">
        <v>0.55986914021377499</v>
      </c>
      <c r="AA19">
        <v>0.20087445206432999</v>
      </c>
      <c r="AB19">
        <v>-0.33233402714009402</v>
      </c>
      <c r="AC19">
        <v>-0.30695939326214</v>
      </c>
      <c r="AD19">
        <v>-4.28533382739677E-2</v>
      </c>
      <c r="AE19">
        <v>0.286841672044781</v>
      </c>
      <c r="AF19">
        <v>7.2509374584910705E-2</v>
      </c>
      <c r="AG19">
        <v>0.39507749340564702</v>
      </c>
      <c r="AH19">
        <v>-0.125511798366401</v>
      </c>
      <c r="AI19">
        <v>-0.139304963727227</v>
      </c>
      <c r="AJ19">
        <v>0.23396316876041201</v>
      </c>
      <c r="AK19">
        <v>0.30829952480731199</v>
      </c>
      <c r="AL19">
        <v>-6.0713808089113898E-2</v>
      </c>
      <c r="AM19">
        <v>-0.14529155190182499</v>
      </c>
      <c r="AN19">
        <v>0.85913597824138699</v>
      </c>
      <c r="AO19">
        <v>-0.15373183745629301</v>
      </c>
      <c r="AP19">
        <v>-4.5210754412925401E-2</v>
      </c>
      <c r="AQ19">
        <v>0.18406670392088401</v>
      </c>
      <c r="AR19">
        <v>0.634300886731053</v>
      </c>
      <c r="AS19">
        <v>4.6712978106715403E-2</v>
      </c>
      <c r="AT19">
        <v>0.13474647874151599</v>
      </c>
      <c r="AU19">
        <v>0.20434470323884199</v>
      </c>
      <c r="AV19">
        <v>-0.145894694314854</v>
      </c>
      <c r="AW19">
        <v>0.84460196001070598</v>
      </c>
      <c r="AX19">
        <v>3.4991413718942398E-2</v>
      </c>
      <c r="AY19">
        <v>-4.6080564584684201E-2</v>
      </c>
      <c r="AZ19">
        <v>-0.50240285425766196</v>
      </c>
      <c r="BA19">
        <v>0.100588010023798</v>
      </c>
      <c r="BB19">
        <v>0.52789537255211805</v>
      </c>
      <c r="BC19">
        <v>0.372650676799886</v>
      </c>
      <c r="BD19">
        <v>-0.68122204380095996</v>
      </c>
      <c r="BE19">
        <v>0.45741911837879201</v>
      </c>
      <c r="BF19">
        <v>-2.7079144837716299E-2</v>
      </c>
      <c r="BG19">
        <v>0.51023832510745204</v>
      </c>
      <c r="BH19">
        <v>-0.16201019066906</v>
      </c>
      <c r="BI19">
        <v>1.0262964318278501E-3</v>
      </c>
      <c r="BJ19">
        <v>0.117690122862806</v>
      </c>
      <c r="BK19">
        <v>-7.7595000450630197E-2</v>
      </c>
      <c r="BL19">
        <v>4.6973478408067502E-2</v>
      </c>
      <c r="BM19">
        <v>3.2958754092523898E-2</v>
      </c>
      <c r="BN19">
        <v>0.42932388636316798</v>
      </c>
      <c r="BO19">
        <v>0.33578014441843201</v>
      </c>
      <c r="BP19">
        <v>-8.5178070421379704E-2</v>
      </c>
      <c r="BQ19">
        <v>0.20948159311986</v>
      </c>
      <c r="BR19">
        <v>0.17803721194609501</v>
      </c>
      <c r="BS19">
        <v>0.62399289179079698</v>
      </c>
      <c r="BT19">
        <v>-2.5411372821927299E-2</v>
      </c>
      <c r="BU19">
        <v>0.174193198963705</v>
      </c>
      <c r="BV19">
        <v>0.53304106864628198</v>
      </c>
      <c r="BW19">
        <v>0.57267914114644003</v>
      </c>
      <c r="BX19">
        <v>-0.182673879338523</v>
      </c>
      <c r="BY19">
        <v>0.114606619443808</v>
      </c>
      <c r="BZ19">
        <v>5.9274021638141598E-2</v>
      </c>
      <c r="CA19">
        <v>-0.40764902831316702</v>
      </c>
      <c r="CB19">
        <v>0.23071239586895501</v>
      </c>
      <c r="CC19">
        <v>1.6426597197261101E-2</v>
      </c>
      <c r="CD19">
        <v>0.36683937222767199</v>
      </c>
      <c r="CE19">
        <v>0.22422600995966099</v>
      </c>
      <c r="CF19">
        <v>0.165504863964402</v>
      </c>
      <c r="CG19">
        <v>2.89547349936972E-2</v>
      </c>
      <c r="CH19">
        <v>4.0002776587030803E-2</v>
      </c>
      <c r="CI19">
        <v>0.13416309035766899</v>
      </c>
      <c r="CJ19">
        <v>0.289693322964716</v>
      </c>
      <c r="CK19">
        <v>3.9691686825029597E-2</v>
      </c>
      <c r="CL19">
        <v>2.7190654029301399E-3</v>
      </c>
      <c r="CM19">
        <v>0.21374955493714201</v>
      </c>
      <c r="CN19">
        <v>9.8968287083526105E-2</v>
      </c>
      <c r="CO19">
        <v>2.6868257395769701E-2</v>
      </c>
      <c r="CP19">
        <v>-0.15267468515313501</v>
      </c>
      <c r="CQ19">
        <v>0.419955755902367</v>
      </c>
      <c r="CR19">
        <v>0.11306928085784899</v>
      </c>
      <c r="CS19">
        <v>8.7308615826154498E-2</v>
      </c>
      <c r="CT19">
        <v>4.1790993440978197E-2</v>
      </c>
      <c r="CU19">
        <v>0.124031418477951</v>
      </c>
      <c r="CV19">
        <v>0.219059773440161</v>
      </c>
      <c r="CW19">
        <v>8.3131347100422803E-2</v>
      </c>
      <c r="CX19">
        <v>9.3767080037103601E-2</v>
      </c>
      <c r="CY19">
        <v>0.37817841680188902</v>
      </c>
      <c r="CZ19">
        <v>1.7506196388245601E-4</v>
      </c>
      <c r="DA19">
        <v>-6.3330252790346195E-2</v>
      </c>
      <c r="DC19">
        <v>8.7179584245911101E-2</v>
      </c>
      <c r="DD19">
        <v>1.5417491684488001E-3</v>
      </c>
      <c r="DE19">
        <v>0.23943778212961001</v>
      </c>
      <c r="DF19">
        <v>-6.13187753918331E-2</v>
      </c>
      <c r="DG19">
        <v>-5.1731749360977197E-4</v>
      </c>
      <c r="DH19">
        <v>0.176367412442092</v>
      </c>
      <c r="DI19">
        <v>0.12686628147455101</v>
      </c>
      <c r="DJ19">
        <v>9.6842057852040503E-2</v>
      </c>
      <c r="DK19">
        <v>0.12719699152139</v>
      </c>
      <c r="DL19">
        <v>0.114268036892895</v>
      </c>
      <c r="DM19">
        <v>-0.54926394441911197</v>
      </c>
      <c r="DN19">
        <v>0.122529271420663</v>
      </c>
      <c r="DO19">
        <v>7.7696407648581406E-2</v>
      </c>
      <c r="DP19">
        <v>2.17433801344976E-2</v>
      </c>
      <c r="DQ19">
        <v>-0.119644673100215</v>
      </c>
      <c r="DR19">
        <v>-0.16662918719519701</v>
      </c>
      <c r="DS19">
        <v>-3.4737044930897999E-2</v>
      </c>
      <c r="DT19">
        <v>-8.4179240249685094E-2</v>
      </c>
      <c r="DU19">
        <v>0.16307138247060399</v>
      </c>
      <c r="DV19">
        <v>6.57345749452561E-2</v>
      </c>
      <c r="DW19">
        <v>-4.7697444182502699E-2</v>
      </c>
      <c r="DX19">
        <v>8.61591754169444E-2</v>
      </c>
      <c r="DY19">
        <v>0.18681978810501601</v>
      </c>
      <c r="DZ19">
        <v>9.0444515569294295E-2</v>
      </c>
      <c r="EA19">
        <v>-0.28108649784908402</v>
      </c>
      <c r="EB19">
        <v>-3.35930152208763E-2</v>
      </c>
      <c r="EC19">
        <v>6.4942738254635299E-2</v>
      </c>
      <c r="ED19">
        <v>0.170380527581483</v>
      </c>
      <c r="EE19">
        <v>0.16998626066026501</v>
      </c>
      <c r="EF19">
        <v>1.9696045075504501E-2</v>
      </c>
      <c r="EG19">
        <v>8.84089148401823E-3</v>
      </c>
      <c r="EH19">
        <v>0.17636797483810801</v>
      </c>
      <c r="EI19">
        <v>4.1636771875695797E-2</v>
      </c>
      <c r="EJ19">
        <v>0.41463996275766501</v>
      </c>
      <c r="EK19">
        <v>0.14175876004238799</v>
      </c>
      <c r="EL19">
        <v>-0.219631542352929</v>
      </c>
      <c r="EM19">
        <v>0.47627485569984501</v>
      </c>
      <c r="EN19">
        <v>2.07440699313058E-2</v>
      </c>
      <c r="EO19">
        <v>-2.3678506953736699E-2</v>
      </c>
      <c r="EP19">
        <v>0.198853581431366</v>
      </c>
      <c r="EQ19">
        <v>9.5210621754563601E-2</v>
      </c>
      <c r="ER19">
        <v>-4.7024360856415898E-2</v>
      </c>
      <c r="ES19">
        <v>-0.25200192544757499</v>
      </c>
      <c r="ET19">
        <v>0.31308269497353303</v>
      </c>
      <c r="EU19">
        <v>-3.8104290349061598E-2</v>
      </c>
      <c r="EV19">
        <v>0.14978001125957399</v>
      </c>
      <c r="EW19">
        <v>-0.15984676213727</v>
      </c>
      <c r="EX19">
        <v>-0.19418933240122199</v>
      </c>
      <c r="EY19">
        <v>2.6891106509303101E-2</v>
      </c>
      <c r="EZ19">
        <v>-0.10840069356139399</v>
      </c>
      <c r="FA19">
        <v>-0.186849504018784</v>
      </c>
      <c r="FB19">
        <v>-0.18628504559897699</v>
      </c>
      <c r="FC19">
        <v>0.17216607254043301</v>
      </c>
      <c r="FD19">
        <v>-0.176012292484788</v>
      </c>
      <c r="FE19">
        <v>-0.15658161427561401</v>
      </c>
      <c r="FF19">
        <v>6.17824049996957E-2</v>
      </c>
      <c r="FG19">
        <v>8.8771095663376404E-2</v>
      </c>
      <c r="FH19">
        <v>6.1449120398284297E-2</v>
      </c>
      <c r="FI19">
        <v>-3.60560326637182E-2</v>
      </c>
      <c r="FJ19">
        <v>-0.24624880816491501</v>
      </c>
      <c r="FK19">
        <v>-0.12567951758972101</v>
      </c>
      <c r="FL19">
        <v>-6.5413213475309803E-2</v>
      </c>
      <c r="FM19">
        <v>9.7705841869296803E-2</v>
      </c>
      <c r="FN19">
        <v>-0.24993842019642601</v>
      </c>
      <c r="FO19">
        <v>0.23733518761520001</v>
      </c>
      <c r="FP19">
        <v>0.230850676331216</v>
      </c>
      <c r="FQ19">
        <v>2.0553152911583698E-3</v>
      </c>
      <c r="FR19">
        <v>0.16742442878532099</v>
      </c>
      <c r="FS19">
        <v>7.7521109432926597E-3</v>
      </c>
      <c r="FT19">
        <v>-0.112633574249246</v>
      </c>
      <c r="FU19">
        <v>-3.50958395201959E-3</v>
      </c>
      <c r="FV19">
        <v>1.9019479980713301E-2</v>
      </c>
      <c r="FW19">
        <v>1.6264729203017299E-2</v>
      </c>
      <c r="FX19">
        <v>-4.1832912113817601E-2</v>
      </c>
      <c r="FY19">
        <v>0.19489707849086499</v>
      </c>
      <c r="FZ19">
        <v>0.11945994176180599</v>
      </c>
      <c r="GA19">
        <v>0.191806754447469</v>
      </c>
      <c r="GB19">
        <v>-3.1017972621417599E-2</v>
      </c>
      <c r="GC19">
        <v>0.194918221471092</v>
      </c>
      <c r="GD19">
        <v>4.0240587186522403E-2</v>
      </c>
      <c r="GE19">
        <v>0.16788929011883</v>
      </c>
    </row>
    <row r="20" spans="1:187" x14ac:dyDescent="0.25">
      <c r="A20" t="s">
        <v>18</v>
      </c>
      <c r="B20">
        <v>0.101968613037058</v>
      </c>
      <c r="C20">
        <v>3.4823414678631003E-2</v>
      </c>
      <c r="D20">
        <v>8.0869471834547606E-3</v>
      </c>
      <c r="E20">
        <v>8.9303003372393497E-2</v>
      </c>
      <c r="F20">
        <v>-1.68515714152489E-2</v>
      </c>
      <c r="G20">
        <v>-3.96405398021238E-2</v>
      </c>
      <c r="H20">
        <v>-1.8518063044477E-2</v>
      </c>
      <c r="I20">
        <v>-2.93228782549395E-2</v>
      </c>
      <c r="J20">
        <v>-0.14371592021617599</v>
      </c>
      <c r="K20">
        <v>5.4330751495134701E-2</v>
      </c>
      <c r="L20">
        <v>-4.3226290035477E-3</v>
      </c>
      <c r="M20">
        <v>2.29033640635329E-3</v>
      </c>
      <c r="N20">
        <v>0.157604419928424</v>
      </c>
      <c r="O20">
        <v>0.16909735427853001</v>
      </c>
      <c r="P20">
        <v>-5.4553367266449299E-2</v>
      </c>
      <c r="Q20">
        <v>5.9077342809774398E-2</v>
      </c>
      <c r="R20">
        <v>0.109737186570617</v>
      </c>
      <c r="S20">
        <v>-2.6096092374428202E-2</v>
      </c>
      <c r="T20">
        <v>1</v>
      </c>
      <c r="U20">
        <v>2.1430949008215999E-2</v>
      </c>
      <c r="V20">
        <v>-6.1472875275169502E-2</v>
      </c>
      <c r="W20">
        <v>-0.173121081918964</v>
      </c>
      <c r="X20">
        <v>0.118587287312137</v>
      </c>
      <c r="Y20">
        <v>0.16578541722447501</v>
      </c>
      <c r="Z20">
        <v>-6.3807068535608802E-2</v>
      </c>
      <c r="AA20">
        <v>5.2693310824053603E-2</v>
      </c>
      <c r="AB20">
        <v>0.18199828923092801</v>
      </c>
      <c r="AC20">
        <v>2.77410322939502E-2</v>
      </c>
      <c r="AD20">
        <v>1.30172152681004E-2</v>
      </c>
      <c r="AE20">
        <v>-1.2402616620350601E-2</v>
      </c>
      <c r="AF20">
        <v>0.13506451364140801</v>
      </c>
      <c r="AG20">
        <v>2.5319047917096899E-2</v>
      </c>
      <c r="AH20">
        <v>-6.9759308779951706E-2</v>
      </c>
      <c r="AI20">
        <v>4.3068530613998998E-2</v>
      </c>
      <c r="AJ20">
        <v>-3.3966712524672198E-2</v>
      </c>
      <c r="AK20">
        <v>-4.54842448663801E-2</v>
      </c>
      <c r="AL20">
        <v>0.244582482068329</v>
      </c>
      <c r="AM20">
        <v>0.14279723353349999</v>
      </c>
      <c r="AN20">
        <v>7.3932231724867598E-2</v>
      </c>
      <c r="AO20">
        <v>0.18090260865969601</v>
      </c>
      <c r="AP20">
        <v>0.26039946614915599</v>
      </c>
      <c r="AQ20">
        <v>-3.5018569031043901E-3</v>
      </c>
      <c r="AR20">
        <v>-1.47139763650905E-2</v>
      </c>
      <c r="AS20">
        <v>2.0434273415712498E-2</v>
      </c>
      <c r="AT20">
        <v>0.23796225593432699</v>
      </c>
      <c r="AU20">
        <v>-4.8911006677712698E-2</v>
      </c>
      <c r="AV20">
        <v>2.0926315599717998E-2</v>
      </c>
      <c r="AW20">
        <v>-2.0879799138621099E-3</v>
      </c>
      <c r="AX20">
        <v>0.16184558090467099</v>
      </c>
      <c r="AY20">
        <v>0.13614842229597601</v>
      </c>
      <c r="AZ20">
        <v>0.14658304686697801</v>
      </c>
      <c r="BA20">
        <v>1.04059060565237E-2</v>
      </c>
      <c r="BB20">
        <v>-3.3860405855460497E-2</v>
      </c>
      <c r="BC20">
        <v>-8.5623162245802797E-2</v>
      </c>
      <c r="BD20">
        <v>-1.7777725634403399E-3</v>
      </c>
      <c r="BE20">
        <v>-7.0521411571528206E-2</v>
      </c>
      <c r="BF20">
        <v>5.1770773463862399E-2</v>
      </c>
      <c r="BG20">
        <v>-8.5563327412292195E-2</v>
      </c>
      <c r="BH20">
        <v>-2.6155702577740199E-2</v>
      </c>
      <c r="BI20">
        <v>5.1512748567293098E-2</v>
      </c>
      <c r="BJ20">
        <v>7.97865417843055E-4</v>
      </c>
      <c r="BK20">
        <v>0.21376175019833299</v>
      </c>
      <c r="BL20">
        <v>6.7557374710744498E-4</v>
      </c>
      <c r="BM20">
        <v>3.2698189114190201E-2</v>
      </c>
      <c r="BN20">
        <v>-7.5087435304021502E-3</v>
      </c>
      <c r="BO20">
        <v>-4.0227479993076999E-2</v>
      </c>
      <c r="BP20">
        <v>6.8627079362427096E-2</v>
      </c>
      <c r="BQ20">
        <v>-5.0540946613334102E-2</v>
      </c>
      <c r="BR20">
        <v>-7.7803140006604696E-2</v>
      </c>
      <c r="BS20">
        <v>-3.5636816094082903E-2</v>
      </c>
      <c r="BT20">
        <v>2.9746425711180699E-4</v>
      </c>
      <c r="BU20">
        <v>-8.3468873955238998E-2</v>
      </c>
      <c r="BV20">
        <v>-3.28461608567929E-2</v>
      </c>
      <c r="BW20">
        <v>-3.5995357472457398E-2</v>
      </c>
      <c r="BX20">
        <v>-1.95132186966296E-2</v>
      </c>
      <c r="BY20">
        <v>2.1626495231542298E-2</v>
      </c>
      <c r="BZ20">
        <v>7.4377602961737104E-3</v>
      </c>
      <c r="CA20">
        <v>0.136023910347432</v>
      </c>
      <c r="CB20">
        <v>0.17284578605717599</v>
      </c>
      <c r="CC20">
        <v>5.2489319704496697E-2</v>
      </c>
      <c r="CD20">
        <v>-3.7955738379285002E-2</v>
      </c>
      <c r="CE20">
        <v>0.38113133888945999</v>
      </c>
      <c r="CF20">
        <v>-1.4285927945666701E-3</v>
      </c>
      <c r="CG20">
        <v>2.1561664602677201E-2</v>
      </c>
      <c r="CH20">
        <v>2.5543919330449801E-2</v>
      </c>
      <c r="CI20">
        <v>0.269995778184216</v>
      </c>
      <c r="CJ20">
        <v>-1.34925861723113E-2</v>
      </c>
      <c r="CK20">
        <v>-3.2241871989100901E-3</v>
      </c>
      <c r="CL20">
        <v>1.04708656922212E-2</v>
      </c>
      <c r="CM20">
        <v>-3.4934159161525397E-2</v>
      </c>
      <c r="CN20">
        <v>-3.4377734693490897E-2</v>
      </c>
      <c r="CO20">
        <v>-2.0151967196104701E-3</v>
      </c>
      <c r="CP20">
        <v>-3.6148831692392198E-2</v>
      </c>
      <c r="CQ20">
        <v>0.24823634432024899</v>
      </c>
      <c r="CR20">
        <v>2.7957542152518499E-3</v>
      </c>
      <c r="CS20">
        <v>-1.8429699476334299E-2</v>
      </c>
      <c r="CT20">
        <v>-1.19396973510259E-2</v>
      </c>
      <c r="CU20">
        <v>-7.1211437827689104E-3</v>
      </c>
      <c r="CV20">
        <v>-2.0141191103078899E-2</v>
      </c>
      <c r="CW20">
        <v>1.5487309597246701E-3</v>
      </c>
      <c r="CX20">
        <v>0.458496944961994</v>
      </c>
      <c r="CY20">
        <v>-5.4660951917101699E-2</v>
      </c>
      <c r="CZ20">
        <v>7.9995377650832006E-2</v>
      </c>
      <c r="DA20">
        <v>8.3241384163924501E-2</v>
      </c>
      <c r="DC20">
        <v>-1.2968898256482401E-2</v>
      </c>
      <c r="DD20">
        <v>-6.4379219200752296E-3</v>
      </c>
      <c r="DE20">
        <v>-0.43328634178752301</v>
      </c>
      <c r="DF20">
        <v>-2.02442297904902E-2</v>
      </c>
      <c r="DG20">
        <v>5.8310729507915797E-3</v>
      </c>
      <c r="DH20">
        <v>7.1546968171983E-2</v>
      </c>
      <c r="DI20">
        <v>-7.6814540301707798E-2</v>
      </c>
      <c r="DJ20">
        <v>2.5932208589960801E-2</v>
      </c>
      <c r="DK20">
        <v>-4.27631558781775E-2</v>
      </c>
      <c r="DL20">
        <v>1.24764383325789E-2</v>
      </c>
      <c r="DM20">
        <v>6.4945903938612395E-2</v>
      </c>
      <c r="DN20">
        <v>-2.5654152131444501E-3</v>
      </c>
      <c r="DO20">
        <v>-2.64404526526823E-2</v>
      </c>
      <c r="DP20">
        <v>2.5403573414805002E-2</v>
      </c>
      <c r="DQ20">
        <v>0.15783630151221401</v>
      </c>
      <c r="DR20">
        <v>9.9323160947265496E-2</v>
      </c>
      <c r="DS20">
        <v>-1.9937783914919901E-2</v>
      </c>
      <c r="DT20">
        <v>1.27080644049118E-2</v>
      </c>
      <c r="DU20">
        <v>-5.9190699950195401E-2</v>
      </c>
      <c r="DV20">
        <v>6.8524891205663796E-3</v>
      </c>
      <c r="DW20">
        <v>0.15342359237007</v>
      </c>
      <c r="DX20">
        <v>2.2551590001397601E-2</v>
      </c>
      <c r="DY20">
        <v>-2.19430494347026E-3</v>
      </c>
      <c r="DZ20">
        <v>2.5584274558919502E-2</v>
      </c>
      <c r="EA20">
        <v>5.8100422600841799E-2</v>
      </c>
      <c r="EB20">
        <v>0.15630424184866601</v>
      </c>
      <c r="EC20">
        <v>3.9612089266270203E-2</v>
      </c>
      <c r="ED20">
        <v>7.5979928244047498E-3</v>
      </c>
      <c r="EE20">
        <v>7.3820424329902401E-3</v>
      </c>
      <c r="EF20">
        <v>3.7339967695600898E-2</v>
      </c>
      <c r="EG20">
        <v>0.40676719210960699</v>
      </c>
      <c r="EH20">
        <v>4.55942800626312E-2</v>
      </c>
      <c r="EI20">
        <v>9.2148091839124494E-2</v>
      </c>
      <c r="EJ20">
        <v>1.8199105687024899E-3</v>
      </c>
      <c r="EK20">
        <v>2.6470888231351401E-2</v>
      </c>
      <c r="EL20">
        <v>3.2021105170685203E-2</v>
      </c>
      <c r="EM20">
        <v>-8.9081342061535201E-2</v>
      </c>
      <c r="EN20">
        <v>2.30541658889544E-3</v>
      </c>
      <c r="EO20">
        <v>6.63325218143957E-3</v>
      </c>
      <c r="EP20">
        <v>9.5763594242436897E-2</v>
      </c>
      <c r="EQ20">
        <v>-0.13129165671065801</v>
      </c>
      <c r="ER20">
        <v>-6.1304311328585603E-2</v>
      </c>
      <c r="ES20">
        <v>-1.8751619372857299E-3</v>
      </c>
      <c r="ET20">
        <v>-4.5525380097686502E-2</v>
      </c>
      <c r="EU20">
        <v>7.7211662966435293E-2</v>
      </c>
      <c r="EV20">
        <v>5.2893141860783997E-2</v>
      </c>
      <c r="EW20">
        <v>8.7358884192743597E-2</v>
      </c>
      <c r="EX20">
        <v>-3.11056452122771E-2</v>
      </c>
      <c r="EY20">
        <v>1.28456543839043E-2</v>
      </c>
      <c r="EZ20">
        <v>0.107802894004764</v>
      </c>
      <c r="FA20">
        <v>-4.0589352448454998E-2</v>
      </c>
      <c r="FB20">
        <v>-4.0399461558844801E-2</v>
      </c>
      <c r="FC20">
        <v>-1.10840111187835E-2</v>
      </c>
      <c r="FD20">
        <v>5.2676702271685E-2</v>
      </c>
      <c r="FE20">
        <v>6.3305409057786505E-2</v>
      </c>
      <c r="FF20">
        <v>2.8619030401319901E-2</v>
      </c>
      <c r="FG20">
        <v>0.14915067901631701</v>
      </c>
      <c r="FH20">
        <v>3.58054962741415E-2</v>
      </c>
      <c r="FI20">
        <v>1.47707165387369E-2</v>
      </c>
      <c r="FJ20">
        <v>0.11667524324990899</v>
      </c>
      <c r="FK20">
        <v>0.16144076053308901</v>
      </c>
      <c r="FL20">
        <v>0.161490390263446</v>
      </c>
      <c r="FM20">
        <v>-2.3995897519750901E-2</v>
      </c>
      <c r="FN20">
        <v>9.22112232189575E-2</v>
      </c>
      <c r="FO20">
        <v>9.2374921868198703E-3</v>
      </c>
      <c r="FP20">
        <v>-0.145382360932231</v>
      </c>
      <c r="FQ20">
        <v>-3.9060561393248303E-2</v>
      </c>
      <c r="FR20">
        <v>-0.33782463347647201</v>
      </c>
      <c r="FS20">
        <v>-2.8705242194144699E-2</v>
      </c>
      <c r="FT20">
        <v>7.4764307586899004E-2</v>
      </c>
      <c r="FU20">
        <v>3.8089986088234002E-3</v>
      </c>
      <c r="FV20">
        <v>-5.2618909870238199E-2</v>
      </c>
      <c r="FW20">
        <v>2.9482760391758199E-2</v>
      </c>
      <c r="FX20">
        <v>-5.8096982537255398E-2</v>
      </c>
      <c r="FY20">
        <v>5.7922956651147502E-2</v>
      </c>
      <c r="FZ20">
        <v>-2.6521812989505601E-2</v>
      </c>
      <c r="GA20">
        <v>6.4196864297324602E-2</v>
      </c>
      <c r="GB20">
        <v>0.15535479069406299</v>
      </c>
      <c r="GC20">
        <v>5.8112242236032202E-2</v>
      </c>
      <c r="GD20">
        <v>8.7821405098804095E-2</v>
      </c>
      <c r="GE20">
        <v>-1.12800616029491E-2</v>
      </c>
    </row>
    <row r="21" spans="1:187" x14ac:dyDescent="0.25">
      <c r="A21" t="s">
        <v>19</v>
      </c>
      <c r="B21">
        <v>0.13237519478686299</v>
      </c>
      <c r="C21">
        <v>-5.0133174924516299E-2</v>
      </c>
      <c r="D21">
        <v>-0.11272161704436499</v>
      </c>
      <c r="E21">
        <v>0.15944461326690099</v>
      </c>
      <c r="F21">
        <v>-6.4082377487107794E-2</v>
      </c>
      <c r="G21">
        <v>-6.4748960435830796E-2</v>
      </c>
      <c r="H21">
        <v>-4.2387820089948201E-2</v>
      </c>
      <c r="I21">
        <v>-0.12836518278644199</v>
      </c>
      <c r="J21">
        <v>-5.9404027964830797E-2</v>
      </c>
      <c r="K21">
        <v>-2.3306891655716599E-2</v>
      </c>
      <c r="L21">
        <v>-0.12010362590561199</v>
      </c>
      <c r="M21">
        <v>-0.14906686899091001</v>
      </c>
      <c r="N21">
        <v>1.4314005921443799E-2</v>
      </c>
      <c r="O21">
        <v>2.3105243615686801E-2</v>
      </c>
      <c r="P21">
        <v>-4.5908925989020799E-2</v>
      </c>
      <c r="Q21">
        <v>-3.07352253201334E-2</v>
      </c>
      <c r="R21">
        <v>2.6218333760181199E-2</v>
      </c>
      <c r="S21">
        <v>-0.21133562597651701</v>
      </c>
      <c r="T21">
        <v>2.1430949008215999E-2</v>
      </c>
      <c r="U21">
        <v>1</v>
      </c>
      <c r="V21">
        <v>-0.164449544952567</v>
      </c>
      <c r="W21">
        <v>-2.44517451595338E-2</v>
      </c>
      <c r="X21">
        <v>3.1960664256821203E-2</v>
      </c>
      <c r="Y21">
        <v>9.2434700341925802E-2</v>
      </c>
      <c r="Z21">
        <v>-0.11349054272616201</v>
      </c>
      <c r="AA21">
        <v>-1.6106219540340201E-2</v>
      </c>
      <c r="AB21">
        <v>5.2509526039442297E-2</v>
      </c>
      <c r="AC21">
        <v>3.8256592077435599E-2</v>
      </c>
      <c r="AD21">
        <v>0.105753600961894</v>
      </c>
      <c r="AE21">
        <v>-4.1940268279823799E-2</v>
      </c>
      <c r="AF21">
        <v>-1.50207962687462E-2</v>
      </c>
      <c r="AG21">
        <v>-0.107043843641372</v>
      </c>
      <c r="AH21">
        <v>1.97237769857091E-2</v>
      </c>
      <c r="AI21">
        <v>1.4540618225850699E-2</v>
      </c>
      <c r="AJ21">
        <v>-3.7977712758741601E-2</v>
      </c>
      <c r="AK21">
        <v>-6.2258427937503802E-2</v>
      </c>
      <c r="AL21">
        <v>2.52172511004746E-2</v>
      </c>
      <c r="AM21">
        <v>5.6687122031797099E-2</v>
      </c>
      <c r="AN21">
        <v>-0.183697089062864</v>
      </c>
      <c r="AO21">
        <v>3.2443083580676602E-2</v>
      </c>
      <c r="AP21">
        <v>3.57208563226694E-2</v>
      </c>
      <c r="AQ21">
        <v>-2.8496984133734301E-2</v>
      </c>
      <c r="AR21">
        <v>-0.17523388443371099</v>
      </c>
      <c r="AS21">
        <v>-3.7772266683806502E-3</v>
      </c>
      <c r="AT21">
        <v>-3.7046417764168803E-2</v>
      </c>
      <c r="AU21">
        <v>-3.76698579538155E-2</v>
      </c>
      <c r="AV21">
        <v>0.122131372658989</v>
      </c>
      <c r="AW21">
        <v>-0.225917196978312</v>
      </c>
      <c r="AX21">
        <v>-9.7011497976323205E-3</v>
      </c>
      <c r="AY21">
        <v>1.84172299392691E-2</v>
      </c>
      <c r="AZ21">
        <v>0.19501015792680099</v>
      </c>
      <c r="BA21">
        <v>-1.88965792118902E-2</v>
      </c>
      <c r="BB21">
        <v>-0.164755149488471</v>
      </c>
      <c r="BC21">
        <v>-0.20785012243671999</v>
      </c>
      <c r="BD21">
        <v>0.21557809822503499</v>
      </c>
      <c r="BE21">
        <v>-0.11995629152130401</v>
      </c>
      <c r="BF21">
        <v>1.31459986239197E-2</v>
      </c>
      <c r="BG21">
        <v>-0.14412203645944699</v>
      </c>
      <c r="BH21">
        <v>9.9338623127350999E-3</v>
      </c>
      <c r="BI21">
        <v>3.0264513671026699E-2</v>
      </c>
      <c r="BJ21">
        <v>-1.8512589823649901E-2</v>
      </c>
      <c r="BK21">
        <v>4.3205296131034299E-2</v>
      </c>
      <c r="BL21">
        <v>-1.12240749749204E-2</v>
      </c>
      <c r="BM21">
        <v>-3.5307731648288299E-3</v>
      </c>
      <c r="BN21">
        <v>-0.110052677235753</v>
      </c>
      <c r="BO21">
        <v>-9.7567238340391396E-2</v>
      </c>
      <c r="BP21">
        <v>2.77027680051713E-2</v>
      </c>
      <c r="BQ21">
        <v>-3.1884413796797698E-2</v>
      </c>
      <c r="BR21">
        <v>-5.1263176473759602E-2</v>
      </c>
      <c r="BS21">
        <v>-0.160116200138221</v>
      </c>
      <c r="BT21">
        <v>3.9117719338601399E-3</v>
      </c>
      <c r="BU21">
        <v>-8.3442472558981594E-3</v>
      </c>
      <c r="BV21">
        <v>-0.14658249365650899</v>
      </c>
      <c r="BW21">
        <v>-0.15916543226600899</v>
      </c>
      <c r="BX21">
        <v>0.21990052377001701</v>
      </c>
      <c r="BY21">
        <v>-1.6468576521071601E-2</v>
      </c>
      <c r="BZ21">
        <v>-9.7894290399265609E-3</v>
      </c>
      <c r="CA21">
        <v>0.106062504550098</v>
      </c>
      <c r="CB21">
        <v>-6.3358648796198902E-2</v>
      </c>
      <c r="CC21">
        <v>-3.5318933756660199E-3</v>
      </c>
      <c r="CD21">
        <v>-5.4055548113396301E-2</v>
      </c>
      <c r="CE21">
        <v>-5.41548820714291E-2</v>
      </c>
      <c r="CF21">
        <v>-2.6371579537508402E-2</v>
      </c>
      <c r="CG21">
        <v>-1.8063333014375E-3</v>
      </c>
      <c r="CH21">
        <v>-9.4227591147023008E-3</v>
      </c>
      <c r="CI21">
        <v>-3.8345754042204E-2</v>
      </c>
      <c r="CJ21">
        <v>-4.38206446827967E-2</v>
      </c>
      <c r="CK21">
        <v>-8.8678314841989202E-3</v>
      </c>
      <c r="CL21">
        <v>4.7164300015459498E-3</v>
      </c>
      <c r="CM21">
        <v>-3.4868494505703097E-2</v>
      </c>
      <c r="CN21">
        <v>-1.34546727193109E-2</v>
      </c>
      <c r="CO21">
        <v>5.5131124275369396E-4</v>
      </c>
      <c r="CP21">
        <v>2.3228395180987599E-2</v>
      </c>
      <c r="CQ21">
        <v>-0.111064880127134</v>
      </c>
      <c r="CR21">
        <v>-1.5679498708609001E-2</v>
      </c>
      <c r="CS21">
        <v>-1.2365019118406E-2</v>
      </c>
      <c r="CT21">
        <v>-7.0985813502059403E-3</v>
      </c>
      <c r="CU21">
        <v>-1.7654030445727598E-2</v>
      </c>
      <c r="CV21">
        <v>-3.36950344198058E-2</v>
      </c>
      <c r="CW21">
        <v>-5.4765623969999597E-3</v>
      </c>
      <c r="CX21">
        <v>-1.1795201143425501E-2</v>
      </c>
      <c r="CY21">
        <v>-9.7902708386005496E-2</v>
      </c>
      <c r="CZ21">
        <v>1.6110689594394701E-2</v>
      </c>
      <c r="DA21">
        <v>1.4614858059198699E-2</v>
      </c>
      <c r="DC21">
        <v>-1.33232905538452E-2</v>
      </c>
      <c r="DD21">
        <v>1.7929591450814701E-3</v>
      </c>
      <c r="DE21">
        <v>-0.32898358077376999</v>
      </c>
      <c r="DF21">
        <v>8.8517492940705395E-3</v>
      </c>
      <c r="DG21">
        <v>-2.5044328722821801E-3</v>
      </c>
      <c r="DH21">
        <v>-3.3393322880515802E-2</v>
      </c>
      <c r="DI21">
        <v>-3.9484004839447001E-2</v>
      </c>
      <c r="DJ21">
        <v>-1.8044496960629999E-2</v>
      </c>
      <c r="DK21">
        <v>-1.9284996190935499E-2</v>
      </c>
      <c r="DL21">
        <v>-2.1782993172639299E-2</v>
      </c>
      <c r="DM21">
        <v>0.157639569771545</v>
      </c>
      <c r="DN21">
        <v>-1.8704631868189901E-2</v>
      </c>
      <c r="DO21">
        <v>-1.4387795228287301E-2</v>
      </c>
      <c r="DP21">
        <v>-2.0751550566232E-3</v>
      </c>
      <c r="DQ21">
        <v>7.8402911547944501E-2</v>
      </c>
      <c r="DR21">
        <v>8.0644566775807405E-2</v>
      </c>
      <c r="DS21">
        <v>-1.5451652826076901E-3</v>
      </c>
      <c r="DT21">
        <v>3.0318794884937699E-2</v>
      </c>
      <c r="DU21">
        <v>-2.58629471885417E-2</v>
      </c>
      <c r="DV21">
        <v>-1.00035572051894E-2</v>
      </c>
      <c r="DW21">
        <v>1.3795404054933199E-2</v>
      </c>
      <c r="DX21">
        <v>-1.53345034053365E-2</v>
      </c>
      <c r="DY21">
        <v>-3.2220328747264403E-2</v>
      </c>
      <c r="DZ21">
        <v>-1.5971722632536999E-2</v>
      </c>
      <c r="EA21">
        <v>4.7772001409161199E-2</v>
      </c>
      <c r="EB21">
        <v>1.08739115575349E-2</v>
      </c>
      <c r="EC21">
        <v>-2.6505314205216301E-2</v>
      </c>
      <c r="ED21">
        <v>-5.2519754115709499E-2</v>
      </c>
      <c r="EE21">
        <v>-5.2607512213725498E-2</v>
      </c>
      <c r="EF21">
        <v>-1.3197540329253301E-2</v>
      </c>
      <c r="EG21">
        <v>5.8573387745257596E-3</v>
      </c>
      <c r="EH21">
        <v>-5.0486811094505098E-2</v>
      </c>
      <c r="EI21">
        <v>-1.26168912176861E-2</v>
      </c>
      <c r="EJ21">
        <v>-0.112139687693179</v>
      </c>
      <c r="EK21">
        <v>-3.1511897213559799E-2</v>
      </c>
      <c r="EL21">
        <v>3.7694983232153603E-2</v>
      </c>
      <c r="EM21">
        <v>-0.13269595841061699</v>
      </c>
      <c r="EN21">
        <v>-6.4937548446523698E-3</v>
      </c>
      <c r="EO21">
        <v>4.26156639507812E-3</v>
      </c>
      <c r="EP21">
        <v>-6.9781094636090397E-3</v>
      </c>
      <c r="EQ21">
        <v>-0.15960652264050801</v>
      </c>
      <c r="ER21">
        <v>0.27888038813923799</v>
      </c>
      <c r="ES21">
        <v>5.6422317709405603E-2</v>
      </c>
      <c r="ET21">
        <v>-7.7374461001033706E-2</v>
      </c>
      <c r="EU21">
        <v>2.9293644992566401E-2</v>
      </c>
      <c r="EV21">
        <v>-7.1150298774115698E-3</v>
      </c>
      <c r="EW21">
        <v>2.0765760570820999E-2</v>
      </c>
      <c r="EX21">
        <v>2.55552655070642E-2</v>
      </c>
      <c r="EY21">
        <v>-7.27991954894305E-3</v>
      </c>
      <c r="EZ21">
        <v>1.7174459002809301E-2</v>
      </c>
      <c r="FA21">
        <v>2.4731068560500901E-2</v>
      </c>
      <c r="FB21">
        <v>2.4248859981137301E-2</v>
      </c>
      <c r="FC21">
        <v>-2.5765395500454698E-2</v>
      </c>
      <c r="FD21">
        <v>9.7806509003336602E-3</v>
      </c>
      <c r="FE21">
        <v>2.0392972760516499E-2</v>
      </c>
      <c r="FF21">
        <v>-9.3000363531571904E-3</v>
      </c>
      <c r="FG21">
        <v>-2.1304007868095502E-2</v>
      </c>
      <c r="FH21">
        <v>-4.2199493557578999E-4</v>
      </c>
      <c r="FI21">
        <v>-8.5878998659871999E-3</v>
      </c>
      <c r="FJ21">
        <v>6.61092007916953E-2</v>
      </c>
      <c r="FK21">
        <v>5.7515378568541199E-3</v>
      </c>
      <c r="FL21">
        <v>-1.0707705896351701E-2</v>
      </c>
      <c r="FM21">
        <v>-1.1289858705012E-2</v>
      </c>
      <c r="FN21">
        <v>-1.8882294373520001E-2</v>
      </c>
      <c r="FO21">
        <v>-6.5898935111655496E-2</v>
      </c>
      <c r="FP21">
        <v>-5.94718021588546E-2</v>
      </c>
      <c r="FQ21">
        <v>-2.72448566285176E-2</v>
      </c>
      <c r="FR21">
        <v>-4.4330033164408297E-2</v>
      </c>
      <c r="FS21">
        <v>-4.44493654481142E-3</v>
      </c>
      <c r="FT21">
        <v>-9.0382822979200694E-2</v>
      </c>
      <c r="FU21">
        <v>3.8133891609528799E-3</v>
      </c>
      <c r="FV21">
        <v>6.9811430930830799E-3</v>
      </c>
      <c r="FW21">
        <v>-1.14554538740223E-2</v>
      </c>
      <c r="FX21">
        <v>5.5564882689623802E-3</v>
      </c>
      <c r="FY21">
        <v>-4.5926594206323598E-2</v>
      </c>
      <c r="FZ21">
        <v>-2.4508088198826099E-2</v>
      </c>
      <c r="GA21">
        <v>-4.5540188937736897E-2</v>
      </c>
      <c r="GB21">
        <v>3.5943234153199402E-2</v>
      </c>
      <c r="GC21">
        <v>-4.5916035059377802E-2</v>
      </c>
      <c r="GD21">
        <v>-1.8951185291491202E-2</v>
      </c>
      <c r="GE21">
        <v>-2.38384729558399E-2</v>
      </c>
    </row>
    <row r="22" spans="1:187" x14ac:dyDescent="0.25">
      <c r="A22" t="s">
        <v>20</v>
      </c>
      <c r="B22">
        <v>-0.50496024443684095</v>
      </c>
      <c r="C22">
        <v>0.120048140586879</v>
      </c>
      <c r="D22">
        <v>0.62133891577908196</v>
      </c>
      <c r="E22">
        <v>-0.58410626906490604</v>
      </c>
      <c r="F22">
        <v>0.28345936076880901</v>
      </c>
      <c r="G22">
        <v>0.18253925663146101</v>
      </c>
      <c r="H22">
        <v>0.16621776108662101</v>
      </c>
      <c r="I22">
        <v>0.61972194935331903</v>
      </c>
      <c r="J22">
        <v>9.6329603143868001E-2</v>
      </c>
      <c r="K22">
        <v>9.10893719954841E-2</v>
      </c>
      <c r="L22">
        <v>0.53315081005197595</v>
      </c>
      <c r="M22">
        <v>0.69519571480026798</v>
      </c>
      <c r="N22">
        <v>-0.10037519024501899</v>
      </c>
      <c r="O22">
        <v>-0.10507177497249599</v>
      </c>
      <c r="P22">
        <v>0.215115221722158</v>
      </c>
      <c r="Q22">
        <v>0.116336260394498</v>
      </c>
      <c r="R22">
        <v>-0.113479193764986</v>
      </c>
      <c r="S22">
        <v>0.62635304484674703</v>
      </c>
      <c r="T22">
        <v>-6.1472875275169502E-2</v>
      </c>
      <c r="U22">
        <v>-0.164449544952567</v>
      </c>
      <c r="V22">
        <v>1</v>
      </c>
      <c r="W22">
        <v>0.118631246320967</v>
      </c>
      <c r="X22">
        <v>-0.12697194302569501</v>
      </c>
      <c r="Y22">
        <v>-0.24453215412681001</v>
      </c>
      <c r="Z22">
        <v>0.47966812023599897</v>
      </c>
      <c r="AA22">
        <v>6.4319621337815602E-2</v>
      </c>
      <c r="AB22">
        <v>-0.14930965421523901</v>
      </c>
      <c r="AC22">
        <v>-0.19472511193136899</v>
      </c>
      <c r="AD22">
        <v>-4.8316329022945199E-2</v>
      </c>
      <c r="AE22">
        <v>0.28790272147332402</v>
      </c>
      <c r="AF22">
        <v>1.41313725019387E-2</v>
      </c>
      <c r="AG22">
        <v>0.60176962147401303</v>
      </c>
      <c r="AH22">
        <v>-1.0421491910361499E-2</v>
      </c>
      <c r="AI22">
        <v>-6.7901558426922901E-2</v>
      </c>
      <c r="AJ22">
        <v>0.185771127066576</v>
      </c>
      <c r="AK22">
        <v>0.15827457233640299</v>
      </c>
      <c r="AL22">
        <v>-0.120895430105343</v>
      </c>
      <c r="AM22">
        <v>-0.181138955743156</v>
      </c>
      <c r="AN22">
        <v>0.65875849099866401</v>
      </c>
      <c r="AO22">
        <v>-0.176899380372985</v>
      </c>
      <c r="AP22">
        <v>-0.105729436492252</v>
      </c>
      <c r="AQ22">
        <v>0.147945791425834</v>
      </c>
      <c r="AR22">
        <v>0.65370834693659596</v>
      </c>
      <c r="AS22">
        <v>2.5377401017495301E-2</v>
      </c>
      <c r="AT22">
        <v>0.109108744575193</v>
      </c>
      <c r="AU22">
        <v>0.13041574582544899</v>
      </c>
      <c r="AV22">
        <v>-0.24060414672900399</v>
      </c>
      <c r="AW22">
        <v>0.617488205319492</v>
      </c>
      <c r="AX22">
        <v>-1.6678562556161101E-2</v>
      </c>
      <c r="AY22">
        <v>-9.6026499189686698E-2</v>
      </c>
      <c r="AZ22">
        <v>-0.39979533680595503</v>
      </c>
      <c r="BA22">
        <v>5.2700142442337901E-2</v>
      </c>
      <c r="BB22">
        <v>0.54843686719623497</v>
      </c>
      <c r="BC22">
        <v>0.390264634048057</v>
      </c>
      <c r="BD22">
        <v>-0.66189880449415495</v>
      </c>
      <c r="BE22">
        <v>0.61463834070145895</v>
      </c>
      <c r="BF22">
        <v>-2.1347544218320001E-2</v>
      </c>
      <c r="BG22">
        <v>0.583652624225386</v>
      </c>
      <c r="BH22">
        <v>-3.9863393010324703E-2</v>
      </c>
      <c r="BI22">
        <v>-3.3041246086680701E-2</v>
      </c>
      <c r="BJ22">
        <v>0.11129239166192199</v>
      </c>
      <c r="BK22">
        <v>-0.187772494164679</v>
      </c>
      <c r="BL22">
        <v>5.4701568422439097E-2</v>
      </c>
      <c r="BM22">
        <v>1.1327176544748701E-2</v>
      </c>
      <c r="BN22">
        <v>0.51001915937787401</v>
      </c>
      <c r="BO22">
        <v>0.31406849752125099</v>
      </c>
      <c r="BP22">
        <v>-8.4912953317807002E-2</v>
      </c>
      <c r="BQ22">
        <v>0.16696973286298999</v>
      </c>
      <c r="BR22">
        <v>0.15714727266937301</v>
      </c>
      <c r="BS22">
        <v>0.99507521351391204</v>
      </c>
      <c r="BT22">
        <v>1.57823302952847E-2</v>
      </c>
      <c r="BU22">
        <v>5.1048167846994397E-2</v>
      </c>
      <c r="BV22">
        <v>0.56136843920565505</v>
      </c>
      <c r="BW22">
        <v>0.59611786972835801</v>
      </c>
      <c r="BX22">
        <v>-0.193646292729483</v>
      </c>
      <c r="BY22">
        <v>3.0382620887918401E-2</v>
      </c>
      <c r="BZ22">
        <v>4.6089712619681401E-2</v>
      </c>
      <c r="CA22">
        <v>-0.32746540632583099</v>
      </c>
      <c r="CB22">
        <v>0.27579446111626099</v>
      </c>
      <c r="CC22">
        <v>-8.6638091298537508E-3</v>
      </c>
      <c r="CD22">
        <v>0.24892385438334599</v>
      </c>
      <c r="CE22">
        <v>0.164137702640613</v>
      </c>
      <c r="CF22">
        <v>0.12552081016978101</v>
      </c>
      <c r="CG22">
        <v>-2.1225595537334399E-2</v>
      </c>
      <c r="CH22">
        <v>2.6531318365653402E-2</v>
      </c>
      <c r="CI22">
        <v>0.12539899253064099</v>
      </c>
      <c r="CJ22">
        <v>0.186939040982188</v>
      </c>
      <c r="CK22">
        <v>1.24927998417022E-2</v>
      </c>
      <c r="CL22">
        <v>-8.2883756967756003E-4</v>
      </c>
      <c r="CM22">
        <v>0.191115028613492</v>
      </c>
      <c r="CN22">
        <v>-1.1743869339221899E-2</v>
      </c>
      <c r="CO22">
        <v>8.0687693974394493E-3</v>
      </c>
      <c r="CP22">
        <v>-4.0485274139833299E-2</v>
      </c>
      <c r="CQ22">
        <v>0.45580484212865502</v>
      </c>
      <c r="CR22">
        <v>9.1878340190664501E-2</v>
      </c>
      <c r="CS22">
        <v>1.4154062249562199E-2</v>
      </c>
      <c r="CT22">
        <v>3.6668126353929797E-2</v>
      </c>
      <c r="CU22">
        <v>8.4563287246081101E-2</v>
      </c>
      <c r="CV22">
        <v>0.18081038951436401</v>
      </c>
      <c r="CW22">
        <v>3.45184407440976E-2</v>
      </c>
      <c r="CX22">
        <v>5.1879159068004901E-2</v>
      </c>
      <c r="CY22">
        <v>0.48987182481073699</v>
      </c>
      <c r="CZ22">
        <v>-5.49278739099451E-2</v>
      </c>
      <c r="DA22">
        <v>-8.3627165546633006E-2</v>
      </c>
      <c r="DC22">
        <v>7.7952508267236403E-2</v>
      </c>
      <c r="DD22">
        <v>4.7669064533089004E-3</v>
      </c>
      <c r="DE22">
        <v>0.45625429351381902</v>
      </c>
      <c r="DF22">
        <v>-2.42811085880002E-2</v>
      </c>
      <c r="DG22">
        <v>1.92704787806693E-3</v>
      </c>
      <c r="DH22">
        <v>0.198555588059977</v>
      </c>
      <c r="DI22">
        <v>0.221316408894464</v>
      </c>
      <c r="DJ22">
        <v>6.00881526045784E-2</v>
      </c>
      <c r="DK22">
        <v>0.112421445158029</v>
      </c>
      <c r="DL22">
        <v>7.0436951365038997E-2</v>
      </c>
      <c r="DM22">
        <v>-0.50934441959482801</v>
      </c>
      <c r="DN22">
        <v>0.10425065580170401</v>
      </c>
      <c r="DO22">
        <v>5.29738606197259E-2</v>
      </c>
      <c r="DP22">
        <v>2.2563974084909202E-3</v>
      </c>
      <c r="DQ22">
        <v>-0.13600908901248401</v>
      </c>
      <c r="DR22">
        <v>-0.190170923246896</v>
      </c>
      <c r="DS22">
        <v>-3.4920300235056802E-3</v>
      </c>
      <c r="DT22">
        <v>-8.2017928131719403E-2</v>
      </c>
      <c r="DU22">
        <v>0.13705044776824499</v>
      </c>
      <c r="DV22">
        <v>2.3357192152931801E-2</v>
      </c>
      <c r="DW22">
        <v>-8.2134738390304399E-2</v>
      </c>
      <c r="DX22">
        <v>4.3325824362456099E-2</v>
      </c>
      <c r="DY22">
        <v>0.126598617035342</v>
      </c>
      <c r="DZ22">
        <v>4.4995697015956501E-2</v>
      </c>
      <c r="EA22">
        <v>-0.22195629948712201</v>
      </c>
      <c r="EB22">
        <v>-5.6119428457277097E-2</v>
      </c>
      <c r="EC22">
        <v>4.40987953333037E-2</v>
      </c>
      <c r="ED22">
        <v>9.0217380757027898E-2</v>
      </c>
      <c r="EE22">
        <v>9.0802639067605107E-2</v>
      </c>
      <c r="EF22">
        <v>6.56720820498157E-2</v>
      </c>
      <c r="EG22">
        <v>-1.8377255095440699E-2</v>
      </c>
      <c r="EH22">
        <v>9.2241777488191401E-2</v>
      </c>
      <c r="EI22">
        <v>3.1686410462996799E-2</v>
      </c>
      <c r="EJ22">
        <v>0.62033350257602204</v>
      </c>
      <c r="EK22">
        <v>4.8014287767442702E-2</v>
      </c>
      <c r="EL22">
        <v>-9.8560683980777206E-2</v>
      </c>
      <c r="EM22">
        <v>0.52365502038172496</v>
      </c>
      <c r="EN22">
        <v>-2.4683992211127499E-2</v>
      </c>
      <c r="EO22">
        <v>-1.8339982461901199E-2</v>
      </c>
      <c r="EP22">
        <v>0.17891989106362699</v>
      </c>
      <c r="EQ22">
        <v>0.22570412824967101</v>
      </c>
      <c r="ER22">
        <v>-0.26737677079750799</v>
      </c>
      <c r="ES22">
        <v>-0.128439549107878</v>
      </c>
      <c r="ET22">
        <v>0.39655399113613099</v>
      </c>
      <c r="EU22">
        <v>-9.43024405941532E-2</v>
      </c>
      <c r="EV22">
        <v>3.9117997144626999E-2</v>
      </c>
      <c r="EW22">
        <v>-8.1830413673677702E-2</v>
      </c>
      <c r="EX22">
        <v>-5.9308802673232498E-2</v>
      </c>
      <c r="EY22">
        <v>3.0546068778165299E-2</v>
      </c>
      <c r="EZ22">
        <v>-7.0748698587212402E-2</v>
      </c>
      <c r="FA22">
        <v>-5.1965254874304E-2</v>
      </c>
      <c r="FB22">
        <v>-5.1243528024881899E-2</v>
      </c>
      <c r="FC22">
        <v>5.5840327662840403E-2</v>
      </c>
      <c r="FD22">
        <v>-4.15872031048828E-2</v>
      </c>
      <c r="FE22">
        <v>-7.0632194084512101E-2</v>
      </c>
      <c r="FF22">
        <v>1.03300331307991E-2</v>
      </c>
      <c r="FG22">
        <v>4.2887564336049497E-2</v>
      </c>
      <c r="FH22">
        <v>5.6631842978182505E-4</v>
      </c>
      <c r="FI22">
        <v>1.2721382904382001E-3</v>
      </c>
      <c r="FJ22">
        <v>-0.21560345006380699</v>
      </c>
      <c r="FK22">
        <v>-4.7160485153466998E-2</v>
      </c>
      <c r="FL22">
        <v>-3.6804657751070501E-3</v>
      </c>
      <c r="FM22">
        <v>1.9371029027720098E-2</v>
      </c>
      <c r="FN22">
        <v>-0.17919213805411899</v>
      </c>
      <c r="FO22">
        <v>0.188071419502333</v>
      </c>
      <c r="FP22">
        <v>0.176118092343824</v>
      </c>
      <c r="FQ22">
        <v>0.113403346110876</v>
      </c>
      <c r="FR22">
        <v>0.145474521319331</v>
      </c>
      <c r="FS22">
        <v>1.9889291962898299E-2</v>
      </c>
      <c r="FT22">
        <v>0.27853302757162302</v>
      </c>
      <c r="FU22">
        <v>2.6977230177587402E-3</v>
      </c>
      <c r="FV22">
        <v>-7.8643846782571095E-2</v>
      </c>
      <c r="FW22">
        <v>8.0210826688212195E-3</v>
      </c>
      <c r="FX22">
        <v>-2.3994534932950101E-2</v>
      </c>
      <c r="FY22">
        <v>0.11118025879752599</v>
      </c>
      <c r="FZ22">
        <v>7.3260869634000303E-2</v>
      </c>
      <c r="GA22">
        <v>0.10987105576140101</v>
      </c>
      <c r="GB22">
        <v>-1.2841699896917599E-3</v>
      </c>
      <c r="GC22">
        <v>0.11130989149767199</v>
      </c>
      <c r="GD22">
        <v>2.8867252086561501E-2</v>
      </c>
      <c r="GE22">
        <v>9.3451830602401101E-2</v>
      </c>
    </row>
    <row r="23" spans="1:187" x14ac:dyDescent="0.25">
      <c r="A23" t="s">
        <v>21</v>
      </c>
      <c r="B23">
        <v>-0.393429528868523</v>
      </c>
      <c r="C23">
        <v>-5.7726407832473896E-3</v>
      </c>
      <c r="D23">
        <v>0.12563438259945101</v>
      </c>
      <c r="E23">
        <v>-0.19928781428628201</v>
      </c>
      <c r="F23">
        <v>0.144715273390111</v>
      </c>
      <c r="G23">
        <v>0.20359753927695101</v>
      </c>
      <c r="H23">
        <v>3.20209567916915E-2</v>
      </c>
      <c r="I23">
        <v>8.8503728753444505E-2</v>
      </c>
      <c r="J23">
        <v>-4.0317652510459996E-3</v>
      </c>
      <c r="K23">
        <v>0.19579811106558301</v>
      </c>
      <c r="L23">
        <v>0.189288654837867</v>
      </c>
      <c r="M23">
        <v>7.3071008376094093E-2</v>
      </c>
      <c r="N23">
        <v>-0.73507269328309099</v>
      </c>
      <c r="O23">
        <v>-9.2461801645569303E-2</v>
      </c>
      <c r="P23">
        <v>9.6000839835614304E-2</v>
      </c>
      <c r="Q23">
        <v>7.58089614437885E-2</v>
      </c>
      <c r="R23">
        <v>-0.47980310023471501</v>
      </c>
      <c r="S23">
        <v>0.26630902279998497</v>
      </c>
      <c r="T23">
        <v>-0.173121081918964</v>
      </c>
      <c r="U23">
        <v>-2.44517451595338E-2</v>
      </c>
      <c r="V23">
        <v>0.118631246320967</v>
      </c>
      <c r="W23">
        <v>1</v>
      </c>
      <c r="X23">
        <v>-8.3018506923278404E-2</v>
      </c>
      <c r="Y23">
        <v>-0.22037361460723001</v>
      </c>
      <c r="Z23">
        <v>0.28625216009526</v>
      </c>
      <c r="AA23">
        <v>0.247377230656778</v>
      </c>
      <c r="AB23">
        <v>-0.25995398979796902</v>
      </c>
      <c r="AC23">
        <v>-7.7327856622750907E-2</v>
      </c>
      <c r="AD23">
        <v>-9.95003688697474E-4</v>
      </c>
      <c r="AE23">
        <v>6.6221723529585996E-2</v>
      </c>
      <c r="AF23">
        <v>-3.6180174683787099E-2</v>
      </c>
      <c r="AG23">
        <v>0.10445378378751501</v>
      </c>
      <c r="AH23">
        <v>-3.8996170525355402E-2</v>
      </c>
      <c r="AI23">
        <v>-8.1951043571633596E-3</v>
      </c>
      <c r="AJ23">
        <v>7.3368012128076407E-2</v>
      </c>
      <c r="AK23">
        <v>0.258162200531726</v>
      </c>
      <c r="AL23">
        <v>-0.103349779449263</v>
      </c>
      <c r="AM23">
        <v>-0.1077267793584</v>
      </c>
      <c r="AN23">
        <v>0.13219483431016399</v>
      </c>
      <c r="AO23">
        <v>-0.134554607986311</v>
      </c>
      <c r="AP23">
        <v>-8.6083791483830899E-2</v>
      </c>
      <c r="AQ23">
        <v>5.5677880934676897E-2</v>
      </c>
      <c r="AR23">
        <v>0.16677706007126999</v>
      </c>
      <c r="AS23">
        <v>1.43804859274603E-2</v>
      </c>
      <c r="AT23">
        <v>-9.6671336154729504E-2</v>
      </c>
      <c r="AU23">
        <v>0.335914579819037</v>
      </c>
      <c r="AV23">
        <v>-4.0320721559684601E-2</v>
      </c>
      <c r="AW23">
        <v>0.23786752261879601</v>
      </c>
      <c r="AX23">
        <v>-0.122393696414606</v>
      </c>
      <c r="AY23">
        <v>-8.6407450285012496E-2</v>
      </c>
      <c r="AZ23">
        <v>-0.25960400773947701</v>
      </c>
      <c r="BA23">
        <v>3.7590913650330099E-3</v>
      </c>
      <c r="BB23">
        <v>9.7567597428163705E-2</v>
      </c>
      <c r="BC23">
        <v>8.1569112111256406E-2</v>
      </c>
      <c r="BD23">
        <v>-0.179997981075775</v>
      </c>
      <c r="BE23">
        <v>0.139015703979262</v>
      </c>
      <c r="BF23">
        <v>-3.4881356824071397E-2</v>
      </c>
      <c r="BG23">
        <v>5.3138212628268101E-2</v>
      </c>
      <c r="BH23">
        <v>-0.288198841578996</v>
      </c>
      <c r="BI23">
        <v>1.5917384905144199E-2</v>
      </c>
      <c r="BJ23">
        <v>2.6588272909888501E-2</v>
      </c>
      <c r="BK23">
        <v>-8.3404506131269499E-2</v>
      </c>
      <c r="BL23">
        <v>3.9586963312122102E-2</v>
      </c>
      <c r="BM23">
        <v>-1.44445980312983E-2</v>
      </c>
      <c r="BN23">
        <v>6.98630258671641E-2</v>
      </c>
      <c r="BO23">
        <v>0.16410071553507399</v>
      </c>
      <c r="BP23">
        <v>-9.0335866125262801E-2</v>
      </c>
      <c r="BQ23">
        <v>7.1854751314961204E-2</v>
      </c>
      <c r="BR23">
        <v>0.132971368519367</v>
      </c>
      <c r="BS23">
        <v>9.8165561527304407E-2</v>
      </c>
      <c r="BT23">
        <v>1.5475691109725E-2</v>
      </c>
      <c r="BU23">
        <v>0.46408941198702702</v>
      </c>
      <c r="BV23">
        <v>0.16520487158908501</v>
      </c>
      <c r="BW23">
        <v>0.175741236602655</v>
      </c>
      <c r="BX23">
        <v>-3.7218004577903301E-2</v>
      </c>
      <c r="BY23">
        <v>3.4511432222164802E-2</v>
      </c>
      <c r="BZ23">
        <v>4.0762060224950698E-3</v>
      </c>
      <c r="CA23">
        <v>-0.28369798481629099</v>
      </c>
      <c r="CB23">
        <v>2.55812775110183E-2</v>
      </c>
      <c r="CC23">
        <v>-1.7452939621875298E-2</v>
      </c>
      <c r="CD23">
        <v>0.124823906474211</v>
      </c>
      <c r="CE23">
        <v>0.124673869654254</v>
      </c>
      <c r="CF23">
        <v>4.9494826670276403E-2</v>
      </c>
      <c r="CG23">
        <v>-0.104634888008223</v>
      </c>
      <c r="CH23">
        <v>3.0925959975932699E-2</v>
      </c>
      <c r="CI23">
        <v>-7.4719263915231596E-3</v>
      </c>
      <c r="CJ23">
        <v>0.108470654243579</v>
      </c>
      <c r="CK23">
        <v>8.6355966436811094E-2</v>
      </c>
      <c r="CL23">
        <v>1.08122891433709E-4</v>
      </c>
      <c r="CM23">
        <v>6.6286685868548204E-2</v>
      </c>
      <c r="CN23">
        <v>-3.38137434408564E-2</v>
      </c>
      <c r="CO23">
        <v>9.7879131227491499E-3</v>
      </c>
      <c r="CP23">
        <v>-5.0784828422035501E-2</v>
      </c>
      <c r="CQ23">
        <v>-8.3464101509843E-2</v>
      </c>
      <c r="CR23">
        <v>3.5089677285584701E-2</v>
      </c>
      <c r="CS23">
        <v>3.7191605485817202E-2</v>
      </c>
      <c r="CT23">
        <v>5.9104730829750499E-3</v>
      </c>
      <c r="CU23">
        <v>5.9255161083753297E-2</v>
      </c>
      <c r="CV23">
        <v>6.9821464257621202E-2</v>
      </c>
      <c r="CW23">
        <v>9.6565491870822098E-2</v>
      </c>
      <c r="CX23">
        <v>8.8586952904916201E-3</v>
      </c>
      <c r="CY23">
        <v>0.140006549456964</v>
      </c>
      <c r="CZ23">
        <v>-6.4060634263138405E-2</v>
      </c>
      <c r="DA23">
        <v>-6.8521576069475607E-2</v>
      </c>
      <c r="DC23">
        <v>2.61620553188678E-2</v>
      </c>
      <c r="DD23">
        <v>1.0146654586437201E-3</v>
      </c>
      <c r="DE23">
        <v>0.38154141383885598</v>
      </c>
      <c r="DF23">
        <v>-2.7713221892037499E-2</v>
      </c>
      <c r="DG23">
        <v>7.1753253717560701E-3</v>
      </c>
      <c r="DH23">
        <v>-5.9450324188401897E-2</v>
      </c>
      <c r="DI23">
        <v>2.6473081927871001E-2</v>
      </c>
      <c r="DJ23">
        <v>7.4587775043923304E-2</v>
      </c>
      <c r="DK23">
        <v>4.9916916726725803E-2</v>
      </c>
      <c r="DL23">
        <v>8.7730752489725505E-2</v>
      </c>
      <c r="DM23">
        <v>-0.182266409412114</v>
      </c>
      <c r="DN23">
        <v>3.9162400746214701E-2</v>
      </c>
      <c r="DO23">
        <v>3.6093983721655599E-2</v>
      </c>
      <c r="DP23">
        <v>-6.3361688139569701E-3</v>
      </c>
      <c r="DQ23">
        <v>-9.5546302085661006E-2</v>
      </c>
      <c r="DR23">
        <v>-0.118823004414331</v>
      </c>
      <c r="DS23">
        <v>-5.25598420871227E-2</v>
      </c>
      <c r="DT23">
        <v>-9.5175651508842093E-2</v>
      </c>
      <c r="DU23">
        <v>7.0901845671279204E-2</v>
      </c>
      <c r="DV23">
        <v>2.4178332695806298E-2</v>
      </c>
      <c r="DW23">
        <v>-6.5617131059424599E-2</v>
      </c>
      <c r="DX23">
        <v>4.2897335717510997E-2</v>
      </c>
      <c r="DY23">
        <v>4.62080379199587E-2</v>
      </c>
      <c r="DZ23">
        <v>4.2963917146754002E-2</v>
      </c>
      <c r="EA23">
        <v>-0.124677081912518</v>
      </c>
      <c r="EB23">
        <v>-4.8567428461221397E-2</v>
      </c>
      <c r="EC23">
        <v>-2.3347899171965798E-3</v>
      </c>
      <c r="ED23">
        <v>0.110721395866561</v>
      </c>
      <c r="EE23">
        <v>0.109170554552489</v>
      </c>
      <c r="EF23">
        <v>-9.4570700697031301E-2</v>
      </c>
      <c r="EG23">
        <v>-8.2572969945750502E-2</v>
      </c>
      <c r="EH23">
        <v>0.10576123598889001</v>
      </c>
      <c r="EI23">
        <v>1.71629080402021E-2</v>
      </c>
      <c r="EJ23">
        <v>0.124571601981184</v>
      </c>
      <c r="EK23">
        <v>0.112829946867156</v>
      </c>
      <c r="EL23">
        <v>-0.21316186669663101</v>
      </c>
      <c r="EM23">
        <v>0.14942631820050001</v>
      </c>
      <c r="EN23">
        <v>4.0725805525799998E-2</v>
      </c>
      <c r="EO23">
        <v>-2.65420739202177E-2</v>
      </c>
      <c r="EP23">
        <v>-0.117109107263334</v>
      </c>
      <c r="EQ23">
        <v>-4.8120129877849603E-2</v>
      </c>
      <c r="ER23">
        <v>7.9862045553014002E-2</v>
      </c>
      <c r="ES23">
        <v>-1.16862240674041E-2</v>
      </c>
      <c r="ET23">
        <v>5.0039446078592502E-2</v>
      </c>
      <c r="EU23">
        <v>9.0275059289264104E-2</v>
      </c>
      <c r="EV23">
        <v>0.26557143465935801</v>
      </c>
      <c r="EW23">
        <v>-0.25390603692630498</v>
      </c>
      <c r="EX23">
        <v>-0.27765228584879798</v>
      </c>
      <c r="EY23">
        <v>1.6258333394086399E-2</v>
      </c>
      <c r="EZ23">
        <v>-0.112939958574741</v>
      </c>
      <c r="FA23">
        <v>-0.27869268257357399</v>
      </c>
      <c r="FB23">
        <v>-0.27462598666237698</v>
      </c>
      <c r="FC23">
        <v>0.22311180656812399</v>
      </c>
      <c r="FD23">
        <v>-0.38838768297666798</v>
      </c>
      <c r="FE23">
        <v>-0.21118570190903899</v>
      </c>
      <c r="FF23">
        <v>8.4540760862905698E-2</v>
      </c>
      <c r="FG23">
        <v>-5.8350895053536703E-2</v>
      </c>
      <c r="FH23">
        <v>9.4096569682311296E-2</v>
      </c>
      <c r="FI23">
        <v>-0.14347635513277801</v>
      </c>
      <c r="FJ23">
        <v>-0.18878836373739499</v>
      </c>
      <c r="FK23">
        <v>-0.26098480439045701</v>
      </c>
      <c r="FL23">
        <v>-0.175769834057457</v>
      </c>
      <c r="FM23">
        <v>3.8561831503091698E-2</v>
      </c>
      <c r="FN23">
        <v>-0.188022827393375</v>
      </c>
      <c r="FO23">
        <v>0.110832713673912</v>
      </c>
      <c r="FP23">
        <v>0.131694947618546</v>
      </c>
      <c r="FQ23">
        <v>-0.17256005080203801</v>
      </c>
      <c r="FR23">
        <v>7.8668744042289296E-2</v>
      </c>
      <c r="FS23">
        <v>3.1067976070833801E-2</v>
      </c>
      <c r="FT23">
        <v>8.9845969436723599E-2</v>
      </c>
      <c r="FU23">
        <v>1.57443149797564E-2</v>
      </c>
      <c r="FV23">
        <v>0.122086331574402</v>
      </c>
      <c r="FW23">
        <v>-4.02604097193038E-4</v>
      </c>
      <c r="FX23">
        <v>-5.0560282990047403E-2</v>
      </c>
      <c r="FY23">
        <v>0.15856827784347</v>
      </c>
      <c r="FZ23">
        <v>0.10298380090603899</v>
      </c>
      <c r="GA23">
        <v>0.15280562924248101</v>
      </c>
      <c r="GB23">
        <v>-0.16266752774204099</v>
      </c>
      <c r="GC23">
        <v>0.15866002817890701</v>
      </c>
      <c r="GD23">
        <v>7.68374258564991E-3</v>
      </c>
      <c r="GE23">
        <v>0.14624611340545099</v>
      </c>
    </row>
    <row r="24" spans="1:187" x14ac:dyDescent="0.25">
      <c r="A24" t="s">
        <v>22</v>
      </c>
      <c r="B24">
        <v>0.14951208361857099</v>
      </c>
      <c r="C24">
        <v>-8.3055752134710405E-4</v>
      </c>
      <c r="D24">
        <v>-7.4496979657960594E-2</v>
      </c>
      <c r="E24">
        <v>0.12983538754753499</v>
      </c>
      <c r="F24">
        <v>-5.5919621045984198E-2</v>
      </c>
      <c r="G24">
        <v>-0.104658027273377</v>
      </c>
      <c r="H24">
        <v>-2.5789997872005699E-2</v>
      </c>
      <c r="I24">
        <v>-9.4067504127647805E-2</v>
      </c>
      <c r="J24">
        <v>-0.113816582612632</v>
      </c>
      <c r="K24">
        <v>-5.0410186499989199E-2</v>
      </c>
      <c r="L24">
        <v>-8.9634190644568595E-2</v>
      </c>
      <c r="M24">
        <v>-9.2345795411886505E-2</v>
      </c>
      <c r="N24">
        <v>6.5999302878500199E-2</v>
      </c>
      <c r="O24">
        <v>8.9571734501328104E-2</v>
      </c>
      <c r="P24">
        <v>-4.2949400351617699E-2</v>
      </c>
      <c r="Q24">
        <v>-1.25642097010547E-2</v>
      </c>
      <c r="R24">
        <v>5.7915761301964797E-2</v>
      </c>
      <c r="S24">
        <v>-0.135521764722321</v>
      </c>
      <c r="T24">
        <v>0.118587287312137</v>
      </c>
      <c r="U24">
        <v>3.1960664256821203E-2</v>
      </c>
      <c r="V24">
        <v>-0.12697194302569501</v>
      </c>
      <c r="W24">
        <v>-8.3018506923278404E-2</v>
      </c>
      <c r="X24">
        <v>1</v>
      </c>
      <c r="Y24">
        <v>0.187964546691444</v>
      </c>
      <c r="Z24">
        <v>-0.10130513965890101</v>
      </c>
      <c r="AA24">
        <v>-5.8633081453668197E-2</v>
      </c>
      <c r="AB24">
        <v>0.110563775298664</v>
      </c>
      <c r="AC24">
        <v>3.2340869580279603E-2</v>
      </c>
      <c r="AD24">
        <v>1.01714972245924E-2</v>
      </c>
      <c r="AE24">
        <v>-4.6783988276722303E-2</v>
      </c>
      <c r="AF24">
        <v>1.43913914073101E-2</v>
      </c>
      <c r="AG24">
        <v>-6.7041399135029905E-2</v>
      </c>
      <c r="AH24">
        <v>-9.2449588874371404E-3</v>
      </c>
      <c r="AI24">
        <v>1.6005991687709501E-2</v>
      </c>
      <c r="AJ24">
        <v>-3.7854141423904003E-2</v>
      </c>
      <c r="AK24">
        <v>-0.100788202260767</v>
      </c>
      <c r="AL24">
        <v>9.1558126970886597E-2</v>
      </c>
      <c r="AM24">
        <v>9.5440247215012194E-2</v>
      </c>
      <c r="AN24">
        <v>-0.11539373902450201</v>
      </c>
      <c r="AO24">
        <v>0.24746830668453801</v>
      </c>
      <c r="AP24">
        <v>8.6868733198529599E-2</v>
      </c>
      <c r="AQ24">
        <v>-2.6258443517339702E-2</v>
      </c>
      <c r="AR24">
        <v>-0.132526824265604</v>
      </c>
      <c r="AS24">
        <v>-7.6025787710090496E-3</v>
      </c>
      <c r="AT24">
        <v>4.34116465871753E-2</v>
      </c>
      <c r="AU24">
        <v>-8.8719787470598097E-2</v>
      </c>
      <c r="AV24">
        <v>6.8979554243815105E-2</v>
      </c>
      <c r="AW24">
        <v>-0.13431531288075599</v>
      </c>
      <c r="AX24">
        <v>5.2357937312244099E-2</v>
      </c>
      <c r="AY24">
        <v>0.108221853312536</v>
      </c>
      <c r="AZ24">
        <v>0.19495559625560899</v>
      </c>
      <c r="BA24">
        <v>-1.09489550484939E-2</v>
      </c>
      <c r="BB24">
        <v>-0.12143253743773801</v>
      </c>
      <c r="BC24">
        <v>-0.104242158816633</v>
      </c>
      <c r="BD24">
        <v>0.14554028929115101</v>
      </c>
      <c r="BE24">
        <v>-9.8732236301120005E-2</v>
      </c>
      <c r="BF24">
        <v>2.2399867841758798E-2</v>
      </c>
      <c r="BG24">
        <v>-0.10604601929565501</v>
      </c>
      <c r="BH24">
        <v>3.6507044117673297E-2</v>
      </c>
      <c r="BI24">
        <v>1.7068373896804798E-2</v>
      </c>
      <c r="BJ24">
        <v>-2.1454187726051399E-2</v>
      </c>
      <c r="BK24">
        <v>0.109769673002288</v>
      </c>
      <c r="BL24">
        <v>-1.8227376103609801E-2</v>
      </c>
      <c r="BM24">
        <v>2.1504612014911301E-2</v>
      </c>
      <c r="BN24">
        <v>-7.8695568765622601E-2</v>
      </c>
      <c r="BO24">
        <v>-7.1696905246357398E-2</v>
      </c>
      <c r="BP24">
        <v>5.4831491879095202E-2</v>
      </c>
      <c r="BQ24">
        <v>-3.5161154934767902E-2</v>
      </c>
      <c r="BR24">
        <v>-8.0103680689311105E-2</v>
      </c>
      <c r="BS24">
        <v>-0.119772847981992</v>
      </c>
      <c r="BT24">
        <v>0.14328488522990801</v>
      </c>
      <c r="BU24">
        <v>-4.6778085874297097E-2</v>
      </c>
      <c r="BV24">
        <v>-0.12027957520978701</v>
      </c>
      <c r="BW24">
        <v>-0.128538158620425</v>
      </c>
      <c r="BX24">
        <v>0.27360348689445202</v>
      </c>
      <c r="BY24">
        <v>-1.28216126906339E-2</v>
      </c>
      <c r="BZ24">
        <v>-4.6200214729085901E-3</v>
      </c>
      <c r="CA24">
        <v>0.160488377902471</v>
      </c>
      <c r="CB24">
        <v>-1.18152412962276E-2</v>
      </c>
      <c r="CC24">
        <v>1.02340805360498E-2</v>
      </c>
      <c r="CD24">
        <v>-4.3610225695210503E-2</v>
      </c>
      <c r="CE24">
        <v>-5.5182177675109301E-2</v>
      </c>
      <c r="CF24">
        <v>-2.4827235102100002E-2</v>
      </c>
      <c r="CG24">
        <v>-6.4763640692276594E-2</v>
      </c>
      <c r="CH24">
        <v>-9.2941747567259793E-3</v>
      </c>
      <c r="CI24">
        <v>-1.10021271405109E-2</v>
      </c>
      <c r="CJ24">
        <v>-3.4646615060964898E-2</v>
      </c>
      <c r="CK24">
        <v>-2.6483454018768601E-2</v>
      </c>
      <c r="CL24">
        <v>2.4058118093039098E-3</v>
      </c>
      <c r="CM24">
        <v>-3.0954679353951801E-2</v>
      </c>
      <c r="CN24">
        <v>-4.1136174054711297E-3</v>
      </c>
      <c r="CO24">
        <v>6.0481244134395198E-3</v>
      </c>
      <c r="CP24">
        <v>1.25079817197295E-2</v>
      </c>
      <c r="CQ24">
        <v>-2.1838243774270601E-3</v>
      </c>
      <c r="CR24">
        <v>-1.6022453496069001E-2</v>
      </c>
      <c r="CS24">
        <v>-1.5031488373987901E-2</v>
      </c>
      <c r="CT24">
        <v>-8.9709474387452606E-3</v>
      </c>
      <c r="CU24">
        <v>-1.8490270055860999E-2</v>
      </c>
      <c r="CV24">
        <v>-3.11831554552198E-2</v>
      </c>
      <c r="CW24">
        <v>-2.2740780141224801E-2</v>
      </c>
      <c r="CX24">
        <v>-5.5198585929972399E-2</v>
      </c>
      <c r="CY24">
        <v>-7.8050628617615303E-2</v>
      </c>
      <c r="CZ24">
        <v>5.7804882341776297E-2</v>
      </c>
      <c r="DA24">
        <v>4.2701789087052099E-2</v>
      </c>
      <c r="DC24">
        <v>-1.1411258690803099E-2</v>
      </c>
      <c r="DD24">
        <v>-3.8124350384957902E-3</v>
      </c>
      <c r="DE24">
        <v>-0.33642954210005299</v>
      </c>
      <c r="DF24">
        <v>5.51280018465945E-3</v>
      </c>
      <c r="DG24">
        <v>-4.3675416290494999E-3</v>
      </c>
      <c r="DH24">
        <v>-9.7892398401849406E-3</v>
      </c>
      <c r="DI24">
        <v>-3.47207928739236E-2</v>
      </c>
      <c r="DJ24">
        <v>-1.88518720858388E-2</v>
      </c>
      <c r="DK24">
        <v>-1.6295536733909901E-2</v>
      </c>
      <c r="DL24">
        <v>-2.49591293702561E-2</v>
      </c>
      <c r="DM24">
        <v>0.114316600706539</v>
      </c>
      <c r="DN24">
        <v>-1.76875221135936E-2</v>
      </c>
      <c r="DO24">
        <v>-1.1479045782876901E-2</v>
      </c>
      <c r="DP24">
        <v>-5.2264168131087602E-3</v>
      </c>
      <c r="DQ24">
        <v>0.118069360077543</v>
      </c>
      <c r="DR24">
        <v>0.108523014732617</v>
      </c>
      <c r="DS24">
        <v>5.1256558587209802E-2</v>
      </c>
      <c r="DT24">
        <v>5.0938998289609599E-2</v>
      </c>
      <c r="DU24">
        <v>-2.4546955966841599E-2</v>
      </c>
      <c r="DV24">
        <v>-6.9408973188025301E-3</v>
      </c>
      <c r="DW24">
        <v>0.110692598914956</v>
      </c>
      <c r="DX24">
        <v>-4.7019899583666E-4</v>
      </c>
      <c r="DY24">
        <v>-1.9997726081163101E-2</v>
      </c>
      <c r="DZ24">
        <v>1.9695654491253599E-4</v>
      </c>
      <c r="EA24">
        <v>4.4337369185741299E-2</v>
      </c>
      <c r="EB24">
        <v>7.4502157957729395E-2</v>
      </c>
      <c r="EC24">
        <v>-2.6177906560062102E-2</v>
      </c>
      <c r="ED24">
        <v>-6.59922197159198E-2</v>
      </c>
      <c r="EE24">
        <v>-6.6014692405197195E-2</v>
      </c>
      <c r="EF24">
        <v>-5.3047074627755302E-3</v>
      </c>
      <c r="EG24">
        <v>8.9544510879962694E-2</v>
      </c>
      <c r="EH24">
        <v>-5.5672652874818998E-2</v>
      </c>
      <c r="EI24">
        <v>1.4128179378619101E-2</v>
      </c>
      <c r="EJ24">
        <v>-7.7045788443203006E-2</v>
      </c>
      <c r="EK24">
        <v>-7.0642636518413293E-2</v>
      </c>
      <c r="EL24">
        <v>3.8048070605272398E-2</v>
      </c>
      <c r="EM24">
        <v>-0.101432782825663</v>
      </c>
      <c r="EN24">
        <v>-6.28410695709999E-2</v>
      </c>
      <c r="EO24">
        <v>2.9266026527378301E-2</v>
      </c>
      <c r="EP24">
        <v>0.23094165413138801</v>
      </c>
      <c r="EQ24">
        <v>0.123567131347794</v>
      </c>
      <c r="ER24">
        <v>5.4041600056278401E-3</v>
      </c>
      <c r="ES24">
        <v>1.16140028932429E-2</v>
      </c>
      <c r="ET24">
        <v>-9.0810611976204103E-2</v>
      </c>
      <c r="EU24">
        <v>2.96461512237046E-3</v>
      </c>
      <c r="EV24">
        <v>-4.0149090928131403E-2</v>
      </c>
      <c r="EW24">
        <v>6.9427206124751803E-3</v>
      </c>
      <c r="EX24">
        <v>5.2886047582312596E-3</v>
      </c>
      <c r="EY24">
        <v>-1.1196109833022499E-2</v>
      </c>
      <c r="EZ24">
        <v>8.3058653495147294E-2</v>
      </c>
      <c r="FA24">
        <v>-3.76880799163096E-3</v>
      </c>
      <c r="FB24">
        <v>-5.8137193880558203E-3</v>
      </c>
      <c r="FC24">
        <v>-4.77786314751385E-2</v>
      </c>
      <c r="FD24">
        <v>3.4089648009595797E-2</v>
      </c>
      <c r="FE24">
        <v>1.6618611525078E-2</v>
      </c>
      <c r="FF24">
        <v>7.0579611461995904E-3</v>
      </c>
      <c r="FG24">
        <v>2.0877373995132599E-2</v>
      </c>
      <c r="FH24">
        <v>-1.42323603617583E-2</v>
      </c>
      <c r="FI24">
        <v>-2.30091932539883E-2</v>
      </c>
      <c r="FJ24">
        <v>0.17829163638390799</v>
      </c>
      <c r="FK24">
        <v>8.3993149183326198E-3</v>
      </c>
      <c r="FL24">
        <v>1.6145831650159301E-2</v>
      </c>
      <c r="FM24">
        <v>-1.48935937779913E-2</v>
      </c>
      <c r="FN24">
        <v>0.19805752649745001</v>
      </c>
      <c r="FO24">
        <v>-7.4463296081282798E-2</v>
      </c>
      <c r="FP24">
        <v>-6.0434172399395601E-2</v>
      </c>
      <c r="FQ24">
        <v>7.2565718834396997E-2</v>
      </c>
      <c r="FR24">
        <v>-3.5999024751233302E-2</v>
      </c>
      <c r="FS24">
        <v>-4.5958229370786996E-3</v>
      </c>
      <c r="FT24">
        <v>-8.3621124383699893E-3</v>
      </c>
      <c r="FU24">
        <v>-2.0404977226188298E-3</v>
      </c>
      <c r="FV24">
        <v>-2.73705972189477E-2</v>
      </c>
      <c r="FW24">
        <v>-1.35541248284841E-2</v>
      </c>
      <c r="FX24">
        <v>-1.9237030397527E-2</v>
      </c>
      <c r="FY24">
        <v>-6.4878608666048596E-2</v>
      </c>
      <c r="FZ24">
        <v>-2.79027380644714E-2</v>
      </c>
      <c r="GA24">
        <v>-6.3792185704389895E-2</v>
      </c>
      <c r="GB24">
        <v>5.9234801037545699E-2</v>
      </c>
      <c r="GC24">
        <v>-6.4673612618831894E-2</v>
      </c>
      <c r="GD24">
        <v>-2.8398308118137001E-2</v>
      </c>
      <c r="GE24">
        <v>-5.1498310856562597E-2</v>
      </c>
    </row>
    <row r="25" spans="1:187" x14ac:dyDescent="0.25">
      <c r="A25" t="s">
        <v>23</v>
      </c>
      <c r="B25">
        <v>0.31908265277176201</v>
      </c>
      <c r="C25">
        <v>7.65162825558927E-3</v>
      </c>
      <c r="D25">
        <v>-0.166892907596221</v>
      </c>
      <c r="E25">
        <v>0.30382855665840502</v>
      </c>
      <c r="F25">
        <v>-0.13188071760682599</v>
      </c>
      <c r="G25">
        <v>-0.217351232473627</v>
      </c>
      <c r="H25">
        <v>-7.8639575448614898E-2</v>
      </c>
      <c r="I25">
        <v>-0.19734948968232099</v>
      </c>
      <c r="J25">
        <v>-0.138116447378658</v>
      </c>
      <c r="K25">
        <v>-9.7878153521196706E-2</v>
      </c>
      <c r="L25">
        <v>-0.192109032072488</v>
      </c>
      <c r="M25">
        <v>-0.16516577309609101</v>
      </c>
      <c r="N25">
        <v>0.218424813205506</v>
      </c>
      <c r="O25">
        <v>0.219602433493093</v>
      </c>
      <c r="P25">
        <v>-0.106263591826728</v>
      </c>
      <c r="Q25">
        <v>-5.99394505683239E-2</v>
      </c>
      <c r="R25">
        <v>0.220188236439749</v>
      </c>
      <c r="S25">
        <v>-0.27801587026144903</v>
      </c>
      <c r="T25">
        <v>0.16578541722447501</v>
      </c>
      <c r="U25">
        <v>9.2434700341925802E-2</v>
      </c>
      <c r="V25">
        <v>-0.24453215412681001</v>
      </c>
      <c r="W25">
        <v>-0.22037361460723001</v>
      </c>
      <c r="X25">
        <v>0.187964546691444</v>
      </c>
      <c r="Y25">
        <v>1</v>
      </c>
      <c r="Z25">
        <v>-0.19318834054618</v>
      </c>
      <c r="AA25">
        <v>-0.103195429102501</v>
      </c>
      <c r="AB25">
        <v>0.19517753469488999</v>
      </c>
      <c r="AC25">
        <v>7.5511865866762506E-2</v>
      </c>
      <c r="AD25">
        <v>5.1038063834139197E-2</v>
      </c>
      <c r="AE25">
        <v>-0.110499487834736</v>
      </c>
      <c r="AF25">
        <v>6.8362449707020698E-2</v>
      </c>
      <c r="AG25">
        <v>-0.15265266076050199</v>
      </c>
      <c r="AH25">
        <v>-0.110507980363847</v>
      </c>
      <c r="AI25">
        <v>4.5748561726543902E-2</v>
      </c>
      <c r="AJ25">
        <v>-8.6025165948263399E-2</v>
      </c>
      <c r="AK25">
        <v>-0.213138947711323</v>
      </c>
      <c r="AL25">
        <v>0.23322122018743199</v>
      </c>
      <c r="AM25">
        <v>0.32164974699415699</v>
      </c>
      <c r="AN25">
        <v>-0.218161897085281</v>
      </c>
      <c r="AO25">
        <v>0.35871318325850299</v>
      </c>
      <c r="AP25">
        <v>0.22844032775957801</v>
      </c>
      <c r="AQ25">
        <v>-6.3806494737133804E-2</v>
      </c>
      <c r="AR25">
        <v>-0.23005767703275301</v>
      </c>
      <c r="AS25">
        <v>-2.3487869393702399E-2</v>
      </c>
      <c r="AT25">
        <v>0.104903933561503</v>
      </c>
      <c r="AU25">
        <v>-0.18381719710099501</v>
      </c>
      <c r="AV25">
        <v>0.19189848038767299</v>
      </c>
      <c r="AW25">
        <v>-0.26924082268194199</v>
      </c>
      <c r="AX25">
        <v>0.116023516991748</v>
      </c>
      <c r="AY25">
        <v>0.18775807830878199</v>
      </c>
      <c r="AZ25">
        <v>0.33955149276476598</v>
      </c>
      <c r="BA25">
        <v>-3.61740317618853E-2</v>
      </c>
      <c r="BB25">
        <v>-0.23826783216827599</v>
      </c>
      <c r="BC25">
        <v>-0.17401094064584499</v>
      </c>
      <c r="BD25">
        <v>0.28350438924340199</v>
      </c>
      <c r="BE25">
        <v>-0.19893205712419901</v>
      </c>
      <c r="BF25">
        <v>2.5784585611930502E-2</v>
      </c>
      <c r="BG25">
        <v>-0.20720789663309</v>
      </c>
      <c r="BH25">
        <v>0.13876339897071299</v>
      </c>
      <c r="BI25">
        <v>5.5198613701556903E-2</v>
      </c>
      <c r="BJ25">
        <v>-4.6737551860613603E-2</v>
      </c>
      <c r="BK25">
        <v>0.34306748956322802</v>
      </c>
      <c r="BL25">
        <v>-3.08655799181854E-2</v>
      </c>
      <c r="BM25">
        <v>3.9538045411042803E-3</v>
      </c>
      <c r="BN25">
        <v>-0.16421621386580901</v>
      </c>
      <c r="BO25">
        <v>-0.14317130845383599</v>
      </c>
      <c r="BP25">
        <v>0.120687633535898</v>
      </c>
      <c r="BQ25">
        <v>-7.6374758607319002E-2</v>
      </c>
      <c r="BR25">
        <v>-0.23447927588099399</v>
      </c>
      <c r="BS25">
        <v>-0.23113899777781399</v>
      </c>
      <c r="BT25">
        <v>0.14412379803132999</v>
      </c>
      <c r="BU25">
        <v>-0.147713892274111</v>
      </c>
      <c r="BV25">
        <v>-0.20973090534070801</v>
      </c>
      <c r="BW25">
        <v>-0.22987867780691401</v>
      </c>
      <c r="BX25">
        <v>0.23430256836063601</v>
      </c>
      <c r="BY25">
        <v>-2.5174053356589201E-2</v>
      </c>
      <c r="BZ25">
        <v>-1.89865058592186E-2</v>
      </c>
      <c r="CA25">
        <v>0.31498469070109097</v>
      </c>
      <c r="CB25">
        <v>5.1849624509356399E-3</v>
      </c>
      <c r="CC25">
        <v>3.1158345516337899E-3</v>
      </c>
      <c r="CD25">
        <v>-9.8169863055547299E-2</v>
      </c>
      <c r="CE25">
        <v>-9.6843689099359295E-2</v>
      </c>
      <c r="CF25">
        <v>-5.8314266975042502E-2</v>
      </c>
      <c r="CG25">
        <v>-3.1870781829822899E-2</v>
      </c>
      <c r="CH25">
        <v>-1.9027413903674899E-2</v>
      </c>
      <c r="CI25">
        <v>-1.38208535989365E-2</v>
      </c>
      <c r="CJ25">
        <v>-8.0577635695791502E-2</v>
      </c>
      <c r="CK25">
        <v>-4.48510628545725E-2</v>
      </c>
      <c r="CL25">
        <v>-1.0806996187440799E-3</v>
      </c>
      <c r="CM25">
        <v>-7.4472782795199699E-2</v>
      </c>
      <c r="CN25">
        <v>5.5199362063146303E-2</v>
      </c>
      <c r="CO25">
        <v>1.12189396638316E-2</v>
      </c>
      <c r="CP25">
        <v>4.0952719800812699E-2</v>
      </c>
      <c r="CQ25">
        <v>-5.8386312598950399E-3</v>
      </c>
      <c r="CR25">
        <v>-3.8830227495902002E-2</v>
      </c>
      <c r="CS25">
        <v>-2.78851408543416E-2</v>
      </c>
      <c r="CT25">
        <v>-1.6832926716227398E-2</v>
      </c>
      <c r="CU25">
        <v>-5.1981925546106901E-2</v>
      </c>
      <c r="CV25">
        <v>-7.7456894635057297E-2</v>
      </c>
      <c r="CW25">
        <v>-4.5049593687038099E-2</v>
      </c>
      <c r="CX25">
        <v>-1.3391397620111699E-2</v>
      </c>
      <c r="CY25">
        <v>-0.165654237604004</v>
      </c>
      <c r="CZ25">
        <v>0.11781834292512799</v>
      </c>
      <c r="DA25">
        <v>0.159950238805533</v>
      </c>
      <c r="DC25">
        <v>-2.9761196438966901E-2</v>
      </c>
      <c r="DD25">
        <v>-2.1110433614643098E-3</v>
      </c>
      <c r="DE25">
        <v>-0.18844333724226101</v>
      </c>
      <c r="DF25">
        <v>1.8918286136191498E-2</v>
      </c>
      <c r="DG25">
        <v>-2.6431658452456498E-3</v>
      </c>
      <c r="DH25">
        <v>-2.56388829039675E-2</v>
      </c>
      <c r="DI25">
        <v>-6.9587502906635901E-2</v>
      </c>
      <c r="DJ25">
        <v>-4.00279495739446E-2</v>
      </c>
      <c r="DK25">
        <v>-4.6122268941778601E-2</v>
      </c>
      <c r="DL25">
        <v>-5.2225282532333397E-2</v>
      </c>
      <c r="DM25">
        <v>0.25493316993326598</v>
      </c>
      <c r="DN25">
        <v>-4.3343560037291902E-2</v>
      </c>
      <c r="DO25">
        <v>-3.3925051466686403E-2</v>
      </c>
      <c r="DP25">
        <v>-2.0177558730293099E-3</v>
      </c>
      <c r="DQ25">
        <v>0.69344876307054504</v>
      </c>
      <c r="DR25">
        <v>0.61747155524889996</v>
      </c>
      <c r="DS25">
        <v>0.16211165169341901</v>
      </c>
      <c r="DT25">
        <v>0.117743451536838</v>
      </c>
      <c r="DU25">
        <v>-6.2914815429832599E-2</v>
      </c>
      <c r="DV25">
        <v>-1.47367152990394E-2</v>
      </c>
      <c r="DW25">
        <v>0.21167650173795099</v>
      </c>
      <c r="DX25">
        <v>2.8511556956160401E-2</v>
      </c>
      <c r="DY25">
        <v>-4.3747308253298797E-2</v>
      </c>
      <c r="DZ25">
        <v>3.4427514817781897E-2</v>
      </c>
      <c r="EA25">
        <v>9.5656187760542105E-2</v>
      </c>
      <c r="EB25">
        <v>0.13868511654472099</v>
      </c>
      <c r="EC25" s="1">
        <v>8.2951241113413793E-5</v>
      </c>
      <c r="ED25">
        <v>-6.1888239483688601E-2</v>
      </c>
      <c r="EE25">
        <v>-6.1741395149361902E-2</v>
      </c>
      <c r="EF25">
        <v>1.53058640378749E-2</v>
      </c>
      <c r="EG25">
        <v>6.4817218507084301E-2</v>
      </c>
      <c r="EH25">
        <v>-4.6659571956653198E-2</v>
      </c>
      <c r="EI25">
        <v>-4.1220878063492599E-3</v>
      </c>
      <c r="EJ25">
        <v>-0.16569236092717199</v>
      </c>
      <c r="EK25">
        <v>-5.6694616103095397E-2</v>
      </c>
      <c r="EL25">
        <v>0.116117036865833</v>
      </c>
      <c r="EM25">
        <v>-0.18718984746914899</v>
      </c>
      <c r="EN25">
        <v>1.35878624532835E-2</v>
      </c>
      <c r="EO25">
        <v>5.4869854200651998E-2</v>
      </c>
      <c r="EP25">
        <v>0.202134351964675</v>
      </c>
      <c r="EQ25">
        <v>-0.27460374090962397</v>
      </c>
      <c r="ER25">
        <v>0.28847119858734799</v>
      </c>
      <c r="ES25">
        <v>6.8601730654469395E-2</v>
      </c>
      <c r="ET25">
        <v>-0.10877308079789599</v>
      </c>
      <c r="EU25">
        <v>5.8414701181271997E-2</v>
      </c>
      <c r="EV25">
        <v>-0.11697049406051201</v>
      </c>
      <c r="EW25">
        <v>0.22278495910679</v>
      </c>
      <c r="EX25">
        <v>0.12729217239885299</v>
      </c>
      <c r="EY25">
        <v>-1.7258863385907802E-2</v>
      </c>
      <c r="EZ25">
        <v>0.14230439188434901</v>
      </c>
      <c r="FA25">
        <v>0.12507840917206101</v>
      </c>
      <c r="FB25">
        <v>0.124521624583073</v>
      </c>
      <c r="FC25">
        <v>-8.5450364477439894E-2</v>
      </c>
      <c r="FD25">
        <v>0.169668475478995</v>
      </c>
      <c r="FE25">
        <v>0.17748859632470201</v>
      </c>
      <c r="FF25">
        <v>-4.2486376845951399E-2</v>
      </c>
      <c r="FG25">
        <v>4.8382804632383897E-2</v>
      </c>
      <c r="FH25">
        <v>-4.6274265465202399E-2</v>
      </c>
      <c r="FI25">
        <v>6.4641458920170494E-2</v>
      </c>
      <c r="FJ25">
        <v>0.33260478603426802</v>
      </c>
      <c r="FK25">
        <v>0.226663763875319</v>
      </c>
      <c r="FL25">
        <v>0.15702666333814999</v>
      </c>
      <c r="FM25">
        <v>-3.2326320793880502E-2</v>
      </c>
      <c r="FN25">
        <v>0.24037574105492099</v>
      </c>
      <c r="FO25">
        <v>-0.12101316165776201</v>
      </c>
      <c r="FP25">
        <v>-0.109028817875889</v>
      </c>
      <c r="FQ25">
        <v>4.0423442308565101E-2</v>
      </c>
      <c r="FR25">
        <v>-7.6367858410016698E-2</v>
      </c>
      <c r="FS25">
        <v>-1.7634875894321701E-2</v>
      </c>
      <c r="FT25">
        <v>-0.20802409570422001</v>
      </c>
      <c r="FU25">
        <v>-7.4491161807819801E-3</v>
      </c>
      <c r="FV25">
        <v>-3.4890701726448203E-2</v>
      </c>
      <c r="FW25">
        <v>-3.3194030688371103E-2</v>
      </c>
      <c r="FX25">
        <v>6.9952115420509595E-2</v>
      </c>
      <c r="FY25">
        <v>-0.105799140219883</v>
      </c>
      <c r="FZ25">
        <v>-5.9941021525798902E-2</v>
      </c>
      <c r="GA25">
        <v>-0.102824096769236</v>
      </c>
      <c r="GB25">
        <v>9.7667986289633996E-2</v>
      </c>
      <c r="GC25">
        <v>-0.105585680089978</v>
      </c>
      <c r="GD25">
        <v>-1.4715623809522601E-2</v>
      </c>
      <c r="GE25">
        <v>-9.1075476214643902E-2</v>
      </c>
    </row>
    <row r="26" spans="1:187" x14ac:dyDescent="0.25">
      <c r="A26" t="s">
        <v>24</v>
      </c>
      <c r="B26">
        <v>-0.56778834520293198</v>
      </c>
      <c r="C26">
        <v>0.190841830806118</v>
      </c>
      <c r="D26">
        <v>0.549152011808831</v>
      </c>
      <c r="E26">
        <v>-0.63099389435794195</v>
      </c>
      <c r="F26">
        <v>0.32884909721125699</v>
      </c>
      <c r="G26">
        <v>0.21793141861443599</v>
      </c>
      <c r="H26">
        <v>0.22307762790774499</v>
      </c>
      <c r="I26">
        <v>0.54974194657506503</v>
      </c>
      <c r="J26">
        <v>0.14418494807198901</v>
      </c>
      <c r="K26">
        <v>0.177810980321051</v>
      </c>
      <c r="L26">
        <v>0.46279590063054898</v>
      </c>
      <c r="M26">
        <v>0.42700934127066098</v>
      </c>
      <c r="N26">
        <v>-0.25563342918618698</v>
      </c>
      <c r="O26">
        <v>-6.1767902908958401E-2</v>
      </c>
      <c r="P26">
        <v>0.20155842733269899</v>
      </c>
      <c r="Q26">
        <v>0.107374361957839</v>
      </c>
      <c r="R26">
        <v>-0.26106238252842301</v>
      </c>
      <c r="S26">
        <v>0.55986914021377499</v>
      </c>
      <c r="T26">
        <v>-6.3807068535608802E-2</v>
      </c>
      <c r="U26">
        <v>-0.11349054272616201</v>
      </c>
      <c r="V26">
        <v>0.47966812023599897</v>
      </c>
      <c r="W26">
        <v>0.28625216009526</v>
      </c>
      <c r="X26">
        <v>-0.10130513965890101</v>
      </c>
      <c r="Y26">
        <v>-0.19318834054618</v>
      </c>
      <c r="Z26">
        <v>1</v>
      </c>
      <c r="AA26">
        <v>0.189634520898009</v>
      </c>
      <c r="AB26">
        <v>-0.19266457764563399</v>
      </c>
      <c r="AC26">
        <v>-0.19479401790922399</v>
      </c>
      <c r="AD26">
        <v>-3.1745744008262002E-2</v>
      </c>
      <c r="AE26">
        <v>0.135306751632841</v>
      </c>
      <c r="AF26">
        <v>9.4681576288589295E-2</v>
      </c>
      <c r="AG26">
        <v>0.52301018293548895</v>
      </c>
      <c r="AH26">
        <v>-0.207876829429434</v>
      </c>
      <c r="AI26">
        <v>-5.6899470666514899E-2</v>
      </c>
      <c r="AJ26">
        <v>0.17397224352412199</v>
      </c>
      <c r="AK26">
        <v>0.23769532776481</v>
      </c>
      <c r="AL26">
        <v>-4.8004907384864397E-2</v>
      </c>
      <c r="AM26">
        <v>-3.9246580077754001E-2</v>
      </c>
      <c r="AN26">
        <v>0.489148100866513</v>
      </c>
      <c r="AO26">
        <v>-0.12942950589325999</v>
      </c>
      <c r="AP26">
        <v>-2.41674075989055E-2</v>
      </c>
      <c r="AQ26">
        <v>0.13072823182513099</v>
      </c>
      <c r="AR26">
        <v>0.41887394744877698</v>
      </c>
      <c r="AS26">
        <v>5.34191728667264E-2</v>
      </c>
      <c r="AT26">
        <v>0.17864102443502899</v>
      </c>
      <c r="AU26">
        <v>0.16806021299875901</v>
      </c>
      <c r="AV26">
        <v>4.7794048452202802E-2</v>
      </c>
      <c r="AW26">
        <v>0.48986095392258899</v>
      </c>
      <c r="AX26">
        <v>-4.9167032976160402E-2</v>
      </c>
      <c r="AY26">
        <v>-3.5104629712556901E-2</v>
      </c>
      <c r="AZ26">
        <v>-0.33016147647286598</v>
      </c>
      <c r="BA26">
        <v>3.3524501892922602E-2</v>
      </c>
      <c r="BB26">
        <v>0.56663055021408204</v>
      </c>
      <c r="BC26">
        <v>0.41133515524174402</v>
      </c>
      <c r="BD26">
        <v>-0.591472153165014</v>
      </c>
      <c r="BE26">
        <v>0.517440999414437</v>
      </c>
      <c r="BF26">
        <v>-4.2262348682473999E-2</v>
      </c>
      <c r="BG26">
        <v>0.55240802177658399</v>
      </c>
      <c r="BH26">
        <v>-0.16556077397076199</v>
      </c>
      <c r="BI26">
        <v>2.80217236308981E-2</v>
      </c>
      <c r="BJ26">
        <v>8.7811454636844005E-2</v>
      </c>
      <c r="BK26">
        <v>-1.77420584840784E-2</v>
      </c>
      <c r="BL26">
        <v>5.7230482208701597E-2</v>
      </c>
      <c r="BM26">
        <v>1.7503270363352599E-2</v>
      </c>
      <c r="BN26">
        <v>0.48855040393687199</v>
      </c>
      <c r="BO26">
        <v>0.242857500865686</v>
      </c>
      <c r="BP26">
        <v>-8.9599459794858699E-2</v>
      </c>
      <c r="BQ26">
        <v>0.118043636155344</v>
      </c>
      <c r="BR26">
        <v>0.101440806581238</v>
      </c>
      <c r="BS26">
        <v>0.47267331856655898</v>
      </c>
      <c r="BT26">
        <v>-1.21218609549809E-3</v>
      </c>
      <c r="BU26">
        <v>0.20090799087644401</v>
      </c>
      <c r="BV26">
        <v>0.38555881092419197</v>
      </c>
      <c r="BW26">
        <v>0.45607549947625398</v>
      </c>
      <c r="BX26">
        <v>-0.14078376492599301</v>
      </c>
      <c r="BY26">
        <v>9.2848403578209199E-2</v>
      </c>
      <c r="BZ26">
        <v>4.0387143092711998E-2</v>
      </c>
      <c r="CA26">
        <v>-0.27977312163155299</v>
      </c>
      <c r="CB26">
        <v>0.49502177032587802</v>
      </c>
      <c r="CC26">
        <v>-5.7676050361608801E-3</v>
      </c>
      <c r="CD26">
        <v>0.27212996066595102</v>
      </c>
      <c r="CE26">
        <v>0.184566601710666</v>
      </c>
      <c r="CF26">
        <v>0.12376163530463299</v>
      </c>
      <c r="CG26">
        <v>-3.0779389227501199E-2</v>
      </c>
      <c r="CH26">
        <v>5.3920768769023103E-2</v>
      </c>
      <c r="CI26">
        <v>2.9212680890435799E-2</v>
      </c>
      <c r="CJ26">
        <v>0.237596672693727</v>
      </c>
      <c r="CK26">
        <v>5.1411246520354802E-2</v>
      </c>
      <c r="CL26">
        <v>9.3917057124462801E-4</v>
      </c>
      <c r="CM26">
        <v>0.128781891551635</v>
      </c>
      <c r="CN26">
        <v>-9.9154340101054395E-2</v>
      </c>
      <c r="CO26">
        <v>3.3278310016028802E-2</v>
      </c>
      <c r="CP26">
        <v>-0.12891117754916201</v>
      </c>
      <c r="CQ26">
        <v>0.27730747684374102</v>
      </c>
      <c r="CR26">
        <v>7.6319307373349798E-2</v>
      </c>
      <c r="CS26">
        <v>6.0090447252743498E-2</v>
      </c>
      <c r="CT26">
        <v>2.2390089637589101E-2</v>
      </c>
      <c r="CU26">
        <v>0.11109897648952299</v>
      </c>
      <c r="CV26">
        <v>0.13961746440608699</v>
      </c>
      <c r="CW26">
        <v>8.3142358798246399E-2</v>
      </c>
      <c r="CX26">
        <v>2.9704150502424701E-2</v>
      </c>
      <c r="CY26">
        <v>0.48047871318830299</v>
      </c>
      <c r="CZ26">
        <v>-8.6601826431588202E-3</v>
      </c>
      <c r="DA26">
        <v>-5.0114026398227901E-2</v>
      </c>
      <c r="DC26">
        <v>5.4304863903601903E-2</v>
      </c>
      <c r="DD26">
        <v>-1.5775542919920799E-3</v>
      </c>
      <c r="DE26">
        <v>0.47123534088568703</v>
      </c>
      <c r="DF26">
        <v>-5.1504166485322703E-2</v>
      </c>
      <c r="DG26">
        <v>1.6704565260551401E-3</v>
      </c>
      <c r="DH26">
        <v>0.13700339222846999</v>
      </c>
      <c r="DI26">
        <v>0.14169738892884001</v>
      </c>
      <c r="DJ26">
        <v>0.10942124847673</v>
      </c>
      <c r="DK26">
        <v>7.4377001726948305E-2</v>
      </c>
      <c r="DL26">
        <v>0.13499161585651001</v>
      </c>
      <c r="DM26">
        <v>-0.60642219367457295</v>
      </c>
      <c r="DN26">
        <v>8.4921604352444502E-2</v>
      </c>
      <c r="DO26">
        <v>6.4163175750976895E-2</v>
      </c>
      <c r="DP26">
        <v>-2.7413081644445101E-3</v>
      </c>
      <c r="DQ26">
        <v>-9.0952799928170097E-2</v>
      </c>
      <c r="DR26">
        <v>-0.116260104103956</v>
      </c>
      <c r="DS26">
        <v>-4.03383637266614E-2</v>
      </c>
      <c r="DT26">
        <v>-8.4984491081865302E-2</v>
      </c>
      <c r="DU26">
        <v>0.10938943898449199</v>
      </c>
      <c r="DV26">
        <v>5.8376083868148097E-2</v>
      </c>
      <c r="DW26">
        <v>-3.5555098007805999E-2</v>
      </c>
      <c r="DX26">
        <v>0.118872578415189</v>
      </c>
      <c r="DY26">
        <v>0.197070116459754</v>
      </c>
      <c r="DZ26">
        <v>0.12872934698810901</v>
      </c>
      <c r="EA26">
        <v>-0.30355469036389299</v>
      </c>
      <c r="EB26">
        <v>-1.4067769319145201E-2</v>
      </c>
      <c r="EC26">
        <v>3.9258592185831803E-2</v>
      </c>
      <c r="ED26">
        <v>0.13210500994069099</v>
      </c>
      <c r="EE26">
        <v>0.131601681699586</v>
      </c>
      <c r="EF26">
        <v>-6.7251882462920302E-3</v>
      </c>
      <c r="EG26">
        <v>-2.3925808584881501E-2</v>
      </c>
      <c r="EH26">
        <v>0.133026803820194</v>
      </c>
      <c r="EI26">
        <v>7.9374644996923094E-2</v>
      </c>
      <c r="EJ26">
        <v>0.54519861816503001</v>
      </c>
      <c r="EK26">
        <v>0.13778966936241099</v>
      </c>
      <c r="EL26">
        <v>-0.20786980739837099</v>
      </c>
      <c r="EM26">
        <v>0.54772846826769905</v>
      </c>
      <c r="EN26">
        <v>3.4124906881366599E-3</v>
      </c>
      <c r="EO26">
        <v>-1.62452876381134E-2</v>
      </c>
      <c r="EP26">
        <v>0.131699295125462</v>
      </c>
      <c r="EQ26">
        <v>0.105746702523904</v>
      </c>
      <c r="ER26">
        <v>-0.50377103296826697</v>
      </c>
      <c r="ES26">
        <v>-0.17625157644095199</v>
      </c>
      <c r="ET26">
        <v>0.18804453722343401</v>
      </c>
      <c r="EU26">
        <v>1.0226781545991499E-2</v>
      </c>
      <c r="EV26">
        <v>0.15884247082042499</v>
      </c>
      <c r="EW26">
        <v>-0.14085620074482599</v>
      </c>
      <c r="EX26">
        <v>-0.174412027572211</v>
      </c>
      <c r="EY26">
        <v>3.22683873947529E-2</v>
      </c>
      <c r="EZ26">
        <v>-9.3531113833771801E-2</v>
      </c>
      <c r="FA26">
        <v>-0.16830833497519901</v>
      </c>
      <c r="FB26">
        <v>-0.16672084534106801</v>
      </c>
      <c r="FC26">
        <v>0.17067227591221901</v>
      </c>
      <c r="FD26">
        <v>-0.182372381738861</v>
      </c>
      <c r="FE26">
        <v>-0.13549540430408799</v>
      </c>
      <c r="FF26">
        <v>5.6168342347991201E-2</v>
      </c>
      <c r="FG26">
        <v>5.7863696476412103E-2</v>
      </c>
      <c r="FH26">
        <v>5.8340479342862198E-2</v>
      </c>
      <c r="FI26">
        <v>-3.5955437388682898E-2</v>
      </c>
      <c r="FJ26">
        <v>-0.16597702248565699</v>
      </c>
      <c r="FK26">
        <v>-0.13023419207349701</v>
      </c>
      <c r="FL26">
        <v>-7.3680386730984204E-2</v>
      </c>
      <c r="FM26">
        <v>8.14241298996604E-2</v>
      </c>
      <c r="FN26">
        <v>-0.129463829308086</v>
      </c>
      <c r="FO26">
        <v>0.17830204732718999</v>
      </c>
      <c r="FP26">
        <v>0.19057461930584099</v>
      </c>
      <c r="FQ26">
        <v>-4.7925471813251699E-2</v>
      </c>
      <c r="FR26">
        <v>0.130844764408104</v>
      </c>
      <c r="FS26">
        <v>2.9274866628829398E-2</v>
      </c>
      <c r="FT26">
        <v>-6.3871815283412403E-2</v>
      </c>
      <c r="FU26">
        <v>-2.09417228320746E-2</v>
      </c>
      <c r="FV26">
        <v>-5.74728968082905E-2</v>
      </c>
      <c r="FW26">
        <v>2.6589096196363601E-3</v>
      </c>
      <c r="FX26">
        <v>0.10541428508372799</v>
      </c>
      <c r="FY26">
        <v>0.170841548312405</v>
      </c>
      <c r="FZ26">
        <v>0.109025762605826</v>
      </c>
      <c r="GA26">
        <v>0.16731834544839999</v>
      </c>
      <c r="GB26">
        <v>-5.7803130637357501E-2</v>
      </c>
      <c r="GC26">
        <v>0.17102831575724201</v>
      </c>
      <c r="GD26">
        <v>3.17809295950717E-2</v>
      </c>
      <c r="GE26">
        <v>0.14690470873793199</v>
      </c>
    </row>
    <row r="27" spans="1:187" x14ac:dyDescent="0.25">
      <c r="A27" t="s">
        <v>25</v>
      </c>
      <c r="B27">
        <v>-0.30306695824188201</v>
      </c>
      <c r="C27">
        <v>3.9636741765492901E-2</v>
      </c>
      <c r="D27">
        <v>4.5206563125213602E-2</v>
      </c>
      <c r="E27">
        <v>-0.12537114274775699</v>
      </c>
      <c r="F27">
        <v>0.16948565124721199</v>
      </c>
      <c r="G27">
        <v>0.18742763831506401</v>
      </c>
      <c r="H27">
        <v>2.7028534152646801E-2</v>
      </c>
      <c r="I27">
        <v>3.9080515568338303E-2</v>
      </c>
      <c r="J27">
        <v>0.255994306918854</v>
      </c>
      <c r="K27">
        <v>0.70814431094423402</v>
      </c>
      <c r="L27">
        <v>0.18878197574732</v>
      </c>
      <c r="M27">
        <v>7.0204566894627299E-2</v>
      </c>
      <c r="N27">
        <v>-0.22997883744876699</v>
      </c>
      <c r="O27">
        <v>-9.3143433914484892E-3</v>
      </c>
      <c r="P27">
        <v>6.5282813413470905E-2</v>
      </c>
      <c r="Q27">
        <v>9.5756275122492296E-2</v>
      </c>
      <c r="R27">
        <v>-0.21291481049473401</v>
      </c>
      <c r="S27">
        <v>0.20087445206432999</v>
      </c>
      <c r="T27">
        <v>5.2693310824053603E-2</v>
      </c>
      <c r="U27">
        <v>-1.6106219540340201E-2</v>
      </c>
      <c r="V27">
        <v>6.4319621337815602E-2</v>
      </c>
      <c r="W27">
        <v>0.247377230656778</v>
      </c>
      <c r="X27">
        <v>-5.8633081453668197E-2</v>
      </c>
      <c r="Y27">
        <v>-0.103195429102501</v>
      </c>
      <c r="Z27">
        <v>0.189634520898009</v>
      </c>
      <c r="AA27">
        <v>1</v>
      </c>
      <c r="AB27">
        <v>-0.131490844744687</v>
      </c>
      <c r="AC27">
        <v>-0.118067506378742</v>
      </c>
      <c r="AD27">
        <v>-7.6297219314349603E-3</v>
      </c>
      <c r="AE27">
        <v>1.34424625555657E-2</v>
      </c>
      <c r="AF27">
        <v>3.04897808421228E-2</v>
      </c>
      <c r="AG27">
        <v>3.6027241905558803E-2</v>
      </c>
      <c r="AH27">
        <v>-3.2713475395650303E-2</v>
      </c>
      <c r="AI27">
        <v>-1.89973307256862E-3</v>
      </c>
      <c r="AJ27">
        <v>4.52942325577287E-2</v>
      </c>
      <c r="AK27">
        <v>0.21828986033522099</v>
      </c>
      <c r="AL27">
        <v>1.3381826918966999E-2</v>
      </c>
      <c r="AM27">
        <v>-6.1315127955232598E-2</v>
      </c>
      <c r="AN27">
        <v>0.114637968682164</v>
      </c>
      <c r="AO27">
        <v>-3.9329937223714397E-2</v>
      </c>
      <c r="AP27">
        <v>2.7088205543518699E-2</v>
      </c>
      <c r="AQ27">
        <v>4.0425119314623899E-2</v>
      </c>
      <c r="AR27">
        <v>0.162985747448924</v>
      </c>
      <c r="AS27">
        <v>7.1049793637223996E-2</v>
      </c>
      <c r="AT27">
        <v>2.3017571784694199E-2</v>
      </c>
      <c r="AU27">
        <v>0.115766655930111</v>
      </c>
      <c r="AV27">
        <v>-4.27623245993018E-2</v>
      </c>
      <c r="AW27">
        <v>0.191052776653233</v>
      </c>
      <c r="AX27">
        <v>1.0030391923306899E-2</v>
      </c>
      <c r="AY27">
        <v>-2.94132810703048E-2</v>
      </c>
      <c r="AZ27">
        <v>-0.15007016356276001</v>
      </c>
      <c r="BA27">
        <v>2.2705720037403201E-2</v>
      </c>
      <c r="BB27">
        <v>4.8079107578213598E-2</v>
      </c>
      <c r="BC27">
        <v>3.4511499859959702E-2</v>
      </c>
      <c r="BD27">
        <v>-0.156382550420225</v>
      </c>
      <c r="BE27">
        <v>5.13130690971174E-2</v>
      </c>
      <c r="BF27">
        <v>-7.0856059555243298E-3</v>
      </c>
      <c r="BG27">
        <v>2.1863905011728298E-2</v>
      </c>
      <c r="BH27">
        <v>-0.17067488426097299</v>
      </c>
      <c r="BI27">
        <v>2.2375861203607898E-2</v>
      </c>
      <c r="BJ27">
        <v>2.8214889110469099E-2</v>
      </c>
      <c r="BK27">
        <v>-5.6332034921567804E-3</v>
      </c>
      <c r="BL27">
        <v>5.24869531553235E-2</v>
      </c>
      <c r="BM27">
        <v>2.6883280112397E-2</v>
      </c>
      <c r="BN27">
        <v>5.8874452426386302E-2</v>
      </c>
      <c r="BO27">
        <v>0.12812500118155201</v>
      </c>
      <c r="BP27">
        <v>-2.8538642881203599E-2</v>
      </c>
      <c r="BQ27">
        <v>3.1962951147621398E-2</v>
      </c>
      <c r="BR27">
        <v>0.100999476970091</v>
      </c>
      <c r="BS27">
        <v>5.9072239247796997E-2</v>
      </c>
      <c r="BT27">
        <v>0.32855359620999802</v>
      </c>
      <c r="BU27">
        <v>0.30069125539360098</v>
      </c>
      <c r="BV27">
        <v>0.17123253764982499</v>
      </c>
      <c r="BW27">
        <v>0.17967271899139101</v>
      </c>
      <c r="BX27">
        <v>-4.3602153245144999E-2</v>
      </c>
      <c r="BY27">
        <v>6.82655309379544E-2</v>
      </c>
      <c r="BZ27">
        <v>1.6352187707325199E-2</v>
      </c>
      <c r="CA27">
        <v>-0.18048776341425599</v>
      </c>
      <c r="CB27">
        <v>3.1413999123367203E-2</v>
      </c>
      <c r="CC27">
        <v>1.45847457717988E-2</v>
      </c>
      <c r="CD27">
        <v>9.75036389652289E-2</v>
      </c>
      <c r="CE27">
        <v>0.152240689864752</v>
      </c>
      <c r="CF27">
        <v>4.6491637651254802E-2</v>
      </c>
      <c r="CG27">
        <v>-3.4052162322009999E-2</v>
      </c>
      <c r="CH27">
        <v>4.5464965578583497E-2</v>
      </c>
      <c r="CI27">
        <v>0.109845359402978</v>
      </c>
      <c r="CJ27">
        <v>0.11710183728234499</v>
      </c>
      <c r="CK27">
        <v>0.25626617252021</v>
      </c>
      <c r="CL27">
        <v>4.1161575508309397E-4</v>
      </c>
      <c r="CM27">
        <v>1.21585917633238E-2</v>
      </c>
      <c r="CN27">
        <v>1.8886742684393502E-2</v>
      </c>
      <c r="CO27">
        <v>1.8055117826399899E-2</v>
      </c>
      <c r="CP27">
        <v>-7.6133700622798298E-2</v>
      </c>
      <c r="CQ27">
        <v>5.7963699975840999E-2</v>
      </c>
      <c r="CR27">
        <v>1.8827410241116699E-2</v>
      </c>
      <c r="CS27">
        <v>8.6572012266903101E-2</v>
      </c>
      <c r="CT27">
        <v>9.8881201985267404E-3</v>
      </c>
      <c r="CU27">
        <v>7.6770712019055901E-2</v>
      </c>
      <c r="CV27">
        <v>3.5253004890723201E-2</v>
      </c>
      <c r="CW27">
        <v>0.49857483777980699</v>
      </c>
      <c r="CX27">
        <v>5.5202495024872802E-2</v>
      </c>
      <c r="CY27">
        <v>5.5022869268676403E-2</v>
      </c>
      <c r="CZ27">
        <v>4.5070750445920398E-2</v>
      </c>
      <c r="DA27">
        <v>-1.53197081007943E-2</v>
      </c>
      <c r="DC27">
        <v>1.1852824078500499E-2</v>
      </c>
      <c r="DD27">
        <v>3.6245799068602498E-3</v>
      </c>
      <c r="DE27">
        <v>0.24672570776250399</v>
      </c>
      <c r="DF27">
        <v>-3.9529842949706601E-2</v>
      </c>
      <c r="DG27">
        <v>1.25994213784394E-3</v>
      </c>
      <c r="DH27">
        <v>8.5130109489866997E-3</v>
      </c>
      <c r="DI27">
        <v>-3.6897231220848598E-3</v>
      </c>
      <c r="DJ27">
        <v>6.5242198015204297E-2</v>
      </c>
      <c r="DK27">
        <v>2.6354752571903801E-2</v>
      </c>
      <c r="DL27">
        <v>8.5884045641415996E-2</v>
      </c>
      <c r="DM27">
        <v>-0.13510105140962</v>
      </c>
      <c r="DN27">
        <v>1.34827808166677E-2</v>
      </c>
      <c r="DO27">
        <v>1.08197068548234E-2</v>
      </c>
      <c r="DP27">
        <v>9.4067286413388792E-3</v>
      </c>
      <c r="DQ27">
        <v>-3.5480223019901801E-2</v>
      </c>
      <c r="DR27">
        <v>-4.6576344918758297E-2</v>
      </c>
      <c r="DS27">
        <v>-2.9728538180520101E-2</v>
      </c>
      <c r="DT27">
        <v>-3.4225784853805397E-2</v>
      </c>
      <c r="DU27">
        <v>3.8859865771075398E-2</v>
      </c>
      <c r="DV27">
        <v>4.2532323980711197E-2</v>
      </c>
      <c r="DW27">
        <v>-7.1688370518320403E-3</v>
      </c>
      <c r="DX27">
        <v>4.0928467415951901E-2</v>
      </c>
      <c r="DY27">
        <v>6.8957268947799397E-2</v>
      </c>
      <c r="DZ27">
        <v>4.3590953172781902E-2</v>
      </c>
      <c r="EA27">
        <v>-8.9979024162318302E-2</v>
      </c>
      <c r="EB27">
        <v>4.5297938171629899E-3</v>
      </c>
      <c r="EC27">
        <v>-2.11933023841789E-3</v>
      </c>
      <c r="ED27">
        <v>0.16471987089958601</v>
      </c>
      <c r="EE27">
        <v>0.16109030165056201</v>
      </c>
      <c r="EF27">
        <v>-0.129358799226751</v>
      </c>
      <c r="EG27">
        <v>2.5261357017866099E-2</v>
      </c>
      <c r="EH27">
        <v>0.20525316539937599</v>
      </c>
      <c r="EI27">
        <v>2.4297891723397899E-2</v>
      </c>
      <c r="EJ27">
        <v>4.3731450317224897E-2</v>
      </c>
      <c r="EK27">
        <v>0.107143247558022</v>
      </c>
      <c r="EL27">
        <v>-0.26593328836374402</v>
      </c>
      <c r="EM27">
        <v>7.9722939935391299E-2</v>
      </c>
      <c r="EN27">
        <v>0.21854408857183799</v>
      </c>
      <c r="EO27">
        <v>-1.0278238950640699E-3</v>
      </c>
      <c r="EP27">
        <v>0.10400209381937101</v>
      </c>
      <c r="EQ27">
        <v>5.4122661533261597E-3</v>
      </c>
      <c r="ER27">
        <v>-1.15765534906605E-2</v>
      </c>
      <c r="ES27">
        <v>-4.03436685895514E-2</v>
      </c>
      <c r="ET27">
        <v>4.3389459892228997E-2</v>
      </c>
      <c r="EU27">
        <v>4.9646091790762403E-2</v>
      </c>
      <c r="EV27">
        <v>0.17391631605442301</v>
      </c>
      <c r="EW27">
        <v>-9.3985183184886703E-2</v>
      </c>
      <c r="EX27">
        <v>-0.152985902157772</v>
      </c>
      <c r="EY27">
        <v>9.7243440971489601E-3</v>
      </c>
      <c r="EZ27">
        <v>-6.0310310921786903E-2</v>
      </c>
      <c r="FA27">
        <v>-0.14869365296126899</v>
      </c>
      <c r="FB27">
        <v>-0.14667695357830901</v>
      </c>
      <c r="FC27">
        <v>0.30963681078498501</v>
      </c>
      <c r="FD27">
        <v>-0.15237444332740099</v>
      </c>
      <c r="FE27">
        <v>-0.10149644709574999</v>
      </c>
      <c r="FF27">
        <v>8.0132384636865797E-2</v>
      </c>
      <c r="FG27">
        <v>8.6295429884176905E-2</v>
      </c>
      <c r="FH27">
        <v>9.5981908805549798E-2</v>
      </c>
      <c r="FI27">
        <v>-3.8669973880359101E-2</v>
      </c>
      <c r="FJ27">
        <v>-7.3208309291355203E-2</v>
      </c>
      <c r="FK27">
        <v>-8.2612177404907602E-2</v>
      </c>
      <c r="FL27">
        <v>-4.91574359855756E-2</v>
      </c>
      <c r="FM27">
        <v>4.3767764513241998E-2</v>
      </c>
      <c r="FN27">
        <v>-9.8981949271193304E-2</v>
      </c>
      <c r="FO27">
        <v>0.12687100880108099</v>
      </c>
      <c r="FP27">
        <v>0.14428769892476201</v>
      </c>
      <c r="FQ27">
        <v>-0.11612701703103399</v>
      </c>
      <c r="FR27">
        <v>6.9676508283332203E-2</v>
      </c>
      <c r="FS27">
        <v>2.0380924872278602E-2</v>
      </c>
      <c r="FT27">
        <v>-0.13600765530866901</v>
      </c>
      <c r="FU27">
        <v>3.5381095925872498E-2</v>
      </c>
      <c r="FV27">
        <v>0.220173805781992</v>
      </c>
      <c r="FW27">
        <v>2.8843817189373299E-3</v>
      </c>
      <c r="FX27">
        <v>-4.0158884689923999E-2</v>
      </c>
      <c r="FY27">
        <v>7.63360019549542E-2</v>
      </c>
      <c r="FZ27">
        <v>6.9267163722938299E-2</v>
      </c>
      <c r="GA27">
        <v>7.3575434972894205E-2</v>
      </c>
      <c r="GB27">
        <v>-6.7785978434191804E-2</v>
      </c>
      <c r="GC27">
        <v>7.6293941395884995E-2</v>
      </c>
      <c r="GD27">
        <v>-4.2967632143105602E-4</v>
      </c>
      <c r="GE27">
        <v>5.6879489247965903E-2</v>
      </c>
    </row>
    <row r="28" spans="1:187" x14ac:dyDescent="0.25">
      <c r="A28" t="s">
        <v>26</v>
      </c>
      <c r="B28">
        <v>0.25169504467765702</v>
      </c>
      <c r="C28">
        <v>-3.28816902204929E-2</v>
      </c>
      <c r="D28">
        <v>-0.113790462426501</v>
      </c>
      <c r="E28">
        <v>0.19296376062054199</v>
      </c>
      <c r="F28">
        <v>-0.110087622107563</v>
      </c>
      <c r="G28">
        <v>-0.148960233529422</v>
      </c>
      <c r="H28">
        <v>-5.2146600941160401E-2</v>
      </c>
      <c r="I28">
        <v>-0.13377901701780401</v>
      </c>
      <c r="J28">
        <v>-8.3724696873841695E-2</v>
      </c>
      <c r="K28">
        <v>-0.109209726154866</v>
      </c>
      <c r="L28">
        <v>-0.18871247262316701</v>
      </c>
      <c r="M28">
        <v>-7.3711313190630498E-2</v>
      </c>
      <c r="N28">
        <v>0.24888337055762999</v>
      </c>
      <c r="O28">
        <v>0.11314966978030699</v>
      </c>
      <c r="P28">
        <v>-8.4020445111407396E-2</v>
      </c>
      <c r="Q28">
        <v>-4.1531234032451701E-2</v>
      </c>
      <c r="R28">
        <v>0.23075847721082299</v>
      </c>
      <c r="S28">
        <v>-0.33233402714009402</v>
      </c>
      <c r="T28">
        <v>0.18199828923092801</v>
      </c>
      <c r="U28">
        <v>5.2509526039442297E-2</v>
      </c>
      <c r="V28">
        <v>-0.14930965421523901</v>
      </c>
      <c r="W28">
        <v>-0.25995398979796902</v>
      </c>
      <c r="X28">
        <v>0.110563775298664</v>
      </c>
      <c r="Y28">
        <v>0.19517753469488999</v>
      </c>
      <c r="Z28">
        <v>-0.19266457764563399</v>
      </c>
      <c r="AA28">
        <v>-0.131490844744687</v>
      </c>
      <c r="AB28">
        <v>1</v>
      </c>
      <c r="AC28">
        <v>5.7899964907704299E-2</v>
      </c>
      <c r="AD28">
        <v>7.9479030613499001E-3</v>
      </c>
      <c r="AE28">
        <v>-3.8425177099794199E-2</v>
      </c>
      <c r="AF28">
        <v>1.0743470587688901E-2</v>
      </c>
      <c r="AG28">
        <v>-9.95479385372251E-2</v>
      </c>
      <c r="AH28">
        <v>3.0024594872163801E-2</v>
      </c>
      <c r="AI28">
        <v>3.11197377889607E-2</v>
      </c>
      <c r="AJ28">
        <v>-7.5871952301799495E-2</v>
      </c>
      <c r="AK28">
        <v>-0.16347474103805301</v>
      </c>
      <c r="AL28">
        <v>0.11872252023157601</v>
      </c>
      <c r="AM28">
        <v>0.117712590990911</v>
      </c>
      <c r="AN28">
        <v>-0.197568146758896</v>
      </c>
      <c r="AO28">
        <v>0.20885479122727499</v>
      </c>
      <c r="AP28">
        <v>0.114944233379767</v>
      </c>
      <c r="AQ28">
        <v>-5.6895263264213902E-2</v>
      </c>
      <c r="AR28">
        <v>-0.18724430904630401</v>
      </c>
      <c r="AS28">
        <v>-1.5478895893448099E-3</v>
      </c>
      <c r="AT28">
        <v>6.9260065937820497E-2</v>
      </c>
      <c r="AU28">
        <v>-0.159470011735694</v>
      </c>
      <c r="AV28">
        <v>0.10515648198795401</v>
      </c>
      <c r="AW28">
        <v>-0.27179029777337799</v>
      </c>
      <c r="AX28">
        <v>7.8856002852687401E-2</v>
      </c>
      <c r="AY28">
        <v>0.121489514518969</v>
      </c>
      <c r="AZ28">
        <v>0.64462043182005802</v>
      </c>
      <c r="BA28">
        <v>-1.14409267341218E-2</v>
      </c>
      <c r="BB28">
        <v>-0.16460405184881599</v>
      </c>
      <c r="BC28">
        <v>-9.8437172366135195E-2</v>
      </c>
      <c r="BD28">
        <v>0.19693024945261101</v>
      </c>
      <c r="BE28">
        <v>-0.143322065803235</v>
      </c>
      <c r="BF28">
        <v>2.8375214108932699E-2</v>
      </c>
      <c r="BG28">
        <v>-0.14074057093276501</v>
      </c>
      <c r="BH28">
        <v>0.12319418722384699</v>
      </c>
      <c r="BI28">
        <v>1.0206455186220599E-2</v>
      </c>
      <c r="BJ28">
        <v>-1.8325379439027598E-2</v>
      </c>
      <c r="BK28">
        <v>0.120297828909634</v>
      </c>
      <c r="BL28">
        <v>-1.89735441920913E-2</v>
      </c>
      <c r="BM28">
        <v>4.8010209063582002E-4</v>
      </c>
      <c r="BN28">
        <v>-0.115280544504655</v>
      </c>
      <c r="BO28">
        <v>-0.125776623964763</v>
      </c>
      <c r="BP28">
        <v>7.3083411777346799E-2</v>
      </c>
      <c r="BQ28">
        <v>-3.2212927108895902E-2</v>
      </c>
      <c r="BR28">
        <v>-0.119684921411182</v>
      </c>
      <c r="BS28">
        <v>-0.13188128063825399</v>
      </c>
      <c r="BT28">
        <v>0.17377691754515301</v>
      </c>
      <c r="BU28">
        <v>-0.15813322295854301</v>
      </c>
      <c r="BV28">
        <v>-0.18411227252829801</v>
      </c>
      <c r="BW28">
        <v>-0.197729999638245</v>
      </c>
      <c r="BX28">
        <v>0.14174379053823899</v>
      </c>
      <c r="BY28">
        <v>-1.40322079749264E-2</v>
      </c>
      <c r="BZ28">
        <v>5.3502852903643096E-3</v>
      </c>
      <c r="CA28">
        <v>0.66925263555478798</v>
      </c>
      <c r="CB28">
        <v>-6.06501029239719E-4</v>
      </c>
      <c r="CC28">
        <v>2.1006295208251102E-2</v>
      </c>
      <c r="CD28">
        <v>-0.12657363757172699</v>
      </c>
      <c r="CE28">
        <v>-8.9696030611776195E-2</v>
      </c>
      <c r="CF28">
        <v>-5.0853091105255099E-2</v>
      </c>
      <c r="CG28">
        <v>0.117467043786057</v>
      </c>
      <c r="CH28">
        <v>-1.8633600834194099E-3</v>
      </c>
      <c r="CI28">
        <v>7.2655242211823595E-2</v>
      </c>
      <c r="CJ28">
        <v>-9.0934279456500497E-2</v>
      </c>
      <c r="CK28">
        <v>-5.8920353133667898E-2</v>
      </c>
      <c r="CL28">
        <v>-6.5640752380703802E-4</v>
      </c>
      <c r="CM28">
        <v>-5.5305000839281603E-2</v>
      </c>
      <c r="CN28">
        <v>-1.8743916822466799E-2</v>
      </c>
      <c r="CO28">
        <v>-3.02772684578616E-4</v>
      </c>
      <c r="CP28">
        <v>2.7647542527128099E-2</v>
      </c>
      <c r="CQ28">
        <v>9.0942668124754003E-2</v>
      </c>
      <c r="CR28">
        <v>-3.5638061561453598E-2</v>
      </c>
      <c r="CS28">
        <v>-4.2544312302825897E-2</v>
      </c>
      <c r="CT28">
        <v>5.9074259699834998E-3</v>
      </c>
      <c r="CU28">
        <v>-4.3614926777493401E-2</v>
      </c>
      <c r="CV28">
        <v>-5.95560682886059E-2</v>
      </c>
      <c r="CW28">
        <v>-5.4560619564200601E-2</v>
      </c>
      <c r="CX28">
        <v>-4.9491984940396298E-2</v>
      </c>
      <c r="CY28">
        <v>-0.123084162026025</v>
      </c>
      <c r="CZ28">
        <v>8.3133740668424799E-2</v>
      </c>
      <c r="DA28">
        <v>8.0287963948247498E-2</v>
      </c>
      <c r="DC28">
        <v>-2.6894627583441799E-2</v>
      </c>
      <c r="DD28">
        <v>3.5458003073469899E-3</v>
      </c>
      <c r="DE28">
        <v>-1.9625121109599498E-2</v>
      </c>
      <c r="DF28">
        <v>8.9239188365239606E-3</v>
      </c>
      <c r="DG28">
        <v>-2.43876236864401E-3</v>
      </c>
      <c r="DH28">
        <v>5.3374304870757998E-2</v>
      </c>
      <c r="DI28">
        <v>-4.2373245018017598E-2</v>
      </c>
      <c r="DJ28">
        <v>-3.67243190709498E-2</v>
      </c>
      <c r="DK28">
        <v>-3.5780630308298901E-2</v>
      </c>
      <c r="DL28">
        <v>-4.6878426811144E-2</v>
      </c>
      <c r="DM28">
        <v>0.18231195668161401</v>
      </c>
      <c r="DN28">
        <v>-3.7079027419099998E-2</v>
      </c>
      <c r="DO28">
        <v>-2.82347427406772E-2</v>
      </c>
      <c r="DP28">
        <v>-1.0637657055673801E-3</v>
      </c>
      <c r="DQ28">
        <v>0.11340663004229599</v>
      </c>
      <c r="DR28">
        <v>0.12484562015412499</v>
      </c>
      <c r="DS28">
        <v>1.9000575165991899E-2</v>
      </c>
      <c r="DT28">
        <v>8.3272302311767202E-2</v>
      </c>
      <c r="DU28">
        <v>-4.3028734501662398E-2</v>
      </c>
      <c r="DV28">
        <v>-6.2210901439011604E-3</v>
      </c>
      <c r="DW28">
        <v>9.4057786840235705E-2</v>
      </c>
      <c r="DX28">
        <v>-2.5298640732122998E-2</v>
      </c>
      <c r="DY28">
        <v>-3.1448871179909903E-2</v>
      </c>
      <c r="DZ28">
        <v>-2.6253349089731599E-2</v>
      </c>
      <c r="EA28">
        <v>9.0669505118967098E-2</v>
      </c>
      <c r="EB28">
        <v>5.9138029204146798E-2</v>
      </c>
      <c r="EC28">
        <v>-2.4431862274787799E-2</v>
      </c>
      <c r="ED28">
        <v>-9.1155570633931898E-2</v>
      </c>
      <c r="EE28">
        <v>-9.0644535021757497E-2</v>
      </c>
      <c r="EF28">
        <v>3.7760408303748799E-2</v>
      </c>
      <c r="EG28">
        <v>0.102410732314155</v>
      </c>
      <c r="EH28">
        <v>-7.9621556022137899E-2</v>
      </c>
      <c r="EI28">
        <v>8.0511813038081793E-3</v>
      </c>
      <c r="EJ28">
        <v>-0.11383116286386601</v>
      </c>
      <c r="EK28">
        <v>-5.7133372405747201E-2</v>
      </c>
      <c r="EL28">
        <v>0.12724194155559601</v>
      </c>
      <c r="EM28">
        <v>-0.16082574703462699</v>
      </c>
      <c r="EN28">
        <v>-3.9003008456485203E-2</v>
      </c>
      <c r="EO28">
        <v>3.9067505435857401E-2</v>
      </c>
      <c r="EP28">
        <v>7.9737558806421194E-2</v>
      </c>
      <c r="EQ28">
        <v>2.03522748495912E-2</v>
      </c>
      <c r="ER28">
        <v>0.137695127670867</v>
      </c>
      <c r="ES28">
        <v>3.6532798997943899E-2</v>
      </c>
      <c r="ET28">
        <v>-6.0957947262470703E-2</v>
      </c>
      <c r="EU28">
        <v>-6.8261220748990397E-3</v>
      </c>
      <c r="EV28">
        <v>-0.10589453146759301</v>
      </c>
      <c r="EW28">
        <v>0.14356722127683499</v>
      </c>
      <c r="EX28">
        <v>0.117319960149699</v>
      </c>
      <c r="EY28">
        <v>-1.19425831835421E-2</v>
      </c>
      <c r="EZ28">
        <v>8.0912407529184702E-2</v>
      </c>
      <c r="FA28">
        <v>0.110434663911394</v>
      </c>
      <c r="FB28">
        <v>0.106213196272474</v>
      </c>
      <c r="FC28">
        <v>-0.10909657234136801</v>
      </c>
      <c r="FD28">
        <v>0.18692592586814599</v>
      </c>
      <c r="FE28">
        <v>0.112037555836212</v>
      </c>
      <c r="FF28">
        <v>-3.22807150375541E-2</v>
      </c>
      <c r="FG28">
        <v>7.4973720686556999E-2</v>
      </c>
      <c r="FH28">
        <v>-2.67389826784299E-2</v>
      </c>
      <c r="FI28">
        <v>7.0045372785963997E-2</v>
      </c>
      <c r="FJ28">
        <v>0.186670972755906</v>
      </c>
      <c r="FK28">
        <v>0.14369639178075699</v>
      </c>
      <c r="FL28">
        <v>9.4045012097352304E-2</v>
      </c>
      <c r="FM28">
        <v>-1.5987138110982801E-2</v>
      </c>
      <c r="FN28">
        <v>9.5801408005528901E-2</v>
      </c>
      <c r="FO28">
        <v>-9.8696216061198605E-2</v>
      </c>
      <c r="FP28">
        <v>-9.5355048100230197E-2</v>
      </c>
      <c r="FQ28">
        <v>0.11149012348809</v>
      </c>
      <c r="FR28">
        <v>-5.8698401007575202E-2</v>
      </c>
      <c r="FS28">
        <v>-1.9562075442300899E-2</v>
      </c>
      <c r="FT28">
        <v>7.3175929182178301E-2</v>
      </c>
      <c r="FU28">
        <v>-1.4396631358431E-2</v>
      </c>
      <c r="FV28">
        <v>-6.1944520362566202E-2</v>
      </c>
      <c r="FW28">
        <v>-1.34775590673914E-2</v>
      </c>
      <c r="FX28">
        <v>1.7475456595596801E-2</v>
      </c>
      <c r="FY28">
        <v>-9.8963412526390598E-2</v>
      </c>
      <c r="FZ28">
        <v>-6.3266731456341804E-2</v>
      </c>
      <c r="GA28">
        <v>-9.5672911561033899E-2</v>
      </c>
      <c r="GB28">
        <v>0.107622341919641</v>
      </c>
      <c r="GC28">
        <v>-9.8995217752201103E-2</v>
      </c>
      <c r="GD28">
        <v>-7.6932997212645904E-3</v>
      </c>
      <c r="GE28">
        <v>-8.6132892566826005E-2</v>
      </c>
    </row>
    <row r="29" spans="1:187" x14ac:dyDescent="0.25">
      <c r="A29" t="s">
        <v>27</v>
      </c>
      <c r="B29">
        <v>0.40684488268420199</v>
      </c>
      <c r="C29">
        <v>-0.114811417278953</v>
      </c>
      <c r="D29">
        <v>-0.17880454291139899</v>
      </c>
      <c r="E29">
        <v>0.20481101787446299</v>
      </c>
      <c r="F29">
        <v>-0.37148419795730397</v>
      </c>
      <c r="G29">
        <v>-0.120220562845755</v>
      </c>
      <c r="H29">
        <v>-0.18240612950314</v>
      </c>
      <c r="I29">
        <v>-0.16951160970423801</v>
      </c>
      <c r="J29">
        <v>-0.10280294604106199</v>
      </c>
      <c r="K29">
        <v>-8.6733067546773499E-2</v>
      </c>
      <c r="L29">
        <v>-0.250046936795841</v>
      </c>
      <c r="M29">
        <v>-0.183841699935132</v>
      </c>
      <c r="N29">
        <v>6.2834941349184104E-2</v>
      </c>
      <c r="O29">
        <v>1.8947477782326201E-2</v>
      </c>
      <c r="P29">
        <v>-0.32681256720278101</v>
      </c>
      <c r="Q29">
        <v>-0.35514225132105098</v>
      </c>
      <c r="R29">
        <v>7.3754042127358005E-2</v>
      </c>
      <c r="S29">
        <v>-0.30695939326214</v>
      </c>
      <c r="T29">
        <v>2.77410322939502E-2</v>
      </c>
      <c r="U29">
        <v>3.8256592077435599E-2</v>
      </c>
      <c r="V29">
        <v>-0.19472511193136899</v>
      </c>
      <c r="W29">
        <v>-7.7327856622750907E-2</v>
      </c>
      <c r="X29">
        <v>3.2340869580279603E-2</v>
      </c>
      <c r="Y29">
        <v>7.5511865866762506E-2</v>
      </c>
      <c r="Z29">
        <v>-0.19479401790922399</v>
      </c>
      <c r="AA29">
        <v>-0.118067506378742</v>
      </c>
      <c r="AB29">
        <v>5.7899964907704299E-2</v>
      </c>
      <c r="AC29">
        <v>1</v>
      </c>
      <c r="AD29">
        <v>1.43418006878694E-2</v>
      </c>
      <c r="AE29">
        <v>-0.25096821819666099</v>
      </c>
      <c r="AF29">
        <v>-2.3812608965622199E-2</v>
      </c>
      <c r="AG29">
        <v>-0.172807576898687</v>
      </c>
      <c r="AH29">
        <v>4.9009768827829099E-2</v>
      </c>
      <c r="AI29">
        <v>0.125160138759664</v>
      </c>
      <c r="AJ29">
        <v>-0.289108777568298</v>
      </c>
      <c r="AK29">
        <v>-0.130461134851515</v>
      </c>
      <c r="AL29">
        <v>2.92488899821691E-2</v>
      </c>
      <c r="AM29">
        <v>5.8207915240290398E-2</v>
      </c>
      <c r="AN29">
        <v>-0.165262448828079</v>
      </c>
      <c r="AO29">
        <v>9.8022644024213599E-3</v>
      </c>
      <c r="AP29">
        <v>1.49807252437729E-2</v>
      </c>
      <c r="AQ29">
        <v>-0.275983354517924</v>
      </c>
      <c r="AR29">
        <v>-0.18471303692879101</v>
      </c>
      <c r="AS29">
        <v>-3.2491712640391503E-2</v>
      </c>
      <c r="AT29">
        <v>-4.1684507602995698E-2</v>
      </c>
      <c r="AU29">
        <v>-4.4716077834913097E-2</v>
      </c>
      <c r="AV29">
        <v>4.3171726640547199E-2</v>
      </c>
      <c r="AW29">
        <v>-0.219622109866003</v>
      </c>
      <c r="AX29">
        <v>2.2176568599071998E-3</v>
      </c>
      <c r="AY29">
        <v>1.7369229344151998E-2</v>
      </c>
      <c r="AZ29">
        <v>9.1681274077794195E-2</v>
      </c>
      <c r="BA29">
        <v>-5.2373092329923099E-2</v>
      </c>
      <c r="BB29">
        <v>-0.11488366890096</v>
      </c>
      <c r="BC29">
        <v>-0.16255542751544</v>
      </c>
      <c r="BD29">
        <v>0.18988158241920799</v>
      </c>
      <c r="BE29">
        <v>-0.130770053387778</v>
      </c>
      <c r="BF29">
        <v>1.1061897431906101E-2</v>
      </c>
      <c r="BG29">
        <v>-0.13520851917374899</v>
      </c>
      <c r="BH29">
        <v>3.8144370452633899E-2</v>
      </c>
      <c r="BI29">
        <v>1.0192410891054399E-2</v>
      </c>
      <c r="BJ29">
        <v>-0.15062317832073599</v>
      </c>
      <c r="BK29">
        <v>5.63313100454556E-2</v>
      </c>
      <c r="BL29">
        <v>-3.7457931296825703E-2</v>
      </c>
      <c r="BM29">
        <v>-5.55451307598347E-3</v>
      </c>
      <c r="BN29">
        <v>-0.147603914960418</v>
      </c>
      <c r="BO29">
        <v>-0.16284137778143501</v>
      </c>
      <c r="BP29">
        <v>1.58501123791202E-2</v>
      </c>
      <c r="BQ29">
        <v>-0.148411765934849</v>
      </c>
      <c r="BR29">
        <v>-6.8955774932733194E-2</v>
      </c>
      <c r="BS29">
        <v>-0.19227459483482801</v>
      </c>
      <c r="BT29">
        <v>2.1220541788929599E-3</v>
      </c>
      <c r="BU29">
        <v>-0.110301371512163</v>
      </c>
      <c r="BV29">
        <v>-0.157849566864709</v>
      </c>
      <c r="BW29">
        <v>-0.173573596701597</v>
      </c>
      <c r="BX29">
        <v>3.9856813921086899E-2</v>
      </c>
      <c r="BY29">
        <v>-6.6997131549633299E-2</v>
      </c>
      <c r="BZ29">
        <v>-7.3712652359658307E-2</v>
      </c>
      <c r="CA29">
        <v>7.9043284132019498E-2</v>
      </c>
      <c r="CB29">
        <v>-9.7821650690494102E-2</v>
      </c>
      <c r="CC29">
        <v>-4.6002753515008996E-3</v>
      </c>
      <c r="CD29">
        <v>-0.27309012696312901</v>
      </c>
      <c r="CE29">
        <v>-6.4782400509319896E-2</v>
      </c>
      <c r="CF29">
        <v>-0.20555919349524099</v>
      </c>
      <c r="CG29">
        <v>3.2496214701275297E-2</v>
      </c>
      <c r="CH29">
        <v>-3.5644838081402098E-2</v>
      </c>
      <c r="CI29">
        <v>-7.2382860731868601E-2</v>
      </c>
      <c r="CJ29">
        <v>-0.15686240603108201</v>
      </c>
      <c r="CK29">
        <v>-3.0569711392059201E-3</v>
      </c>
      <c r="CL29">
        <v>-2.80469476659196E-3</v>
      </c>
      <c r="CM29">
        <v>-0.22766697416374199</v>
      </c>
      <c r="CN29">
        <v>-3.5779463723719499E-3</v>
      </c>
      <c r="CO29">
        <v>-3.7395325539054201E-3</v>
      </c>
      <c r="CP29">
        <v>8.7265938510150506E-2</v>
      </c>
      <c r="CQ29">
        <v>-0.112726473661612</v>
      </c>
      <c r="CR29">
        <v>-0.20540967606025101</v>
      </c>
      <c r="CS29">
        <v>1.8620406364515999E-3</v>
      </c>
      <c r="CT29">
        <v>-6.5289736280253294E-2</v>
      </c>
      <c r="CU29">
        <v>-0.33028175088947498</v>
      </c>
      <c r="CV29">
        <v>-0.319315681133861</v>
      </c>
      <c r="CW29">
        <v>-1.5921581551717801E-2</v>
      </c>
      <c r="CX29">
        <v>4.9754477010050598E-2</v>
      </c>
      <c r="CY29">
        <v>-0.144702433153024</v>
      </c>
      <c r="CZ29">
        <v>1.0670475278107499E-2</v>
      </c>
      <c r="DA29">
        <v>3.0111648637876801E-2</v>
      </c>
      <c r="DC29">
        <v>-0.14930330383395701</v>
      </c>
      <c r="DD29">
        <v>4.5671060075597501E-4</v>
      </c>
      <c r="DE29">
        <v>-0.30229797764390998</v>
      </c>
      <c r="DF29">
        <v>4.8727264861518002E-2</v>
      </c>
      <c r="DG29">
        <v>-3.4136633681047199E-4</v>
      </c>
      <c r="DH29">
        <v>-4.9862032327458297E-2</v>
      </c>
      <c r="DI29">
        <v>-8.9072759549797108E-3</v>
      </c>
      <c r="DJ29">
        <v>-6.1534662258451202E-2</v>
      </c>
      <c r="DK29">
        <v>-0.154416195631009</v>
      </c>
      <c r="DL29">
        <v>-7.0062424845152696E-2</v>
      </c>
      <c r="DM29">
        <v>0.18297827728178001</v>
      </c>
      <c r="DN29">
        <v>-0.23160856098127799</v>
      </c>
      <c r="DO29">
        <v>3.0300545141442099E-2</v>
      </c>
      <c r="DP29">
        <v>5.3675483934306698E-3</v>
      </c>
      <c r="DQ29">
        <v>3.4536955510716102E-2</v>
      </c>
      <c r="DR29">
        <v>4.9033262942218298E-2</v>
      </c>
      <c r="DS29">
        <v>9.5198765805017301E-3</v>
      </c>
      <c r="DT29">
        <v>1.32862132361022E-2</v>
      </c>
      <c r="DU29">
        <v>-0.186813787739396</v>
      </c>
      <c r="DV29">
        <v>-4.1972713632094601E-2</v>
      </c>
      <c r="DW29">
        <v>2.40062088583823E-2</v>
      </c>
      <c r="DX29">
        <v>-2.8473459927865E-2</v>
      </c>
      <c r="DY29">
        <v>-0.10517937926672</v>
      </c>
      <c r="DZ29">
        <v>-3.1589794215565903E-2</v>
      </c>
      <c r="EA29">
        <v>0.13738861899541299</v>
      </c>
      <c r="EB29">
        <v>1.15185621984369E-2</v>
      </c>
      <c r="EC29">
        <v>2.5577276516439099E-2</v>
      </c>
      <c r="ED29">
        <v>-6.1527307524940397E-3</v>
      </c>
      <c r="EE29">
        <v>-5.80394510392625E-3</v>
      </c>
      <c r="EF29">
        <v>1.99373118366661E-2</v>
      </c>
      <c r="EG29">
        <v>1.6965164212694402E-2</v>
      </c>
      <c r="EH29">
        <v>-9.7207931386194702E-3</v>
      </c>
      <c r="EI29">
        <v>1.8165340504546401E-3</v>
      </c>
      <c r="EJ29">
        <v>-0.180063346614632</v>
      </c>
      <c r="EK29">
        <v>-7.2876742157297794E-2</v>
      </c>
      <c r="EL29">
        <v>7.60679762563094E-2</v>
      </c>
      <c r="EM29">
        <v>-0.123497049579246</v>
      </c>
      <c r="EN29">
        <v>1.50699159517348E-2</v>
      </c>
      <c r="EO29">
        <v>2.4058007719243899E-3</v>
      </c>
      <c r="EP29">
        <v>9.0361281937092405E-3</v>
      </c>
      <c r="EQ29">
        <v>-5.0027593849589401E-2</v>
      </c>
      <c r="ER29">
        <v>3.06797922290559E-2</v>
      </c>
      <c r="ES29">
        <v>0.12705875273660799</v>
      </c>
      <c r="ET29">
        <v>-8.3288896457032996E-2</v>
      </c>
      <c r="EU29">
        <v>2.8099218714067401E-2</v>
      </c>
      <c r="EV29">
        <v>-3.3465365993561702E-2</v>
      </c>
      <c r="EW29">
        <v>5.4069373973191899E-2</v>
      </c>
      <c r="EX29">
        <v>4.6727925116447397E-2</v>
      </c>
      <c r="EY29">
        <v>-6.6078782625241198E-3</v>
      </c>
      <c r="EZ29">
        <v>2.9112108631877399E-2</v>
      </c>
      <c r="FA29">
        <v>3.8168700785758403E-2</v>
      </c>
      <c r="FB29">
        <v>3.7685793470272302E-2</v>
      </c>
      <c r="FC29">
        <v>-9.2320504661720301E-2</v>
      </c>
      <c r="FD29">
        <v>3.9615404505353502E-2</v>
      </c>
      <c r="FE29">
        <v>4.4782204790246999E-2</v>
      </c>
      <c r="FF29">
        <v>-3.0730643772139601E-2</v>
      </c>
      <c r="FG29">
        <v>6.0995649033188798E-3</v>
      </c>
      <c r="FH29">
        <v>-2.8188368622485398E-2</v>
      </c>
      <c r="FI29">
        <v>7.8696361458686498E-3</v>
      </c>
      <c r="FJ29">
        <v>5.5625537350302498E-2</v>
      </c>
      <c r="FK29">
        <v>5.9844582096964999E-2</v>
      </c>
      <c r="FL29">
        <v>4.8468503474449101E-2</v>
      </c>
      <c r="FM29">
        <v>-4.9494628434374299E-2</v>
      </c>
      <c r="FN29">
        <v>6.1128844859318797E-3</v>
      </c>
      <c r="FO29">
        <v>-4.81344138962609E-2</v>
      </c>
      <c r="FP29">
        <v>-6.6951661072904498E-2</v>
      </c>
      <c r="FQ29">
        <v>2.99910366717237E-2</v>
      </c>
      <c r="FR29">
        <v>-4.3310400343007698E-2</v>
      </c>
      <c r="FS29">
        <v>-1.9563018653350799E-2</v>
      </c>
      <c r="FT29">
        <v>-2.41025903119963E-2</v>
      </c>
      <c r="FU29">
        <v>2.31255981666506E-2</v>
      </c>
      <c r="FV29">
        <v>1.20364031936994E-2</v>
      </c>
      <c r="FW29">
        <v>-1.2249293223759001E-2</v>
      </c>
      <c r="FX29">
        <v>-7.0088346958859099E-3</v>
      </c>
      <c r="FY29">
        <v>-2.0895384224668499E-2</v>
      </c>
      <c r="FZ29">
        <v>-4.1296709027201603E-2</v>
      </c>
      <c r="GA29">
        <v>-1.9895454128027502E-2</v>
      </c>
      <c r="GB29">
        <v>1.78728841095935E-2</v>
      </c>
      <c r="GC29">
        <v>-2.0765750186208101E-2</v>
      </c>
      <c r="GD29">
        <v>1.6010089369083099E-2</v>
      </c>
      <c r="GE29">
        <v>-3.2923071915199602E-2</v>
      </c>
    </row>
    <row r="30" spans="1:187" x14ac:dyDescent="0.25">
      <c r="A30" t="s">
        <v>28</v>
      </c>
      <c r="B30">
        <v>3.6250204276252002E-2</v>
      </c>
      <c r="C30">
        <v>-1.53204452814143E-2</v>
      </c>
      <c r="D30">
        <v>-3.2959209743508397E-2</v>
      </c>
      <c r="E30">
        <v>4.6497726911533997E-2</v>
      </c>
      <c r="F30">
        <v>-1.81985724091022E-2</v>
      </c>
      <c r="G30">
        <v>-2.0657341213454299E-2</v>
      </c>
      <c r="H30">
        <v>-1.50639375365927E-2</v>
      </c>
      <c r="I30">
        <v>-3.5946279243434402E-2</v>
      </c>
      <c r="J30">
        <v>-3.0776383545184801E-2</v>
      </c>
      <c r="K30">
        <v>-6.5686064249292101E-3</v>
      </c>
      <c r="L30">
        <v>-3.24001382045013E-2</v>
      </c>
      <c r="M30">
        <v>-4.2976235292307902E-2</v>
      </c>
      <c r="N30">
        <v>3.1607297187262202E-4</v>
      </c>
      <c r="O30">
        <v>5.7715061213782703E-3</v>
      </c>
      <c r="P30">
        <v>-1.28860892839222E-2</v>
      </c>
      <c r="Q30">
        <v>-1.1406009477513499E-2</v>
      </c>
      <c r="R30">
        <v>-5.7567350037139304E-4</v>
      </c>
      <c r="S30">
        <v>-4.28533382739677E-2</v>
      </c>
      <c r="T30">
        <v>1.30172152681004E-2</v>
      </c>
      <c r="U30">
        <v>0.105753600961894</v>
      </c>
      <c r="V30">
        <v>-4.8316329022945199E-2</v>
      </c>
      <c r="W30">
        <v>-9.95003688697474E-4</v>
      </c>
      <c r="X30">
        <v>1.01714972245924E-2</v>
      </c>
      <c r="Y30">
        <v>5.1038063834139197E-2</v>
      </c>
      <c r="Z30">
        <v>-3.1745744008262002E-2</v>
      </c>
      <c r="AA30">
        <v>-7.6297219314349603E-3</v>
      </c>
      <c r="AB30">
        <v>7.9479030613499001E-3</v>
      </c>
      <c r="AC30">
        <v>1.43418006878694E-2</v>
      </c>
      <c r="AD30">
        <v>1</v>
      </c>
      <c r="AE30">
        <v>-1.2453803526800601E-2</v>
      </c>
      <c r="AF30">
        <v>-3.84404706513379E-3</v>
      </c>
      <c r="AG30">
        <v>-3.1138662134758001E-2</v>
      </c>
      <c r="AH30">
        <v>-1.10125521520756E-2</v>
      </c>
      <c r="AI30">
        <v>7.5726490694620003E-3</v>
      </c>
      <c r="AJ30">
        <v>-1.01382131761159E-2</v>
      </c>
      <c r="AK30">
        <v>-1.8870501726190099E-2</v>
      </c>
      <c r="AL30">
        <v>1.1207291561329E-2</v>
      </c>
      <c r="AM30">
        <v>2.8085525614350199E-2</v>
      </c>
      <c r="AN30">
        <v>-4.87477626280923E-2</v>
      </c>
      <c r="AO30">
        <v>6.3125710802058302E-3</v>
      </c>
      <c r="AP30">
        <v>1.2492066613424301E-2</v>
      </c>
      <c r="AQ30">
        <v>-7.7955148347085201E-3</v>
      </c>
      <c r="AR30">
        <v>-5.08818550774661E-2</v>
      </c>
      <c r="AS30">
        <v>-2.62840826535403E-3</v>
      </c>
      <c r="AT30">
        <v>-1.10677757631221E-2</v>
      </c>
      <c r="AU30">
        <v>-6.6376710874322996E-3</v>
      </c>
      <c r="AV30">
        <v>4.7371275626447003E-2</v>
      </c>
      <c r="AW30">
        <v>-8.8594872756832296E-2</v>
      </c>
      <c r="AX30">
        <v>-4.0085464946292898E-3</v>
      </c>
      <c r="AY30">
        <v>8.4521699427237799E-3</v>
      </c>
      <c r="AZ30">
        <v>3.3757373073282498E-2</v>
      </c>
      <c r="BA30">
        <v>-7.2048740738596797E-3</v>
      </c>
      <c r="BB30">
        <v>-4.4003327864862399E-2</v>
      </c>
      <c r="BC30">
        <v>-5.8370516102328199E-2</v>
      </c>
      <c r="BD30">
        <v>6.5750818561495505E-2</v>
      </c>
      <c r="BE30">
        <v>-3.2767770555976801E-2</v>
      </c>
      <c r="BF30">
        <v>5.8427393747985303E-3</v>
      </c>
      <c r="BG30">
        <v>-4.0693025424057998E-2</v>
      </c>
      <c r="BH30">
        <v>-3.03916222471767E-3</v>
      </c>
      <c r="BI30">
        <v>1.15979256801909E-2</v>
      </c>
      <c r="BJ30">
        <v>-4.9764337032808898E-3</v>
      </c>
      <c r="BK30">
        <v>2.6395118436199499E-2</v>
      </c>
      <c r="BL30">
        <v>-3.4104763338254E-3</v>
      </c>
      <c r="BM30">
        <v>-1.2342405329345901E-3</v>
      </c>
      <c r="BN30">
        <v>-3.1427226687108803E-2</v>
      </c>
      <c r="BO30">
        <v>-2.8543459738896E-2</v>
      </c>
      <c r="BP30">
        <v>7.2760475670155802E-3</v>
      </c>
      <c r="BQ30">
        <v>-7.04843065812068E-3</v>
      </c>
      <c r="BR30">
        <v>-2.0240676533986399E-2</v>
      </c>
      <c r="BS30">
        <v>-4.67209103203646E-2</v>
      </c>
      <c r="BT30">
        <v>0.120686614957349</v>
      </c>
      <c r="BU30">
        <v>-7.3390192987453197E-3</v>
      </c>
      <c r="BV30">
        <v>-4.2614199733366602E-2</v>
      </c>
      <c r="BW30">
        <v>-4.6554178539757698E-2</v>
      </c>
      <c r="BX30">
        <v>0.11340459172555301</v>
      </c>
      <c r="BY30">
        <v>-4.6477213721819299E-3</v>
      </c>
      <c r="BZ30">
        <v>-1.7543211132779999E-3</v>
      </c>
      <c r="CA30">
        <v>1.47965319602151E-2</v>
      </c>
      <c r="CB30">
        <v>-1.66685737879908E-2</v>
      </c>
      <c r="CC30">
        <v>-2.0457856910933202E-3</v>
      </c>
      <c r="CD30">
        <v>-1.4375549498490601E-2</v>
      </c>
      <c r="CE30">
        <v>-1.50273097962919E-2</v>
      </c>
      <c r="CF30">
        <v>-7.0860770661785996E-3</v>
      </c>
      <c r="CG30">
        <v>3.4852400954931101E-3</v>
      </c>
      <c r="CH30">
        <v>-2.0044885187538498E-3</v>
      </c>
      <c r="CI30">
        <v>-1.97072939558572E-2</v>
      </c>
      <c r="CJ30">
        <v>-1.2514824208069901E-2</v>
      </c>
      <c r="CK30">
        <v>-4.9858742527630296E-3</v>
      </c>
      <c r="CL30">
        <v>-3.1045037431225099E-3</v>
      </c>
      <c r="CM30">
        <v>-9.6551501853330592E-3</v>
      </c>
      <c r="CN30">
        <v>-1.65250494197745E-2</v>
      </c>
      <c r="CO30">
        <v>3.85750871752154E-3</v>
      </c>
      <c r="CP30">
        <v>5.5996982459099402E-3</v>
      </c>
      <c r="CQ30">
        <v>-3.2587741534910099E-2</v>
      </c>
      <c r="CR30">
        <v>-3.7716154743863599E-3</v>
      </c>
      <c r="CS30">
        <v>-8.2009397506545203E-4</v>
      </c>
      <c r="CT30">
        <v>-2.0024203937305E-3</v>
      </c>
      <c r="CU30">
        <v>-5.7548771269658096E-3</v>
      </c>
      <c r="CV30">
        <v>-7.4221496177650902E-3</v>
      </c>
      <c r="CW30">
        <v>-4.2756004257485996E-3</v>
      </c>
      <c r="CX30">
        <v>-5.1103178582375198E-3</v>
      </c>
      <c r="CY30">
        <v>-2.80113744767564E-2</v>
      </c>
      <c r="CZ30">
        <v>2.5790642888601101E-3</v>
      </c>
      <c r="DA30">
        <v>3.26409812163423E-3</v>
      </c>
      <c r="DC30">
        <v>-3.4116808778586099E-3</v>
      </c>
      <c r="DD30">
        <v>2.2408309857066002E-3</v>
      </c>
      <c r="DE30">
        <v>-0.21562504363868901</v>
      </c>
      <c r="DF30">
        <v>2.7092164951898201E-3</v>
      </c>
      <c r="DG30">
        <v>2.2699963274570001E-3</v>
      </c>
      <c r="DH30">
        <v>-9.3930078347334803E-3</v>
      </c>
      <c r="DI30">
        <v>-1.0936181973452801E-2</v>
      </c>
      <c r="DJ30">
        <v>-2.80447845965355E-3</v>
      </c>
      <c r="DK30">
        <v>-5.4963553903499803E-3</v>
      </c>
      <c r="DL30">
        <v>-4.8931787913064498E-3</v>
      </c>
      <c r="DM30">
        <v>4.8764434939101702E-2</v>
      </c>
      <c r="DN30">
        <v>-5.1436045740072198E-3</v>
      </c>
      <c r="DO30">
        <v>-4.0814993154596798E-3</v>
      </c>
      <c r="DP30">
        <v>-2.23235956590381E-4</v>
      </c>
      <c r="DQ30">
        <v>5.1402656592573003E-2</v>
      </c>
      <c r="DR30">
        <v>4.6073855825173302E-2</v>
      </c>
      <c r="DS30">
        <v>-1.1113144976859001E-3</v>
      </c>
      <c r="DT30">
        <v>7.4292899547381101E-3</v>
      </c>
      <c r="DU30">
        <v>-7.5483462143468303E-3</v>
      </c>
      <c r="DV30">
        <v>-2.79931194733793E-3</v>
      </c>
      <c r="DW30">
        <v>2.13926268981257E-2</v>
      </c>
      <c r="DX30">
        <v>-3.3796716925918398E-4</v>
      </c>
      <c r="DY30">
        <v>-9.2541025185968306E-3</v>
      </c>
      <c r="DZ30">
        <v>1.82394387262082E-4</v>
      </c>
      <c r="EA30">
        <v>1.21143313373789E-2</v>
      </c>
      <c r="EB30">
        <v>6.4243927965319299E-3</v>
      </c>
      <c r="EC30">
        <v>-7.12458318103475E-3</v>
      </c>
      <c r="ED30">
        <v>-1.47199645818939E-2</v>
      </c>
      <c r="EE30">
        <v>-1.46808269256265E-2</v>
      </c>
      <c r="EF30">
        <v>3.5555902841898899E-3</v>
      </c>
      <c r="EG30">
        <v>1.3359536443609901E-3</v>
      </c>
      <c r="EH30">
        <v>-1.29436984572791E-2</v>
      </c>
      <c r="EI30">
        <v>-2.0946704967534698E-3</v>
      </c>
      <c r="EJ30">
        <v>-3.2848205360774201E-2</v>
      </c>
      <c r="EK30">
        <v>-2.29503204248955E-2</v>
      </c>
      <c r="EL30">
        <v>1.2963119309459601E-2</v>
      </c>
      <c r="EM30">
        <v>-3.3951737580854797E-2</v>
      </c>
      <c r="EN30">
        <v>-1.1835175790954401E-2</v>
      </c>
      <c r="EO30">
        <v>1.0308997464574701E-4</v>
      </c>
      <c r="EP30">
        <v>2.4837933639249E-2</v>
      </c>
      <c r="EQ30">
        <v>-0.243423307913533</v>
      </c>
      <c r="ER30">
        <v>0.135076181176226</v>
      </c>
      <c r="ES30">
        <v>1.39306315418538E-2</v>
      </c>
      <c r="ET30">
        <v>-2.2396074632090299E-2</v>
      </c>
      <c r="EU30">
        <v>1.5096497750807099E-2</v>
      </c>
      <c r="EV30">
        <v>5.1696479886853197E-3</v>
      </c>
      <c r="EW30" s="1">
        <v>8.6263808884374206E-5</v>
      </c>
      <c r="EX30">
        <v>-6.07045986346544E-3</v>
      </c>
      <c r="EY30">
        <v>-2.0808580325203398E-3</v>
      </c>
      <c r="EZ30">
        <v>-2.7427909608714399E-3</v>
      </c>
      <c r="FA30">
        <v>-4.3139112364921003E-3</v>
      </c>
      <c r="FB30">
        <v>-4.1521433658261997E-3</v>
      </c>
      <c r="FC30">
        <v>-5.1373758437432302E-3</v>
      </c>
      <c r="FD30">
        <v>-8.6563276336662203E-3</v>
      </c>
      <c r="FE30">
        <v>-1.64210135173963E-3</v>
      </c>
      <c r="FF30">
        <v>-6.8648954462303198E-4</v>
      </c>
      <c r="FG30">
        <v>-4.6327727493197298E-3</v>
      </c>
      <c r="FH30">
        <v>6.3293774166707298E-3</v>
      </c>
      <c r="FI30">
        <v>-8.4238546009578492E-3</v>
      </c>
      <c r="FJ30">
        <v>1.4305548913930001E-2</v>
      </c>
      <c r="FK30">
        <v>1.7392267345464299E-3</v>
      </c>
      <c r="FL30">
        <v>-4.5308155633693196E-3</v>
      </c>
      <c r="FM30">
        <v>-3.7662657768210901E-3</v>
      </c>
      <c r="FN30">
        <v>4.03061082940808E-3</v>
      </c>
      <c r="FO30">
        <v>-1.57019163444687E-2</v>
      </c>
      <c r="FP30">
        <v>-1.5806602014225402E-2</v>
      </c>
      <c r="FQ30">
        <v>-1.42515297000894E-2</v>
      </c>
      <c r="FR30">
        <v>-1.07997544609401E-2</v>
      </c>
      <c r="FS30">
        <v>-1.5511935237627499E-3</v>
      </c>
      <c r="FT30">
        <v>-6.27431401063583E-2</v>
      </c>
      <c r="FU30">
        <v>-9.7280456962729692E-3</v>
      </c>
      <c r="FV30">
        <v>6.6761930832747998E-3</v>
      </c>
      <c r="FW30">
        <v>-8.6625937879877095E-3</v>
      </c>
      <c r="FX30">
        <v>7.5529585058768597E-2</v>
      </c>
      <c r="FY30">
        <v>-8.2729772187732902E-3</v>
      </c>
      <c r="FZ30">
        <v>-7.33001580369685E-3</v>
      </c>
      <c r="GA30">
        <v>-8.4051959523338705E-3</v>
      </c>
      <c r="GB30">
        <v>1.3857706498423401E-2</v>
      </c>
      <c r="GC30">
        <v>-8.31046100735988E-3</v>
      </c>
      <c r="GD30">
        <v>-4.6786465347489099E-3</v>
      </c>
      <c r="GE30">
        <v>-2.4905835663964699E-3</v>
      </c>
    </row>
    <row r="31" spans="1:187" x14ac:dyDescent="0.25">
      <c r="A31" t="s">
        <v>29</v>
      </c>
      <c r="B31">
        <v>-0.43374038583736102</v>
      </c>
      <c r="C31">
        <v>0.138796846528005</v>
      </c>
      <c r="D31">
        <v>6.7644509200750894E-2</v>
      </c>
      <c r="E31">
        <v>-0.13163460905881599</v>
      </c>
      <c r="F31">
        <v>0.46568764313501498</v>
      </c>
      <c r="G31">
        <v>7.2649507906815694E-2</v>
      </c>
      <c r="H31">
        <v>0.196969491430072</v>
      </c>
      <c r="I31">
        <v>0.11507116164615</v>
      </c>
      <c r="J31">
        <v>6.3526968458472499E-2</v>
      </c>
      <c r="K31">
        <v>4.8527237351103397E-2</v>
      </c>
      <c r="L31">
        <v>0.229520133887263</v>
      </c>
      <c r="M31">
        <v>0.25069500627503499</v>
      </c>
      <c r="N31">
        <v>-6.2054952061248003E-2</v>
      </c>
      <c r="O31">
        <v>-3.91636962169871E-2</v>
      </c>
      <c r="P31">
        <v>0.49453346581728203</v>
      </c>
      <c r="Q31">
        <v>-0.173045312229929</v>
      </c>
      <c r="R31">
        <v>-5.47207142890931E-2</v>
      </c>
      <c r="S31">
        <v>0.286841672044781</v>
      </c>
      <c r="T31">
        <v>-1.2402616620350601E-2</v>
      </c>
      <c r="U31">
        <v>-4.1940268279823799E-2</v>
      </c>
      <c r="V31">
        <v>0.28790272147332402</v>
      </c>
      <c r="W31">
        <v>6.6221723529585996E-2</v>
      </c>
      <c r="X31">
        <v>-4.6783988276722303E-2</v>
      </c>
      <c r="Y31">
        <v>-0.110499487834736</v>
      </c>
      <c r="Z31">
        <v>0.135306751632841</v>
      </c>
      <c r="AA31">
        <v>1.34424625555657E-2</v>
      </c>
      <c r="AB31">
        <v>-3.8425177099794199E-2</v>
      </c>
      <c r="AC31">
        <v>-0.25096821819666099</v>
      </c>
      <c r="AD31">
        <v>-1.2453803526800601E-2</v>
      </c>
      <c r="AE31">
        <v>1</v>
      </c>
      <c r="AF31">
        <v>-3.47800018184488E-2</v>
      </c>
      <c r="AG31">
        <v>5.8645022761865E-2</v>
      </c>
      <c r="AH31">
        <v>-3.6924944658054903E-2</v>
      </c>
      <c r="AI31">
        <v>-0.166257130251797</v>
      </c>
      <c r="AJ31">
        <v>0.44744278597285198</v>
      </c>
      <c r="AK31">
        <v>7.0709480489981602E-2</v>
      </c>
      <c r="AL31">
        <v>-3.8002908673509798E-2</v>
      </c>
      <c r="AM31">
        <v>-7.7788428097106593E-2</v>
      </c>
      <c r="AN31">
        <v>0.25796586984505498</v>
      </c>
      <c r="AO31">
        <v>-7.7393866919201096E-2</v>
      </c>
      <c r="AP31">
        <v>-4.2188108205908202E-2</v>
      </c>
      <c r="AQ31">
        <v>0.56018326733114399</v>
      </c>
      <c r="AR31">
        <v>0.285000761938762</v>
      </c>
      <c r="AS31">
        <v>1.45024353785252E-3</v>
      </c>
      <c r="AT31">
        <v>-2.0635928634257901E-2</v>
      </c>
      <c r="AU31">
        <v>9.84976557101329E-2</v>
      </c>
      <c r="AV31">
        <v>-0.131319804721268</v>
      </c>
      <c r="AW31">
        <v>0.245303651527917</v>
      </c>
      <c r="AX31">
        <v>-2.3391899188377498E-2</v>
      </c>
      <c r="AY31">
        <v>-2.3377942899310701E-2</v>
      </c>
      <c r="AZ31">
        <v>-0.116262856237067</v>
      </c>
      <c r="BA31">
        <v>5.1475650153175498E-2</v>
      </c>
      <c r="BB31">
        <v>0.116339500614876</v>
      </c>
      <c r="BC31">
        <v>8.8797175816544505E-2</v>
      </c>
      <c r="BD31">
        <v>-0.18130158577170799</v>
      </c>
      <c r="BE31">
        <v>9.7200122165319994E-2</v>
      </c>
      <c r="BF31">
        <v>1.33491571890957E-2</v>
      </c>
      <c r="BG31">
        <v>0.13839854962734799</v>
      </c>
      <c r="BH31">
        <v>-6.0141161061580996E-3</v>
      </c>
      <c r="BI31">
        <v>-1.5514836972415401E-2</v>
      </c>
      <c r="BJ31">
        <v>0.37445056399849802</v>
      </c>
      <c r="BK31">
        <v>-8.11530213189776E-2</v>
      </c>
      <c r="BL31">
        <v>-2.3094407692299799E-4</v>
      </c>
      <c r="BM31">
        <v>1.7080966412593501E-2</v>
      </c>
      <c r="BN31">
        <v>7.3826883235649995E-2</v>
      </c>
      <c r="BO31">
        <v>0.17298645169299401</v>
      </c>
      <c r="BP31">
        <v>-2.79381582717253E-2</v>
      </c>
      <c r="BQ31">
        <v>0.69524351446001997</v>
      </c>
      <c r="BR31">
        <v>6.8856505451920805E-2</v>
      </c>
      <c r="BS31">
        <v>0.29923209970504</v>
      </c>
      <c r="BT31">
        <v>-3.8105828156898898E-2</v>
      </c>
      <c r="BU31">
        <v>-6.91513485496435E-3</v>
      </c>
      <c r="BV31">
        <v>0.30201191610692402</v>
      </c>
      <c r="BW31">
        <v>0.29849250119805398</v>
      </c>
      <c r="BX31">
        <v>-0.102994834362689</v>
      </c>
      <c r="BY31">
        <v>0.10330701233703</v>
      </c>
      <c r="BZ31">
        <v>0.149115603861777</v>
      </c>
      <c r="CA31">
        <v>-0.122415360156164</v>
      </c>
      <c r="CB31">
        <v>1.4748740906320201E-3</v>
      </c>
      <c r="CC31">
        <v>1.2185123479923E-2</v>
      </c>
      <c r="CD31">
        <v>0.33432470570066303</v>
      </c>
      <c r="CE31">
        <v>8.37596544720417E-2</v>
      </c>
      <c r="CF31">
        <v>0.35774031045363602</v>
      </c>
      <c r="CG31">
        <v>9.0910447015901605E-2</v>
      </c>
      <c r="CH31">
        <v>2.5931205399327598E-4</v>
      </c>
      <c r="CI31">
        <v>1.38541735828395E-2</v>
      </c>
      <c r="CJ31">
        <v>0.153995023569339</v>
      </c>
      <c r="CK31">
        <v>-4.8644661568913401E-2</v>
      </c>
      <c r="CL31">
        <v>6.8209603820397601E-3</v>
      </c>
      <c r="CM31">
        <v>0.73981218705960194</v>
      </c>
      <c r="CN31">
        <v>1.6704090849436401E-2</v>
      </c>
      <c r="CO31">
        <v>-2.1661552733441298E-3</v>
      </c>
      <c r="CP31">
        <v>-0.145215046772836</v>
      </c>
      <c r="CQ31">
        <v>0.18527626535955699</v>
      </c>
      <c r="CR31">
        <v>0.425783120658562</v>
      </c>
      <c r="CS31">
        <v>5.7261597852966903E-2</v>
      </c>
      <c r="CT31">
        <v>0.195035824796808</v>
      </c>
      <c r="CU31">
        <v>0.114265075378179</v>
      </c>
      <c r="CV31">
        <v>0.75957359867927599</v>
      </c>
      <c r="CW31">
        <v>-3.34133110320208E-3</v>
      </c>
      <c r="CX31">
        <v>-4.0803589807206997E-2</v>
      </c>
      <c r="CY31">
        <v>6.0991855346660399E-2</v>
      </c>
      <c r="CZ31">
        <v>-3.1765482072540298E-2</v>
      </c>
      <c r="DA31">
        <v>-2.1013492560618598E-2</v>
      </c>
      <c r="DC31">
        <v>0.42137748012079401</v>
      </c>
      <c r="DD31">
        <v>3.5472367850505102E-2</v>
      </c>
      <c r="DE31">
        <v>-4.2058303397744302E-4</v>
      </c>
      <c r="DF31">
        <v>-7.3413824069327394E-2</v>
      </c>
      <c r="DG31">
        <v>-8.8699987458556295E-3</v>
      </c>
      <c r="DH31">
        <v>6.9606421439182498E-2</v>
      </c>
      <c r="DI31">
        <v>3.5605935089661297E-2</v>
      </c>
      <c r="DJ31">
        <v>1.89011088830465E-2</v>
      </c>
      <c r="DK31">
        <v>0.61370051466543196</v>
      </c>
      <c r="DL31">
        <v>3.2369868512351997E-2</v>
      </c>
      <c r="DM31">
        <v>-0.12802046375140999</v>
      </c>
      <c r="DN31">
        <v>0.41548378185548202</v>
      </c>
      <c r="DO31">
        <v>5.6670182488576297E-2</v>
      </c>
      <c r="DP31">
        <v>2.2077642392424799E-2</v>
      </c>
      <c r="DQ31">
        <v>-4.6223606565379001E-2</v>
      </c>
      <c r="DR31">
        <v>-4.8236969086789802E-2</v>
      </c>
      <c r="DS31">
        <v>-1.3484056308046799E-2</v>
      </c>
      <c r="DT31">
        <v>-2.4174041705399298E-2</v>
      </c>
      <c r="DU31">
        <v>0.48389839270270402</v>
      </c>
      <c r="DV31">
        <v>6.74032817361815E-2</v>
      </c>
      <c r="DW31">
        <v>-3.9789264039538197E-2</v>
      </c>
      <c r="DX31">
        <v>3.4614754961052797E-2</v>
      </c>
      <c r="DY31">
        <v>9.3852304266520997E-2</v>
      </c>
      <c r="DZ31">
        <v>3.3295659588420498E-2</v>
      </c>
      <c r="EA31">
        <v>-0.11764360308176899</v>
      </c>
      <c r="EB31">
        <v>-2.78332106588585E-2</v>
      </c>
      <c r="EC31">
        <v>4.0774576783533502E-2</v>
      </c>
      <c r="ED31">
        <v>5.8447184345006002E-2</v>
      </c>
      <c r="EE31">
        <v>5.9898503628518701E-2</v>
      </c>
      <c r="EF31">
        <v>5.2540066891023897E-2</v>
      </c>
      <c r="EG31">
        <v>-2.3472823265256699E-2</v>
      </c>
      <c r="EH31">
        <v>4.20476244971719E-2</v>
      </c>
      <c r="EI31">
        <v>3.3698820580403498E-4</v>
      </c>
      <c r="EJ31">
        <v>6.7753386746770006E-2</v>
      </c>
      <c r="EK31">
        <v>0.22330134912858801</v>
      </c>
      <c r="EL31">
        <v>-6.5451201040659004E-2</v>
      </c>
      <c r="EM31">
        <v>0.118653035750882</v>
      </c>
      <c r="EN31">
        <v>5.7259155593768603E-2</v>
      </c>
      <c r="EO31">
        <v>-4.2706692872092897E-3</v>
      </c>
      <c r="EP31">
        <v>0.22419794594987499</v>
      </c>
      <c r="EQ31">
        <v>-4.9530527859172203E-2</v>
      </c>
      <c r="ER31">
        <v>1.12337047079537E-2</v>
      </c>
      <c r="ES31">
        <v>-0.14423145458102099</v>
      </c>
      <c r="ET31">
        <v>0.13672985091182699</v>
      </c>
      <c r="EU31">
        <v>-7.0720695013749404E-2</v>
      </c>
      <c r="EV31">
        <v>-5.0502100273972896E-3</v>
      </c>
      <c r="EW31">
        <v>-3.0183129961794098E-3</v>
      </c>
      <c r="EX31">
        <v>-2.09820383872674E-2</v>
      </c>
      <c r="EY31">
        <v>3.2919176847016299E-2</v>
      </c>
      <c r="EZ31">
        <v>-3.0489149040383901E-2</v>
      </c>
      <c r="FA31">
        <v>-9.9726220908156003E-3</v>
      </c>
      <c r="FB31">
        <v>-9.7422840832768198E-3</v>
      </c>
      <c r="FC31">
        <v>3.2431056075517703E-2</v>
      </c>
      <c r="FD31">
        <v>1.4940747685759001E-2</v>
      </c>
      <c r="FE31">
        <v>-1.9967162742376001E-2</v>
      </c>
      <c r="FF31">
        <v>3.71185082330283E-3</v>
      </c>
      <c r="FG31">
        <v>4.1176430683101499E-2</v>
      </c>
      <c r="FH31">
        <v>-6.1765581271090997E-3</v>
      </c>
      <c r="FI31">
        <v>-5.8078783172490298E-3</v>
      </c>
      <c r="FJ31">
        <v>-6.5765073174890498E-2</v>
      </c>
      <c r="FK31">
        <v>-1.1315524341177901E-2</v>
      </c>
      <c r="FL31">
        <v>-1.7687990297852601E-2</v>
      </c>
      <c r="FM31">
        <v>0.101620103184292</v>
      </c>
      <c r="FN31">
        <v>-0.14339084698255</v>
      </c>
      <c r="FO31">
        <v>9.9979809451176294E-2</v>
      </c>
      <c r="FP31">
        <v>8.8419735277062803E-2</v>
      </c>
      <c r="FQ31">
        <v>6.8294686292494994E-2</v>
      </c>
      <c r="FR31">
        <v>9.4645698776361906E-2</v>
      </c>
      <c r="FS31">
        <v>-5.8050629571823999E-3</v>
      </c>
      <c r="FT31">
        <v>-7.4287098408498606E-2</v>
      </c>
      <c r="FU31">
        <v>-2.1014228229628E-2</v>
      </c>
      <c r="FV31">
        <v>-4.7373416617377297E-2</v>
      </c>
      <c r="FW31">
        <v>-2.1065176826766899E-3</v>
      </c>
      <c r="FX31">
        <v>0.10339758238817399</v>
      </c>
      <c r="FY31">
        <v>5.7725988400874798E-2</v>
      </c>
      <c r="FZ31">
        <v>1.7256361143506201E-2</v>
      </c>
      <c r="GA31">
        <v>5.5954631379345102E-2</v>
      </c>
      <c r="GB31">
        <v>3.3740974119936601E-3</v>
      </c>
      <c r="GC31">
        <v>5.76918883303058E-2</v>
      </c>
      <c r="GD31">
        <v>-7.6339517101990601E-3</v>
      </c>
      <c r="GE31">
        <v>8.9925433616425798E-2</v>
      </c>
    </row>
    <row r="32" spans="1:187" x14ac:dyDescent="0.25">
      <c r="A32" t="s">
        <v>30</v>
      </c>
      <c r="B32">
        <v>-3.7085293605666099E-2</v>
      </c>
      <c r="C32">
        <v>0.12147168210796</v>
      </c>
      <c r="D32">
        <v>8.0041351369108796E-2</v>
      </c>
      <c r="E32">
        <v>-8.6191109276835098E-2</v>
      </c>
      <c r="F32">
        <v>4.5056963775334698E-2</v>
      </c>
      <c r="G32">
        <v>4.4536022802732202E-2</v>
      </c>
      <c r="H32">
        <v>5.8007543179174503E-2</v>
      </c>
      <c r="I32">
        <v>7.4219378385747298E-2</v>
      </c>
      <c r="J32">
        <v>-3.2808664960886302E-2</v>
      </c>
      <c r="K32">
        <v>3.7549165569576298E-2</v>
      </c>
      <c r="L32">
        <v>4.1496112466455501E-2</v>
      </c>
      <c r="M32">
        <v>0.137340287275517</v>
      </c>
      <c r="N32">
        <v>5.0150563074544498E-2</v>
      </c>
      <c r="O32">
        <v>0.171843204132794</v>
      </c>
      <c r="P32">
        <v>8.8305646667148304E-4</v>
      </c>
      <c r="Q32">
        <v>3.3258279017822703E-2</v>
      </c>
      <c r="R32">
        <v>1.3366916255984299E-2</v>
      </c>
      <c r="S32">
        <v>7.2509374584910705E-2</v>
      </c>
      <c r="T32">
        <v>0.13506451364140801</v>
      </c>
      <c r="U32">
        <v>-1.50207962687462E-2</v>
      </c>
      <c r="V32">
        <v>1.41313725019387E-2</v>
      </c>
      <c r="W32">
        <v>-3.6180174683787099E-2</v>
      </c>
      <c r="X32">
        <v>1.43913914073101E-2</v>
      </c>
      <c r="Y32">
        <v>6.8362449707020698E-2</v>
      </c>
      <c r="Z32">
        <v>9.4681576288589295E-2</v>
      </c>
      <c r="AA32">
        <v>3.04897808421228E-2</v>
      </c>
      <c r="AB32">
        <v>1.0743470587688901E-2</v>
      </c>
      <c r="AC32">
        <v>-2.3812608965622199E-2</v>
      </c>
      <c r="AD32">
        <v>-3.84404706513379E-3</v>
      </c>
      <c r="AE32">
        <v>-3.47800018184488E-2</v>
      </c>
      <c r="AF32">
        <v>1</v>
      </c>
      <c r="AG32">
        <v>8.9240356281824307E-2</v>
      </c>
      <c r="AH32">
        <v>-0.130837209145136</v>
      </c>
      <c r="AI32">
        <v>-1.2895569837256799E-2</v>
      </c>
      <c r="AJ32">
        <v>-5.0465880951265502E-3</v>
      </c>
      <c r="AK32">
        <v>6.8050436035458101E-2</v>
      </c>
      <c r="AL32">
        <v>0.29450746493527102</v>
      </c>
      <c r="AM32">
        <v>0.13052243408716999</v>
      </c>
      <c r="AN32">
        <v>7.6608081456589094E-2</v>
      </c>
      <c r="AO32">
        <v>3.7916289725858199E-2</v>
      </c>
      <c r="AP32">
        <v>0.28424951777774299</v>
      </c>
      <c r="AQ32">
        <v>-6.5948433483920396E-3</v>
      </c>
      <c r="AR32">
        <v>4.3496382677910499E-2</v>
      </c>
      <c r="AS32">
        <v>5.5676434613562698E-2</v>
      </c>
      <c r="AT32">
        <v>0.41366694490162698</v>
      </c>
      <c r="AU32">
        <v>-2.3506579215960301E-2</v>
      </c>
      <c r="AV32">
        <v>0.15769440730775999</v>
      </c>
      <c r="AW32">
        <v>6.3666150381625597E-2</v>
      </c>
      <c r="AX32">
        <v>0.35964875516665601</v>
      </c>
      <c r="AY32">
        <v>5.1387484290729299E-2</v>
      </c>
      <c r="AZ32">
        <v>-2.2468211430090899E-2</v>
      </c>
      <c r="BA32">
        <v>4.2987682866595399E-2</v>
      </c>
      <c r="BB32">
        <v>0.112592585735153</v>
      </c>
      <c r="BC32">
        <v>7.5361128334919397E-2</v>
      </c>
      <c r="BD32">
        <v>-0.13310814157981199</v>
      </c>
      <c r="BE32">
        <v>-4.6917417453441598E-3</v>
      </c>
      <c r="BF32">
        <v>-9.3428414494817306E-3</v>
      </c>
      <c r="BG32">
        <v>0.105440873051958</v>
      </c>
      <c r="BH32">
        <v>-1.26032394698981E-3</v>
      </c>
      <c r="BI32">
        <v>5.6643150071646102E-2</v>
      </c>
      <c r="BJ32">
        <v>-7.3168454536705896E-3</v>
      </c>
      <c r="BK32">
        <v>0.22108543765615099</v>
      </c>
      <c r="BL32">
        <v>2.41691536512607E-2</v>
      </c>
      <c r="BM32">
        <v>2.3536298768540902E-2</v>
      </c>
      <c r="BN32">
        <v>0.120393137150395</v>
      </c>
      <c r="BO32">
        <v>1.56107261222161E-2</v>
      </c>
      <c r="BP32">
        <v>-8.6732534473373101E-3</v>
      </c>
      <c r="BQ32">
        <v>-1.2373210439580401E-2</v>
      </c>
      <c r="BR32">
        <v>-4.8566739305468398E-2</v>
      </c>
      <c r="BS32">
        <v>2.2912530023810801E-2</v>
      </c>
      <c r="BT32">
        <v>0.102985006857769</v>
      </c>
      <c r="BU32">
        <v>-2.0553921980102901E-2</v>
      </c>
      <c r="BV32">
        <v>2.52202557499632E-2</v>
      </c>
      <c r="BW32">
        <v>4.9891031939774899E-2</v>
      </c>
      <c r="BX32">
        <v>-4.4593941735052003E-2</v>
      </c>
      <c r="BY32">
        <v>4.1321265233461302E-2</v>
      </c>
      <c r="BZ32">
        <v>4.2707627423333302E-3</v>
      </c>
      <c r="CA32">
        <v>9.48327315455735E-3</v>
      </c>
      <c r="CB32">
        <v>0.213382951787839</v>
      </c>
      <c r="CC32">
        <v>7.1817811531331793E-2</v>
      </c>
      <c r="CD32">
        <v>6.5640991145078896E-3</v>
      </c>
      <c r="CE32">
        <v>1.5577838864553601E-2</v>
      </c>
      <c r="CF32">
        <v>-3.14298897940534E-3</v>
      </c>
      <c r="CG32">
        <v>-5.43741802523924E-2</v>
      </c>
      <c r="CH32">
        <v>3.9214753186769299E-2</v>
      </c>
      <c r="CI32">
        <v>6.6995241410138698E-2</v>
      </c>
      <c r="CJ32">
        <v>1.10804744332228E-2</v>
      </c>
      <c r="CK32">
        <v>3.2558990221936601E-3</v>
      </c>
      <c r="CL32">
        <v>1.17782962772418E-2</v>
      </c>
      <c r="CM32">
        <v>-1.0977293504626499E-2</v>
      </c>
      <c r="CN32">
        <v>0.125604374455036</v>
      </c>
      <c r="CO32">
        <v>5.3363111959625802E-3</v>
      </c>
      <c r="CP32">
        <v>-6.1362388255968299E-2</v>
      </c>
      <c r="CQ32">
        <v>0.28041546628665098</v>
      </c>
      <c r="CR32">
        <v>-5.6370428947425701E-3</v>
      </c>
      <c r="CS32">
        <v>2.4764702818263502E-2</v>
      </c>
      <c r="CT32">
        <v>-1.5571893122969299E-3</v>
      </c>
      <c r="CU32">
        <v>2.3321375698510801E-3</v>
      </c>
      <c r="CV32">
        <v>-1.1198577546921201E-2</v>
      </c>
      <c r="CW32">
        <v>2.6124381238650799E-2</v>
      </c>
      <c r="CX32">
        <v>7.5921834152441095E-2</v>
      </c>
      <c r="CY32">
        <v>1.9340548214317001E-2</v>
      </c>
      <c r="CZ32">
        <v>0.15386784471651699</v>
      </c>
      <c r="DA32">
        <v>7.1567617428759805E-2</v>
      </c>
      <c r="DC32">
        <v>-6.7739144828659103E-3</v>
      </c>
      <c r="DD32">
        <v>-1.1756261429777201E-3</v>
      </c>
      <c r="DE32">
        <v>-0.21556011282193699</v>
      </c>
      <c r="DF32">
        <v>-1.5262340996475001E-2</v>
      </c>
      <c r="DG32">
        <v>6.3239752950080101E-3</v>
      </c>
      <c r="DH32">
        <v>7.5922221714638097E-2</v>
      </c>
      <c r="DI32">
        <v>-3.8871776172644097E-2</v>
      </c>
      <c r="DJ32">
        <v>3.6603015249937698E-2</v>
      </c>
      <c r="DK32">
        <v>-7.5846219951608198E-3</v>
      </c>
      <c r="DL32">
        <v>3.22826172490734E-2</v>
      </c>
      <c r="DM32">
        <v>-0.13396981180373899</v>
      </c>
      <c r="DN32">
        <v>-7.4713578053917703E-3</v>
      </c>
      <c r="DO32">
        <v>-7.9470469168371194E-3</v>
      </c>
      <c r="DP32">
        <v>4.1938711113435802E-3</v>
      </c>
      <c r="DQ32">
        <v>8.8788485753696703E-2</v>
      </c>
      <c r="DR32">
        <v>7.3404726546060201E-2</v>
      </c>
      <c r="DS32">
        <v>-1.19110768258614E-3</v>
      </c>
      <c r="DT32">
        <v>-1.6149230593000299E-2</v>
      </c>
      <c r="DU32">
        <v>-1.2000316870485301E-2</v>
      </c>
      <c r="DV32">
        <v>3.2132200644392601E-2</v>
      </c>
      <c r="DW32">
        <v>0.113443704851225</v>
      </c>
      <c r="DX32">
        <v>5.6224552569549197E-2</v>
      </c>
      <c r="DY32">
        <v>3.6871402984383399E-2</v>
      </c>
      <c r="DZ32">
        <v>6.3060358241751505E-2</v>
      </c>
      <c r="EA32">
        <v>-1.04438298917276E-2</v>
      </c>
      <c r="EB32">
        <v>8.6909211686568302E-2</v>
      </c>
      <c r="EC32">
        <v>4.9767300343072002E-2</v>
      </c>
      <c r="ED32">
        <v>4.9369018674368298E-2</v>
      </c>
      <c r="EE32">
        <v>4.9385229498455099E-2</v>
      </c>
      <c r="EF32">
        <v>2.6115393541352599E-2</v>
      </c>
      <c r="EG32">
        <v>5.57659465992126E-2</v>
      </c>
      <c r="EH32">
        <v>6.6242825054063106E-2</v>
      </c>
      <c r="EI32">
        <v>2.4068774100946499E-2</v>
      </c>
      <c r="EJ32">
        <v>8.0320939632540098E-2</v>
      </c>
      <c r="EK32">
        <v>-1.5827307146156998E-2</v>
      </c>
      <c r="EL32">
        <v>-4.7009635160835403E-3</v>
      </c>
      <c r="EM32">
        <v>5.4679379864622603E-2</v>
      </c>
      <c r="EN32">
        <v>6.9626027526830003E-2</v>
      </c>
      <c r="EO32">
        <v>-5.86251878549977E-3</v>
      </c>
      <c r="EP32">
        <v>9.1390483312269094E-2</v>
      </c>
      <c r="EQ32">
        <v>-1.7086116795031001E-2</v>
      </c>
      <c r="ER32">
        <v>-4.5760714502431903E-2</v>
      </c>
      <c r="ES32">
        <v>-7.8686844227439698E-2</v>
      </c>
      <c r="ET32">
        <v>1.5679831760154202E-2</v>
      </c>
      <c r="EU32">
        <v>8.4390735050253102E-2</v>
      </c>
      <c r="EV32">
        <v>8.6763443566653005E-3</v>
      </c>
      <c r="EW32">
        <v>3.11601756395565E-2</v>
      </c>
      <c r="EX32">
        <v>-1.1690500312624299E-2</v>
      </c>
      <c r="EY32">
        <v>-3.2827289567780499E-4</v>
      </c>
      <c r="EZ32">
        <v>2.51940419367377E-3</v>
      </c>
      <c r="FA32">
        <v>-1.4618268206265101E-2</v>
      </c>
      <c r="FB32">
        <v>-1.4971727606219299E-2</v>
      </c>
      <c r="FC32">
        <v>1.4781313506485001E-2</v>
      </c>
      <c r="FD32">
        <v>3.0962936532743499E-3</v>
      </c>
      <c r="FE32">
        <v>2.4727634766555501E-2</v>
      </c>
      <c r="FF32">
        <v>9.6797593998060902E-4</v>
      </c>
      <c r="FG32">
        <v>5.1808286072945103E-2</v>
      </c>
      <c r="FH32">
        <v>2.7601412162816699E-3</v>
      </c>
      <c r="FI32">
        <v>2.13149841108141E-2</v>
      </c>
      <c r="FJ32">
        <v>1.8107356731137999E-4</v>
      </c>
      <c r="FK32">
        <v>4.6419838000842602E-2</v>
      </c>
      <c r="FL32">
        <v>5.3092906608330402E-2</v>
      </c>
      <c r="FM32">
        <v>2.59851191882093E-2</v>
      </c>
      <c r="FN32">
        <v>4.1297213447966503E-2</v>
      </c>
      <c r="FO32">
        <v>1.7809527646837301E-2</v>
      </c>
      <c r="FP32">
        <v>1.4556569683820001E-2</v>
      </c>
      <c r="FQ32">
        <v>-1.17798250611007E-2</v>
      </c>
      <c r="FR32">
        <v>5.9283595398578496E-3</v>
      </c>
      <c r="FS32">
        <v>2.8055186855822998E-4</v>
      </c>
      <c r="FT32">
        <v>-5.9974673837131502E-2</v>
      </c>
      <c r="FU32">
        <v>-5.9924424891560097E-3</v>
      </c>
      <c r="FV32">
        <v>-3.6166267972731397E-2</v>
      </c>
      <c r="FW32">
        <v>-1.8543924774798201E-2</v>
      </c>
      <c r="FX32">
        <v>4.04915261545261E-2</v>
      </c>
      <c r="FY32">
        <v>1.5408906414020301E-2</v>
      </c>
      <c r="FZ32">
        <v>1.12192651549639E-2</v>
      </c>
      <c r="GA32">
        <v>1.6075242385462998E-2</v>
      </c>
      <c r="GB32">
        <v>1.45405963047573E-2</v>
      </c>
      <c r="GC32">
        <v>1.54640097328164E-2</v>
      </c>
      <c r="GD32">
        <v>1.7901419636350599E-2</v>
      </c>
      <c r="GE32">
        <v>-1.26177309551975E-3</v>
      </c>
    </row>
    <row r="33" spans="1:187" x14ac:dyDescent="0.25">
      <c r="A33" t="s">
        <v>31</v>
      </c>
      <c r="B33">
        <v>-0.33813420897325902</v>
      </c>
      <c r="C33">
        <v>0.175757695069789</v>
      </c>
      <c r="D33">
        <v>0.99575717433270705</v>
      </c>
      <c r="E33">
        <v>-0.59829857975589895</v>
      </c>
      <c r="F33">
        <v>0.21181897424225901</v>
      </c>
      <c r="G33">
        <v>0.13485526667321299</v>
      </c>
      <c r="H33">
        <v>0.19226819105835</v>
      </c>
      <c r="I33">
        <v>0.71118138219170901</v>
      </c>
      <c r="J33">
        <v>-6.6525296382190804E-2</v>
      </c>
      <c r="K33">
        <v>3.7024896236439397E-2</v>
      </c>
      <c r="L33">
        <v>0.30037394980056498</v>
      </c>
      <c r="M33">
        <v>0.49226060638910801</v>
      </c>
      <c r="N33">
        <v>-7.9323517733092097E-2</v>
      </c>
      <c r="O33">
        <v>-5.3635386904488797E-2</v>
      </c>
      <c r="P33">
        <v>0.114571488631734</v>
      </c>
      <c r="Q33">
        <v>0.13171406809444999</v>
      </c>
      <c r="R33">
        <v>-0.10360057187008</v>
      </c>
      <c r="S33">
        <v>0.39507749340564702</v>
      </c>
      <c r="T33">
        <v>2.5319047917096899E-2</v>
      </c>
      <c r="U33">
        <v>-0.107043843641372</v>
      </c>
      <c r="V33">
        <v>0.60176962147401303</v>
      </c>
      <c r="W33">
        <v>0.10445378378751501</v>
      </c>
      <c r="X33">
        <v>-6.7041399135029905E-2</v>
      </c>
      <c r="Y33">
        <v>-0.15265266076050199</v>
      </c>
      <c r="Z33">
        <v>0.52301018293548895</v>
      </c>
      <c r="AA33">
        <v>3.6027241905558803E-2</v>
      </c>
      <c r="AB33">
        <v>-9.95479385372251E-2</v>
      </c>
      <c r="AC33">
        <v>-0.172807576898687</v>
      </c>
      <c r="AD33">
        <v>-3.1138662134758001E-2</v>
      </c>
      <c r="AE33">
        <v>5.8645022761865E-2</v>
      </c>
      <c r="AF33">
        <v>8.9240356281824307E-2</v>
      </c>
      <c r="AG33">
        <v>1</v>
      </c>
      <c r="AH33">
        <v>-0.140500302250606</v>
      </c>
      <c r="AI33">
        <v>-4.6262354451445102E-2</v>
      </c>
      <c r="AJ33">
        <v>9.8922487254276298E-2</v>
      </c>
      <c r="AK33">
        <v>0.13039511007547699</v>
      </c>
      <c r="AL33">
        <v>-6.8767899072517097E-2</v>
      </c>
      <c r="AM33">
        <v>-1.4968061299786201E-2</v>
      </c>
      <c r="AN33">
        <v>0.39585037963764003</v>
      </c>
      <c r="AO33">
        <v>-9.4085038512560504E-2</v>
      </c>
      <c r="AP33">
        <v>-2.7205056169551101E-2</v>
      </c>
      <c r="AQ33">
        <v>7.0017031578088695E-2</v>
      </c>
      <c r="AR33">
        <v>0.33948452392012701</v>
      </c>
      <c r="AS33">
        <v>4.8284914937943603E-2</v>
      </c>
      <c r="AT33">
        <v>0.28473185601534301</v>
      </c>
      <c r="AU33">
        <v>6.9451678933285396E-2</v>
      </c>
      <c r="AV33">
        <v>0.110204315220819</v>
      </c>
      <c r="AW33">
        <v>0.36771955242702897</v>
      </c>
      <c r="AX33">
        <v>4.1271444852748099E-2</v>
      </c>
      <c r="AY33">
        <v>3.9080132634798804E-3</v>
      </c>
      <c r="AZ33">
        <v>-0.23867372238208501</v>
      </c>
      <c r="BA33">
        <v>6.5616173963763305E-2</v>
      </c>
      <c r="BB33">
        <v>0.55475205335276301</v>
      </c>
      <c r="BC33">
        <v>0.37583438896527599</v>
      </c>
      <c r="BD33">
        <v>-0.54295554707549099</v>
      </c>
      <c r="BE33">
        <v>0.691108547028908</v>
      </c>
      <c r="BF33">
        <v>-9.0315927166311396E-3</v>
      </c>
      <c r="BG33">
        <v>0.59725877663540095</v>
      </c>
      <c r="BH33">
        <v>-5.9232202711611198E-2</v>
      </c>
      <c r="BI33">
        <v>8.2963701746035408E-3</v>
      </c>
      <c r="BJ33">
        <v>6.0285727381329902E-2</v>
      </c>
      <c r="BK33">
        <v>-1.69647187858025E-2</v>
      </c>
      <c r="BL33">
        <v>7.6501561604931101E-2</v>
      </c>
      <c r="BM33">
        <v>1.8663196338654299E-2</v>
      </c>
      <c r="BN33">
        <v>0.60368040224404895</v>
      </c>
      <c r="BO33">
        <v>0.184206788301884</v>
      </c>
      <c r="BP33">
        <v>-6.9707511812035994E-2</v>
      </c>
      <c r="BQ33">
        <v>3.9420895017381503E-2</v>
      </c>
      <c r="BR33">
        <v>3.7059860055929102E-2</v>
      </c>
      <c r="BS33">
        <v>0.60707871893125098</v>
      </c>
      <c r="BT33">
        <v>0.14650410983315801</v>
      </c>
      <c r="BU33">
        <v>4.2909590115382999E-2</v>
      </c>
      <c r="BV33">
        <v>0.26930316744995297</v>
      </c>
      <c r="BW33">
        <v>0.33629310655389799</v>
      </c>
      <c r="BX33">
        <v>-0.13428076768369601</v>
      </c>
      <c r="BY33">
        <v>2.9494428789335999E-2</v>
      </c>
      <c r="BZ33">
        <v>4.2843139451231901E-2</v>
      </c>
      <c r="CA33">
        <v>-0.186667251375771</v>
      </c>
      <c r="CB33">
        <v>0.55331748052499696</v>
      </c>
      <c r="CC33" s="1">
        <v>-9.9509858922885397E-5</v>
      </c>
      <c r="CD33">
        <v>0.13628722688747799</v>
      </c>
      <c r="CE33">
        <v>0.11126780973982101</v>
      </c>
      <c r="CF33">
        <v>7.0342187745878706E-2</v>
      </c>
      <c r="CG33">
        <v>-7.3887227275103995E-2</v>
      </c>
      <c r="CH33">
        <v>4.87216940732614E-2</v>
      </c>
      <c r="CI33">
        <v>6.8673574597432702E-2</v>
      </c>
      <c r="CJ33">
        <v>0.11811780864822</v>
      </c>
      <c r="CK33">
        <v>3.4822026238614701E-3</v>
      </c>
      <c r="CL33">
        <v>-5.6854086576448703E-3</v>
      </c>
      <c r="CM33">
        <v>5.5484012445132597E-2</v>
      </c>
      <c r="CN33">
        <v>-8.3328135976839905E-3</v>
      </c>
      <c r="CO33">
        <v>2.6966140702344401E-2</v>
      </c>
      <c r="CP33">
        <v>-4.3060532700209299E-2</v>
      </c>
      <c r="CQ33">
        <v>0.368196572611735</v>
      </c>
      <c r="CR33">
        <v>3.8101872774023597E-2</v>
      </c>
      <c r="CS33">
        <v>1.1763337533833801E-2</v>
      </c>
      <c r="CT33">
        <v>1.97408823128833E-2</v>
      </c>
      <c r="CU33">
        <v>7.1587094742433396E-2</v>
      </c>
      <c r="CV33">
        <v>6.1265515316137401E-2</v>
      </c>
      <c r="CW33">
        <v>1.8840253328195999E-2</v>
      </c>
      <c r="CX33">
        <v>4.3953073852264497E-2</v>
      </c>
      <c r="CY33">
        <v>0.57642004452918105</v>
      </c>
      <c r="CZ33">
        <v>-1.52496825229379E-2</v>
      </c>
      <c r="DA33">
        <v>-4.3669926593986899E-2</v>
      </c>
      <c r="DC33">
        <v>2.5404898969980501E-2</v>
      </c>
      <c r="DD33">
        <v>-2.7918629608149302E-3</v>
      </c>
      <c r="DE33">
        <v>0.209562427725524</v>
      </c>
      <c r="DF33">
        <v>-2.05194704674161E-2</v>
      </c>
      <c r="DG33">
        <v>8.6031761174599503E-3</v>
      </c>
      <c r="DH33">
        <v>0.24551381394167901</v>
      </c>
      <c r="DI33">
        <v>0.13704606971150099</v>
      </c>
      <c r="DJ33">
        <v>8.2043253400690699E-2</v>
      </c>
      <c r="DK33">
        <v>2.3861303972736499E-2</v>
      </c>
      <c r="DL33">
        <v>8.7735350538666795E-2</v>
      </c>
      <c r="DM33">
        <v>-0.53242902132770298</v>
      </c>
      <c r="DN33">
        <v>4.0354850110327703E-2</v>
      </c>
      <c r="DO33">
        <v>2.36841172813822E-2</v>
      </c>
      <c r="DP33">
        <v>-4.3941027948158204E-3</v>
      </c>
      <c r="DQ33">
        <v>-8.2146985545052606E-2</v>
      </c>
      <c r="DR33">
        <v>-0.124366431245932</v>
      </c>
      <c r="DS33">
        <v>-1.1484280303425401E-2</v>
      </c>
      <c r="DT33">
        <v>-6.3735413382036005E-2</v>
      </c>
      <c r="DU33">
        <v>4.2679480444990002E-2</v>
      </c>
      <c r="DV33">
        <v>2.4891856957417E-2</v>
      </c>
      <c r="DW33">
        <v>-3.3969675735859399E-2</v>
      </c>
      <c r="DX33">
        <v>8.3321106824278707E-2</v>
      </c>
      <c r="DY33">
        <v>0.14025065584398599</v>
      </c>
      <c r="DZ33">
        <v>9.1834991937725E-2</v>
      </c>
      <c r="EA33">
        <v>-0.16659133139684201</v>
      </c>
      <c r="EB33">
        <v>-2.53607722140273E-2</v>
      </c>
      <c r="EC33">
        <v>4.0291319395642601E-2</v>
      </c>
      <c r="ED33">
        <v>8.5788748822108601E-2</v>
      </c>
      <c r="EE33">
        <v>8.57547028253446E-2</v>
      </c>
      <c r="EF33">
        <v>2.45076347086341E-2</v>
      </c>
      <c r="EG33">
        <v>1.7667449560126499E-2</v>
      </c>
      <c r="EH33">
        <v>8.7082265430675307E-2</v>
      </c>
      <c r="EI33">
        <v>8.6038006164262396E-2</v>
      </c>
      <c r="EJ33">
        <v>0.98883818298471204</v>
      </c>
      <c r="EK33">
        <v>-1.4466364558905501E-2</v>
      </c>
      <c r="EL33">
        <v>-6.0501116476716299E-2</v>
      </c>
      <c r="EM33">
        <v>0.553862169261922</v>
      </c>
      <c r="EN33">
        <v>1.39322344195587E-2</v>
      </c>
      <c r="EO33">
        <v>-1.25104793842744E-2</v>
      </c>
      <c r="EP33">
        <v>0.19391755130022101</v>
      </c>
      <c r="EQ33">
        <v>0.18575275044019601</v>
      </c>
      <c r="ER33">
        <v>-0.331019501648882</v>
      </c>
      <c r="ES33">
        <v>-0.127977604889252</v>
      </c>
      <c r="ET33">
        <v>0.177206565322407</v>
      </c>
      <c r="EU33">
        <v>4.3745277347202099E-2</v>
      </c>
      <c r="EV33">
        <v>6.21955450974618E-2</v>
      </c>
      <c r="EW33">
        <v>-5.9712147643426701E-2</v>
      </c>
      <c r="EX33">
        <v>-7.40052151960989E-2</v>
      </c>
      <c r="EY33">
        <v>1.71831355216857E-2</v>
      </c>
      <c r="EZ33">
        <v>-4.2020773701548497E-2</v>
      </c>
      <c r="FA33">
        <v>-6.7298616048042395E-2</v>
      </c>
      <c r="FB33">
        <v>-6.7946832313810102E-2</v>
      </c>
      <c r="FC33">
        <v>5.0676939126132102E-2</v>
      </c>
      <c r="FD33">
        <v>-6.9847940111948295E-2</v>
      </c>
      <c r="FE33">
        <v>-4.9944520513472E-2</v>
      </c>
      <c r="FF33">
        <v>9.0739992120797107E-3</v>
      </c>
      <c r="FG33">
        <v>3.1298512700075803E-2</v>
      </c>
      <c r="FH33">
        <v>4.6817784812493001E-3</v>
      </c>
      <c r="FI33">
        <v>-7.1719559937064598E-3</v>
      </c>
      <c r="FJ33">
        <v>-0.13775929103412901</v>
      </c>
      <c r="FK33">
        <v>-3.7436018018909598E-2</v>
      </c>
      <c r="FL33">
        <v>-6.7178530292630301E-4</v>
      </c>
      <c r="FM33">
        <v>1.48731877684877E-2</v>
      </c>
      <c r="FN33">
        <v>-0.11333684533046701</v>
      </c>
      <c r="FO33">
        <v>0.13007503127707301</v>
      </c>
      <c r="FP33">
        <v>0.124750311576944</v>
      </c>
      <c r="FQ33">
        <v>2.9919044593696899E-2</v>
      </c>
      <c r="FR33">
        <v>9.3286984376526799E-2</v>
      </c>
      <c r="FS33">
        <v>6.6637725273706996E-2</v>
      </c>
      <c r="FT33">
        <v>0.49014491140618999</v>
      </c>
      <c r="FU33">
        <v>-1.4246669651242E-2</v>
      </c>
      <c r="FV33">
        <v>-6.8811578675554194E-2</v>
      </c>
      <c r="FW33">
        <v>9.1072827266400098E-3</v>
      </c>
      <c r="FX33">
        <v>-9.7488278351593894E-3</v>
      </c>
      <c r="FY33">
        <v>0.104308422502665</v>
      </c>
      <c r="FZ33">
        <v>4.65433715215718E-2</v>
      </c>
      <c r="GA33">
        <v>0.101831084641128</v>
      </c>
      <c r="GB33">
        <v>-5.2721669917198101E-2</v>
      </c>
      <c r="GC33">
        <v>0.10424080719211901</v>
      </c>
      <c r="GD33">
        <v>2.07789415515632E-2</v>
      </c>
      <c r="GE33">
        <v>8.59625520439634E-2</v>
      </c>
    </row>
    <row r="34" spans="1:187" x14ac:dyDescent="0.25">
      <c r="A34" t="s">
        <v>32</v>
      </c>
      <c r="B34">
        <v>0.128480116651634</v>
      </c>
      <c r="C34">
        <v>-0.23385615299038001</v>
      </c>
      <c r="D34">
        <v>-0.14909628858128801</v>
      </c>
      <c r="E34">
        <v>0.129315634627056</v>
      </c>
      <c r="F34">
        <v>-8.7598915487189094E-2</v>
      </c>
      <c r="G34">
        <v>3.2509005782366901E-2</v>
      </c>
      <c r="H34">
        <v>-9.2323134291796796E-2</v>
      </c>
      <c r="I34">
        <v>-0.16002947875377199</v>
      </c>
      <c r="J34">
        <v>-3.20495887617368E-3</v>
      </c>
      <c r="K34">
        <v>-4.8645942498325601E-2</v>
      </c>
      <c r="L34">
        <v>-9.4984604408779094E-2</v>
      </c>
      <c r="M34">
        <v>-0.116344964987284</v>
      </c>
      <c r="N34">
        <v>-1.3285680417289201E-2</v>
      </c>
      <c r="O34">
        <v>-0.122564949486259</v>
      </c>
      <c r="P34">
        <v>-5.3507125228188297E-2</v>
      </c>
      <c r="Q34">
        <v>-3.6454703487534802E-2</v>
      </c>
      <c r="R34">
        <v>3.9201829678213597E-2</v>
      </c>
      <c r="S34">
        <v>-0.125511798366401</v>
      </c>
      <c r="T34">
        <v>-6.9759308779951706E-2</v>
      </c>
      <c r="U34">
        <v>1.97237769857091E-2</v>
      </c>
      <c r="V34">
        <v>-1.0421491910361499E-2</v>
      </c>
      <c r="W34">
        <v>-3.8996170525355402E-2</v>
      </c>
      <c r="X34">
        <v>-9.2449588874371404E-3</v>
      </c>
      <c r="Y34">
        <v>-0.110507980363847</v>
      </c>
      <c r="Z34">
        <v>-0.207876829429434</v>
      </c>
      <c r="AA34">
        <v>-3.2713475395650303E-2</v>
      </c>
      <c r="AB34">
        <v>3.0024594872163801E-2</v>
      </c>
      <c r="AC34">
        <v>4.9009768827829099E-2</v>
      </c>
      <c r="AD34">
        <v>-1.10125521520756E-2</v>
      </c>
      <c r="AE34">
        <v>-3.6924944658054903E-2</v>
      </c>
      <c r="AF34">
        <v>-0.130837209145136</v>
      </c>
      <c r="AG34">
        <v>-0.140500302250606</v>
      </c>
      <c r="AH34">
        <v>1</v>
      </c>
      <c r="AI34">
        <v>3.7855618899532102E-2</v>
      </c>
      <c r="AJ34">
        <v>-4.5187217375189402E-2</v>
      </c>
      <c r="AK34">
        <v>2.6786172748809001E-3</v>
      </c>
      <c r="AL34">
        <v>-0.117683462795587</v>
      </c>
      <c r="AM34">
        <v>-0.45581900638643402</v>
      </c>
      <c r="AN34">
        <v>-0.134205999369718</v>
      </c>
      <c r="AO34">
        <v>-2.76211010476934E-2</v>
      </c>
      <c r="AP34">
        <v>-0.144060763660568</v>
      </c>
      <c r="AQ34">
        <v>-3.2423769197587299E-2</v>
      </c>
      <c r="AR34">
        <v>-8.0186666060184403E-2</v>
      </c>
      <c r="AS34">
        <v>3.3234867994171802E-2</v>
      </c>
      <c r="AT34">
        <v>-0.17364900702507999</v>
      </c>
      <c r="AU34">
        <v>4.4258789767523702E-3</v>
      </c>
      <c r="AV34">
        <v>-0.26539419878689502</v>
      </c>
      <c r="AW34">
        <v>-0.101136187057399</v>
      </c>
      <c r="AX34">
        <v>-9.6324569556769005E-2</v>
      </c>
      <c r="AY34">
        <v>-0.21938477398824699</v>
      </c>
      <c r="AZ34">
        <v>5.0568867232249397E-2</v>
      </c>
      <c r="BA34">
        <v>-4.9467247195141902E-2</v>
      </c>
      <c r="BB34">
        <v>-0.27312921253137301</v>
      </c>
      <c r="BC34">
        <v>1.493434943145E-2</v>
      </c>
      <c r="BD34">
        <v>0.20553986228007501</v>
      </c>
      <c r="BE34">
        <v>-8.9876999725206699E-2</v>
      </c>
      <c r="BF34">
        <v>2.1556697364966401E-2</v>
      </c>
      <c r="BG34">
        <v>-0.18755066145941601</v>
      </c>
      <c r="BH34">
        <v>8.6545094332571307E-2</v>
      </c>
      <c r="BI34">
        <v>-8.4414777256216503E-2</v>
      </c>
      <c r="BJ34">
        <v>-1.4063304174862901E-2</v>
      </c>
      <c r="BK34">
        <v>-0.37312214164784502</v>
      </c>
      <c r="BL34">
        <v>-1.39619266876309E-2</v>
      </c>
      <c r="BM34">
        <v>-1.9077773861419602E-2</v>
      </c>
      <c r="BN34">
        <v>-0.15099784287706999</v>
      </c>
      <c r="BO34">
        <v>-5.7542906892302598E-2</v>
      </c>
      <c r="BP34">
        <v>-5.1104784245889302E-2</v>
      </c>
      <c r="BQ34">
        <v>-3.0257252558212801E-2</v>
      </c>
      <c r="BR34">
        <v>0.29653055151911001</v>
      </c>
      <c r="BS34">
        <v>-1.9184272763995799E-2</v>
      </c>
      <c r="BT34">
        <v>-5.2791967975842303E-3</v>
      </c>
      <c r="BU34">
        <v>3.7296714170984402E-2</v>
      </c>
      <c r="BV34">
        <v>-6.9610740166686697E-2</v>
      </c>
      <c r="BW34">
        <v>-0.109139986886433</v>
      </c>
      <c r="BX34">
        <v>-4.6537015939963396E-3</v>
      </c>
      <c r="BY34">
        <v>-4.81063478100026E-2</v>
      </c>
      <c r="BZ34">
        <v>-1.4560064585365301E-2</v>
      </c>
      <c r="CA34">
        <v>-2.0726318700135999E-3</v>
      </c>
      <c r="CB34">
        <v>-0.197570000817863</v>
      </c>
      <c r="CC34">
        <v>-1.9872507881294101E-2</v>
      </c>
      <c r="CD34">
        <v>-6.9542640065443195E-2</v>
      </c>
      <c r="CE34">
        <v>-5.3437976212206403E-2</v>
      </c>
      <c r="CF34">
        <v>-2.92109895369667E-2</v>
      </c>
      <c r="CG34">
        <v>-1.3264449259549499E-2</v>
      </c>
      <c r="CH34">
        <v>-2.2210554393015901E-2</v>
      </c>
      <c r="CI34">
        <v>-2.0129343003667002E-2</v>
      </c>
      <c r="CJ34">
        <v>-5.4837187009616498E-2</v>
      </c>
      <c r="CK34">
        <v>5.9282897263409403E-3</v>
      </c>
      <c r="CL34">
        <v>4.21731414765721E-3</v>
      </c>
      <c r="CM34">
        <v>-3.11348661279814E-2</v>
      </c>
      <c r="CN34">
        <v>-0.17442055280296501</v>
      </c>
      <c r="CO34">
        <v>-6.3724011209366604E-2</v>
      </c>
      <c r="CP34">
        <v>7.4180653853586603E-2</v>
      </c>
      <c r="CQ34">
        <v>-0.13670493335355099</v>
      </c>
      <c r="CR34">
        <v>-1.7393011305342401E-2</v>
      </c>
      <c r="CS34">
        <v>-3.01474116560921E-2</v>
      </c>
      <c r="CT34">
        <v>-4.1232841716326504E-3</v>
      </c>
      <c r="CU34">
        <v>-2.83789113101502E-2</v>
      </c>
      <c r="CV34">
        <v>-3.7309199312081397E-2</v>
      </c>
      <c r="CW34">
        <v>-9.5882954758595394E-3</v>
      </c>
      <c r="CX34">
        <v>-3.5831924238759597E-2</v>
      </c>
      <c r="CY34">
        <v>-0.10668577923809699</v>
      </c>
      <c r="CZ34">
        <v>-7.5105307068241006E-2</v>
      </c>
      <c r="DA34">
        <v>-9.4349298288573705E-2</v>
      </c>
      <c r="DC34">
        <v>-1.6182791294375699E-2</v>
      </c>
      <c r="DD34">
        <v>1.2859622317651E-3</v>
      </c>
      <c r="DE34">
        <v>0.110543942611409</v>
      </c>
      <c r="DF34">
        <v>1.89379097428603E-2</v>
      </c>
      <c r="DG34">
        <v>-1.1414166982454299E-3</v>
      </c>
      <c r="DH34">
        <v>-5.57172630333252E-2</v>
      </c>
      <c r="DI34">
        <v>0.18292068480680601</v>
      </c>
      <c r="DJ34">
        <v>-3.1077107320869199E-2</v>
      </c>
      <c r="DK34">
        <v>-2.2323546650782001E-2</v>
      </c>
      <c r="DL34">
        <v>-3.7624150456397998E-2</v>
      </c>
      <c r="DM34">
        <v>0.280048894779238</v>
      </c>
      <c r="DN34">
        <v>-1.98445505147022E-2</v>
      </c>
      <c r="DO34">
        <v>-7.0879331403404296E-3</v>
      </c>
      <c r="DP34">
        <v>-1.0059640829420201E-2</v>
      </c>
      <c r="DQ34">
        <v>-0.110523522725867</v>
      </c>
      <c r="DR34">
        <v>-0.16225186378885301</v>
      </c>
      <c r="DS34">
        <v>5.2351749037630197E-3</v>
      </c>
      <c r="DT34">
        <v>-5.3057104779236697E-2</v>
      </c>
      <c r="DU34">
        <v>-2.5126969527760099E-2</v>
      </c>
      <c r="DV34">
        <v>-2.5678669792763901E-2</v>
      </c>
      <c r="DW34">
        <v>-9.0549060994674399E-2</v>
      </c>
      <c r="DX34">
        <v>-0.23222248616372199</v>
      </c>
      <c r="DY34">
        <v>-4.51751326233732E-2</v>
      </c>
      <c r="DZ34">
        <v>-0.26795781605096802</v>
      </c>
      <c r="EA34">
        <v>0.10110816637850099</v>
      </c>
      <c r="EB34">
        <v>-6.6106597400376194E-2</v>
      </c>
      <c r="EC34">
        <v>-4.0600936460791499E-2</v>
      </c>
      <c r="ED34">
        <v>-7.0376302347571501E-2</v>
      </c>
      <c r="EE34">
        <v>-6.9967061434980896E-2</v>
      </c>
      <c r="EF34">
        <v>2.2482190276649699E-2</v>
      </c>
      <c r="EG34">
        <v>-2.8637863245754298E-2</v>
      </c>
      <c r="EH34">
        <v>-6.2494711559201499E-2</v>
      </c>
      <c r="EI34">
        <v>-3.7430588012029101E-2</v>
      </c>
      <c r="EJ34">
        <v>-0.14712680941224801</v>
      </c>
      <c r="EK34">
        <v>-4.6785530732869597E-2</v>
      </c>
      <c r="EL34">
        <v>4.1246694763428099E-2</v>
      </c>
      <c r="EM34">
        <v>-0.30980726188392699</v>
      </c>
      <c r="EN34">
        <v>1.4012376253176501E-2</v>
      </c>
      <c r="EO34">
        <v>2.65803225242872E-2</v>
      </c>
      <c r="EP34">
        <v>-0.109109487162437</v>
      </c>
      <c r="EQ34">
        <v>7.2894917040198098E-2</v>
      </c>
      <c r="ER34">
        <v>-6.1558016823173203E-2</v>
      </c>
      <c r="ES34">
        <v>0.15912705307981301</v>
      </c>
      <c r="ET34">
        <v>-3.0582945309289199E-2</v>
      </c>
      <c r="EU34">
        <v>1.7766727858883301E-2</v>
      </c>
      <c r="EV34">
        <v>-9.0474215179689593E-2</v>
      </c>
      <c r="EW34">
        <v>4.2281660836693997E-2</v>
      </c>
      <c r="EX34">
        <v>8.7526685653784297E-2</v>
      </c>
      <c r="EY34">
        <v>-1.15687228461459E-2</v>
      </c>
      <c r="EZ34">
        <v>2.3574992441075301E-2</v>
      </c>
      <c r="FA34">
        <v>8.8251586361062201E-2</v>
      </c>
      <c r="FB34">
        <v>8.7800515623217307E-2</v>
      </c>
      <c r="FC34">
        <v>-6.4022654992269903E-2</v>
      </c>
      <c r="FD34">
        <v>8.1109554885057E-2</v>
      </c>
      <c r="FE34">
        <v>3.9103268814369499E-2</v>
      </c>
      <c r="FF34">
        <v>-3.3027169758768203E-2</v>
      </c>
      <c r="FG34">
        <v>-5.5500538338521303E-2</v>
      </c>
      <c r="FH34">
        <v>-3.56297472235233E-2</v>
      </c>
      <c r="FI34">
        <v>4.45568952194047E-4</v>
      </c>
      <c r="FJ34">
        <v>-0.15912853402470301</v>
      </c>
      <c r="FK34">
        <v>9.60213135233654E-3</v>
      </c>
      <c r="FL34">
        <v>-6.0115287222884603E-3</v>
      </c>
      <c r="FM34">
        <v>-4.2166036688114097E-2</v>
      </c>
      <c r="FN34">
        <v>-4.5466470013978903E-2</v>
      </c>
      <c r="FO34">
        <v>-3.96303137328122E-2</v>
      </c>
      <c r="FP34">
        <v>-4.9068906826307601E-2</v>
      </c>
      <c r="FQ34">
        <v>1.6455801584564899E-2</v>
      </c>
      <c r="FR34">
        <v>-3.1655339395959603E-2</v>
      </c>
      <c r="FS34">
        <v>5.2393287095326303E-3</v>
      </c>
      <c r="FT34">
        <v>0.153562271767551</v>
      </c>
      <c r="FU34">
        <v>7.6269763083383901E-2</v>
      </c>
      <c r="FV34">
        <v>-3.4735962671792603E-2</v>
      </c>
      <c r="FW34">
        <v>4.5040191822018703E-2</v>
      </c>
      <c r="FX34">
        <v>-5.4108293350905799E-2</v>
      </c>
      <c r="FY34">
        <v>-4.940200045965E-2</v>
      </c>
      <c r="FZ34">
        <v>-2.2171401744099099E-2</v>
      </c>
      <c r="GA34">
        <v>-4.77933071402451E-2</v>
      </c>
      <c r="GB34">
        <v>3.9453776627097099E-2</v>
      </c>
      <c r="GC34">
        <v>-4.9172514285094497E-2</v>
      </c>
      <c r="GD34">
        <v>-1.44437863939662E-2</v>
      </c>
      <c r="GE34">
        <v>-4.7396903291054601E-2</v>
      </c>
    </row>
    <row r="35" spans="1:187" x14ac:dyDescent="0.25">
      <c r="A35" t="s">
        <v>33</v>
      </c>
      <c r="B35">
        <v>0.22649295170640599</v>
      </c>
      <c r="C35">
        <v>-0.29396560685353301</v>
      </c>
      <c r="D35">
        <v>-4.8868533734478997E-2</v>
      </c>
      <c r="E35">
        <v>9.64753215402398E-2</v>
      </c>
      <c r="F35">
        <v>-0.17719718464807299</v>
      </c>
      <c r="G35">
        <v>-7.4577927341226494E-2</v>
      </c>
      <c r="H35">
        <v>-0.55256551661596998</v>
      </c>
      <c r="I35">
        <v>-7.0664853200808994E-2</v>
      </c>
      <c r="J35">
        <v>-4.9750445971007598E-2</v>
      </c>
      <c r="K35">
        <v>-2.50892824317007E-2</v>
      </c>
      <c r="L35">
        <v>-8.1586651297947704E-2</v>
      </c>
      <c r="M35">
        <v>-5.3861808053077997E-2</v>
      </c>
      <c r="N35">
        <v>-3.4903161329001499E-3</v>
      </c>
      <c r="O35">
        <v>1.35129193212343E-2</v>
      </c>
      <c r="P35">
        <v>-0.25599450460596701</v>
      </c>
      <c r="Q35">
        <v>1.078457856406E-2</v>
      </c>
      <c r="R35">
        <v>1.1732345662348299E-2</v>
      </c>
      <c r="S35">
        <v>-0.139304963727227</v>
      </c>
      <c r="T35">
        <v>4.3068530613998998E-2</v>
      </c>
      <c r="U35">
        <v>1.4540618225850699E-2</v>
      </c>
      <c r="V35">
        <v>-6.7901558426922901E-2</v>
      </c>
      <c r="W35">
        <v>-8.1951043571633596E-3</v>
      </c>
      <c r="X35">
        <v>1.6005991687709501E-2</v>
      </c>
      <c r="Y35">
        <v>4.5748561726543902E-2</v>
      </c>
      <c r="Z35">
        <v>-5.6899470666514899E-2</v>
      </c>
      <c r="AA35">
        <v>-1.89973307256862E-3</v>
      </c>
      <c r="AB35">
        <v>3.11197377889607E-2</v>
      </c>
      <c r="AC35">
        <v>0.125160138759664</v>
      </c>
      <c r="AD35">
        <v>7.5726490694620003E-3</v>
      </c>
      <c r="AE35">
        <v>-0.166257130251797</v>
      </c>
      <c r="AF35">
        <v>-1.2895569837256799E-2</v>
      </c>
      <c r="AG35">
        <v>-4.6262354451445102E-2</v>
      </c>
      <c r="AH35">
        <v>3.7855618899532102E-2</v>
      </c>
      <c r="AI35">
        <v>1</v>
      </c>
      <c r="AJ35">
        <v>-0.19553381010017101</v>
      </c>
      <c r="AK35">
        <v>-8.6752134329135699E-2</v>
      </c>
      <c r="AL35">
        <v>6.2015591739945398E-3</v>
      </c>
      <c r="AM35">
        <v>3.4502750474405701E-2</v>
      </c>
      <c r="AN35">
        <v>-0.127954478100198</v>
      </c>
      <c r="AO35">
        <v>-1.9444922855431802E-2</v>
      </c>
      <c r="AP35">
        <v>3.5037916998943799E-3</v>
      </c>
      <c r="AQ35">
        <v>-0.18133525757421201</v>
      </c>
      <c r="AR35">
        <v>-8.0443377906363897E-2</v>
      </c>
      <c r="AS35">
        <v>-1.3881101378923E-2</v>
      </c>
      <c r="AT35">
        <v>-1.7440816572904801E-2</v>
      </c>
      <c r="AU35">
        <v>-5.7898443950421402E-2</v>
      </c>
      <c r="AV35">
        <v>7.2737442670421102E-3</v>
      </c>
      <c r="AW35">
        <v>-0.12650756662314599</v>
      </c>
      <c r="AX35">
        <v>-1.54777623351776E-2</v>
      </c>
      <c r="AY35">
        <v>-1.7856165570683601E-2</v>
      </c>
      <c r="AZ35">
        <v>6.8781865292750696E-2</v>
      </c>
      <c r="BA35">
        <v>-0.18960608841380899</v>
      </c>
      <c r="BB35">
        <v>-7.6404641593793704E-2</v>
      </c>
      <c r="BC35">
        <v>-4.0320949660199001E-2</v>
      </c>
      <c r="BD35">
        <v>0.104594177817527</v>
      </c>
      <c r="BE35">
        <v>-2.5552122043406501E-2</v>
      </c>
      <c r="BF35">
        <v>8.59127978165951E-3</v>
      </c>
      <c r="BG35">
        <v>-7.9963953582550096E-2</v>
      </c>
      <c r="BH35">
        <v>1.54541597414015E-2</v>
      </c>
      <c r="BI35">
        <v>-1.92779441194315E-3</v>
      </c>
      <c r="BJ35">
        <v>-7.1957887303373394E-2</v>
      </c>
      <c r="BK35">
        <v>2.2109475552622101E-2</v>
      </c>
      <c r="BL35">
        <v>-2.2518609778930999E-3</v>
      </c>
      <c r="BM35">
        <v>-1.05020133525731E-2</v>
      </c>
      <c r="BN35">
        <v>-4.3399865534937097E-3</v>
      </c>
      <c r="BO35">
        <v>-3.7871351687543998E-2</v>
      </c>
      <c r="BP35">
        <v>-5.6079063725903303E-3</v>
      </c>
      <c r="BQ35">
        <v>-0.12692563794620501</v>
      </c>
      <c r="BR35">
        <v>-3.4827568127275298E-2</v>
      </c>
      <c r="BS35">
        <v>-6.5513740433420495E-2</v>
      </c>
      <c r="BT35">
        <v>3.6124998541855899E-2</v>
      </c>
      <c r="BU35">
        <v>2.8267786103659799E-2</v>
      </c>
      <c r="BV35">
        <v>-7.3086497498694697E-2</v>
      </c>
      <c r="BW35">
        <v>-7.6516908754064694E-2</v>
      </c>
      <c r="BX35">
        <v>3.5764737841939898E-2</v>
      </c>
      <c r="BY35">
        <v>-0.123009289874371</v>
      </c>
      <c r="BZ35">
        <v>-3.5733847014797898E-2</v>
      </c>
      <c r="CA35">
        <v>5.2288767991898098E-2</v>
      </c>
      <c r="CB35">
        <v>-9.0570101512913292E-3</v>
      </c>
      <c r="CC35">
        <v>-3.3433764794465998E-2</v>
      </c>
      <c r="CD35">
        <v>-0.147248664767404</v>
      </c>
      <c r="CE35">
        <v>-2.6086618352731999E-2</v>
      </c>
      <c r="CF35">
        <v>-0.16806909233012801</v>
      </c>
      <c r="CG35">
        <v>2.1306472300409201E-2</v>
      </c>
      <c r="CH35">
        <v>1.6813406877431899E-4</v>
      </c>
      <c r="CI35">
        <v>1.34254319357314E-2</v>
      </c>
      <c r="CJ35">
        <v>-7.7132747342673696E-2</v>
      </c>
      <c r="CK35">
        <v>1.50994106131841E-2</v>
      </c>
      <c r="CL35">
        <v>-2.0259936931501198E-2</v>
      </c>
      <c r="CM35">
        <v>-0.17594484562396601</v>
      </c>
      <c r="CN35">
        <v>-4.9831066677309299E-2</v>
      </c>
      <c r="CO35">
        <v>-7.5912556787806401E-3</v>
      </c>
      <c r="CP35">
        <v>0.145879988142289</v>
      </c>
      <c r="CQ35">
        <v>-3.3111901825797499E-2</v>
      </c>
      <c r="CR35">
        <v>-0.119743608880392</v>
      </c>
      <c r="CS35">
        <v>-5.0992754430408002E-2</v>
      </c>
      <c r="CT35">
        <v>-2.1566143721599099E-2</v>
      </c>
      <c r="CU35">
        <v>-9.8618804735980906E-2</v>
      </c>
      <c r="CV35">
        <v>-0.17363431533405699</v>
      </c>
      <c r="CW35" s="1">
        <v>1.71419655045598E-5</v>
      </c>
      <c r="CX35">
        <v>1.41824750835492E-2</v>
      </c>
      <c r="CY35">
        <v>-2.6396505483425202E-3</v>
      </c>
      <c r="CZ35">
        <v>-1.02539561911256E-2</v>
      </c>
      <c r="DA35">
        <v>1.21274629134641E-2</v>
      </c>
      <c r="DC35">
        <v>-6.7774767600788405E-2</v>
      </c>
      <c r="DD35">
        <v>-3.1320439107572397E-4</v>
      </c>
      <c r="DE35">
        <v>-0.155919771216981</v>
      </c>
      <c r="DF35">
        <v>7.8217700109373595E-2</v>
      </c>
      <c r="DG35">
        <v>5.4046455339518597E-3</v>
      </c>
      <c r="DH35">
        <v>-1.43017506766083E-3</v>
      </c>
      <c r="DI35">
        <v>-2.9516586215263999E-2</v>
      </c>
      <c r="DJ35">
        <v>-1.1190778995735999E-4</v>
      </c>
      <c r="DK35">
        <v>-7.8818732298111704E-2</v>
      </c>
      <c r="DL35">
        <v>-9.9608199273609893E-3</v>
      </c>
      <c r="DM35">
        <v>0.106241501285958</v>
      </c>
      <c r="DN35">
        <v>-0.114980270370447</v>
      </c>
      <c r="DO35">
        <v>-5.18946242923191E-2</v>
      </c>
      <c r="DP35">
        <v>-2.8080376487171099E-2</v>
      </c>
      <c r="DQ35">
        <v>1.54509594620591E-2</v>
      </c>
      <c r="DR35">
        <v>3.4229759475935803E-2</v>
      </c>
      <c r="DS35">
        <v>-2.92492594726979E-3</v>
      </c>
      <c r="DT35">
        <v>-4.33877003330135E-3</v>
      </c>
      <c r="DU35">
        <v>-9.3714222345293599E-2</v>
      </c>
      <c r="DV35">
        <v>-7.4984372994317899E-2</v>
      </c>
      <c r="DW35">
        <v>7.5873320464053401E-3</v>
      </c>
      <c r="DX35">
        <v>-1.6028525732441699E-2</v>
      </c>
      <c r="DY35">
        <v>-0.130940774888963</v>
      </c>
      <c r="DZ35">
        <v>-1.7165308299922102E-2</v>
      </c>
      <c r="EA35">
        <v>9.1903975192586404E-2</v>
      </c>
      <c r="EB35">
        <v>7.8664889470708398E-3</v>
      </c>
      <c r="EC35">
        <v>-3.4397765165625697E-2</v>
      </c>
      <c r="ED35">
        <v>-3.7304561006473697E-2</v>
      </c>
      <c r="EE35">
        <v>-3.7758927069185197E-2</v>
      </c>
      <c r="EF35">
        <v>-2.8221993988450399E-2</v>
      </c>
      <c r="EG35">
        <v>3.8781955383056801E-2</v>
      </c>
      <c r="EH35">
        <v>-3.0886565512145098E-2</v>
      </c>
      <c r="EI35">
        <v>7.8557120160180002E-3</v>
      </c>
      <c r="EJ35">
        <v>-4.9746352396755199E-2</v>
      </c>
      <c r="EK35">
        <v>-3.7499839311221597E-2</v>
      </c>
      <c r="EL35">
        <v>2.84041544596569E-2</v>
      </c>
      <c r="EM35">
        <v>-8.3161794497033398E-2</v>
      </c>
      <c r="EN35">
        <v>2.67686373942706E-2</v>
      </c>
      <c r="EO35">
        <v>4.5971426733627599E-3</v>
      </c>
      <c r="EP35">
        <v>1.50894616607721E-2</v>
      </c>
      <c r="EQ35">
        <v>-3.6086103594171602E-2</v>
      </c>
      <c r="ER35">
        <v>6.7654081419910002E-3</v>
      </c>
      <c r="ES35">
        <v>0.33290394224861503</v>
      </c>
      <c r="ET35">
        <v>-3.98062105417731E-2</v>
      </c>
      <c r="EU35">
        <v>2.4149918089783302E-2</v>
      </c>
      <c r="EV35">
        <v>-1.24132526914849E-2</v>
      </c>
      <c r="EW35">
        <v>2.2022921121963201E-2</v>
      </c>
      <c r="EX35">
        <v>1.07813051208316E-2</v>
      </c>
      <c r="EY35">
        <v>-1.6222451943641799E-2</v>
      </c>
      <c r="EZ35">
        <v>6.27786431768398E-3</v>
      </c>
      <c r="FA35">
        <v>8.4289314216949001E-3</v>
      </c>
      <c r="FB35">
        <v>9.4362110687035792E-3</v>
      </c>
      <c r="FC35">
        <v>-1.5327959371164599E-2</v>
      </c>
      <c r="FD35">
        <v>-3.1863179215913499E-4</v>
      </c>
      <c r="FE35">
        <v>1.6239500103080999E-2</v>
      </c>
      <c r="FF35">
        <v>-6.29289929432805E-3</v>
      </c>
      <c r="FG35">
        <v>-1.5979701823935301E-2</v>
      </c>
      <c r="FH35">
        <v>-4.95279848890493E-3</v>
      </c>
      <c r="FI35">
        <v>-1.9892892349346598E-3</v>
      </c>
      <c r="FJ35">
        <v>3.17600700438972E-2</v>
      </c>
      <c r="FK35">
        <v>2.1680678560639301E-2</v>
      </c>
      <c r="FL35">
        <v>1.8237239542113301E-2</v>
      </c>
      <c r="FM35">
        <v>-0.120274782275854</v>
      </c>
      <c r="FN35">
        <v>6.2842729033056099E-2</v>
      </c>
      <c r="FO35">
        <v>-2.5215664157647099E-2</v>
      </c>
      <c r="FP35">
        <v>-3.3505421780963801E-2</v>
      </c>
      <c r="FQ35">
        <v>9.52416161165749E-3</v>
      </c>
      <c r="FR35">
        <v>-2.72894330714104E-2</v>
      </c>
      <c r="FS35">
        <v>4.4872516419618902E-3</v>
      </c>
      <c r="FT35">
        <v>-6.9431575303011096E-3</v>
      </c>
      <c r="FU35">
        <v>1.1038606314422999E-2</v>
      </c>
      <c r="FV35">
        <v>6.7117240261123298E-2</v>
      </c>
      <c r="FW35" s="1">
        <v>-9.9993114594919806E-5</v>
      </c>
      <c r="FX35">
        <v>-0.103149649626975</v>
      </c>
      <c r="FY35">
        <v>-1.96047443766942E-2</v>
      </c>
      <c r="FZ35">
        <v>-1.6505305117316901E-2</v>
      </c>
      <c r="GA35">
        <v>-1.9700075572286702E-2</v>
      </c>
      <c r="GB35">
        <v>-2.0163221309409299E-2</v>
      </c>
      <c r="GC35">
        <v>-1.96843235124835E-2</v>
      </c>
      <c r="GD35">
        <v>4.9991428581985598E-3</v>
      </c>
      <c r="GE35">
        <v>-2.3725260600673901E-2</v>
      </c>
    </row>
    <row r="36" spans="1:187" x14ac:dyDescent="0.25">
      <c r="A36" t="s">
        <v>34</v>
      </c>
      <c r="B36">
        <v>-0.33401717404755199</v>
      </c>
      <c r="C36">
        <v>0.17936755914782199</v>
      </c>
      <c r="D36">
        <v>0.108156835433218</v>
      </c>
      <c r="E36">
        <v>-0.16791026708159701</v>
      </c>
      <c r="F36">
        <v>0.64368192613317299</v>
      </c>
      <c r="G36">
        <v>8.1552969085676594E-2</v>
      </c>
      <c r="H36">
        <v>0.28579524844728399</v>
      </c>
      <c r="I36">
        <v>0.14845790257258301</v>
      </c>
      <c r="J36">
        <v>7.6981172938896503E-2</v>
      </c>
      <c r="K36">
        <v>5.4732384580276197E-2</v>
      </c>
      <c r="L36">
        <v>0.216512872168868</v>
      </c>
      <c r="M36">
        <v>0.15206289470383899</v>
      </c>
      <c r="N36">
        <v>-6.4481078557806701E-2</v>
      </c>
      <c r="O36">
        <v>-2.6699723251931502E-2</v>
      </c>
      <c r="P36">
        <v>0.78489122125314703</v>
      </c>
      <c r="Q36">
        <v>6.6323938677374898E-3</v>
      </c>
      <c r="R36">
        <v>-6.4648220547053201E-2</v>
      </c>
      <c r="S36">
        <v>0.23396316876041201</v>
      </c>
      <c r="T36">
        <v>-3.3966712524672198E-2</v>
      </c>
      <c r="U36">
        <v>-3.7977712758741601E-2</v>
      </c>
      <c r="V36">
        <v>0.185771127066576</v>
      </c>
      <c r="W36">
        <v>7.3368012128076407E-2</v>
      </c>
      <c r="X36">
        <v>-3.7854141423904003E-2</v>
      </c>
      <c r="Y36">
        <v>-8.6025165948263399E-2</v>
      </c>
      <c r="Z36">
        <v>0.17397224352412199</v>
      </c>
      <c r="AA36">
        <v>4.52942325577287E-2</v>
      </c>
      <c r="AB36">
        <v>-7.5871952301799495E-2</v>
      </c>
      <c r="AC36">
        <v>-0.289108777568298</v>
      </c>
      <c r="AD36">
        <v>-1.01382131761159E-2</v>
      </c>
      <c r="AE36">
        <v>0.44744278597285198</v>
      </c>
      <c r="AF36">
        <v>-5.0465880951265502E-3</v>
      </c>
      <c r="AG36">
        <v>9.8922487254276298E-2</v>
      </c>
      <c r="AH36">
        <v>-4.5187217375189402E-2</v>
      </c>
      <c r="AI36">
        <v>-0.19553381010017101</v>
      </c>
      <c r="AJ36">
        <v>1</v>
      </c>
      <c r="AK36">
        <v>8.2450926953762202E-2</v>
      </c>
      <c r="AL36">
        <v>-2.56725722736105E-2</v>
      </c>
      <c r="AM36">
        <v>-6.7509765594251203E-2</v>
      </c>
      <c r="AN36">
        <v>0.21537216192765099</v>
      </c>
      <c r="AO36">
        <v>-4.2278531498882201E-2</v>
      </c>
      <c r="AP36">
        <v>-2.56833986425863E-2</v>
      </c>
      <c r="AQ36">
        <v>0.694692454600496</v>
      </c>
      <c r="AR36">
        <v>0.19809409117830801</v>
      </c>
      <c r="AS36">
        <v>-4.9760053292889003E-3</v>
      </c>
      <c r="AT36">
        <v>8.4441215348456996E-3</v>
      </c>
      <c r="AU36">
        <v>8.4558539276160194E-2</v>
      </c>
      <c r="AV36">
        <v>-6.3118179333306407E-2</v>
      </c>
      <c r="AW36">
        <v>0.19456593624587101</v>
      </c>
      <c r="AX36">
        <v>-6.3213855745958298E-3</v>
      </c>
      <c r="AY36">
        <v>-1.4896341915038001E-2</v>
      </c>
      <c r="AZ36">
        <v>-0.10932810741482001</v>
      </c>
      <c r="BA36">
        <v>8.9539731966615896E-2</v>
      </c>
      <c r="BB36">
        <v>0.14755461534707701</v>
      </c>
      <c r="BC36">
        <v>9.1925893092058703E-2</v>
      </c>
      <c r="BD36">
        <v>-0.17130632612961399</v>
      </c>
      <c r="BE36">
        <v>0.122171923533707</v>
      </c>
      <c r="BF36">
        <v>-3.9808649722474299E-3</v>
      </c>
      <c r="BG36">
        <v>0.150894375317917</v>
      </c>
      <c r="BH36">
        <v>-3.2234510720973303E-2</v>
      </c>
      <c r="BI36">
        <v>-1.4787797241879E-2</v>
      </c>
      <c r="BJ36">
        <v>0.41828733727266598</v>
      </c>
      <c r="BK36">
        <v>-6.4048145519760305E-2</v>
      </c>
      <c r="BL36">
        <v>1.56008553252233E-2</v>
      </c>
      <c r="BM36">
        <v>1.9345560886353801E-2</v>
      </c>
      <c r="BN36">
        <v>9.2831503580652203E-2</v>
      </c>
      <c r="BO36">
        <v>0.125810077310228</v>
      </c>
      <c r="BP36">
        <v>-1.8083113056294502E-2</v>
      </c>
      <c r="BQ36">
        <v>0.24792454347409201</v>
      </c>
      <c r="BR36">
        <v>6.60309862082505E-2</v>
      </c>
      <c r="BS36">
        <v>0.18297052343710701</v>
      </c>
      <c r="BT36">
        <v>-2.3696392615072E-4</v>
      </c>
      <c r="BU36">
        <v>2.2876894650283901E-2</v>
      </c>
      <c r="BV36">
        <v>0.19512953822422899</v>
      </c>
      <c r="BW36">
        <v>0.20270274390401199</v>
      </c>
      <c r="BX36">
        <v>-4.6697760037042201E-2</v>
      </c>
      <c r="BY36">
        <v>0.12001280959595501</v>
      </c>
      <c r="BZ36">
        <v>0.27957709883215998</v>
      </c>
      <c r="CA36">
        <v>-0.100661753220655</v>
      </c>
      <c r="CB36">
        <v>3.11972898708337E-2</v>
      </c>
      <c r="CC36">
        <v>9.0360253121594299E-3</v>
      </c>
      <c r="CD36">
        <v>0.34572688012151098</v>
      </c>
      <c r="CE36">
        <v>8.0731030369694798E-2</v>
      </c>
      <c r="CF36">
        <v>0.64510318624901997</v>
      </c>
      <c r="CG36">
        <v>-9.4605990710446095E-3</v>
      </c>
      <c r="CH36">
        <v>9.7296390854773006E-3</v>
      </c>
      <c r="CI36">
        <v>9.0741959785655794E-3</v>
      </c>
      <c r="CJ36">
        <v>0.20314625383651899</v>
      </c>
      <c r="CK36">
        <v>-1.60094521163337E-2</v>
      </c>
      <c r="CL36">
        <v>3.06312860483666E-3</v>
      </c>
      <c r="CM36">
        <v>0.371640752657804</v>
      </c>
      <c r="CN36">
        <v>2.8906739682671399E-2</v>
      </c>
      <c r="CO36">
        <v>-8.8455947024849004E-4</v>
      </c>
      <c r="CP36">
        <v>-0.13463754134147099</v>
      </c>
      <c r="CQ36">
        <v>9.2695322724573204E-2</v>
      </c>
      <c r="CR36">
        <v>0.40914628885589099</v>
      </c>
      <c r="CS36">
        <v>5.0857904040838599E-2</v>
      </c>
      <c r="CT36">
        <v>6.6698681763663906E-2</v>
      </c>
      <c r="CU36">
        <v>0.29485835262572202</v>
      </c>
      <c r="CV36">
        <v>0.50146535695609196</v>
      </c>
      <c r="CW36">
        <v>2.63032922609422E-3</v>
      </c>
      <c r="CX36">
        <v>-3.2711091760458701E-3</v>
      </c>
      <c r="CY36">
        <v>8.7910719261539996E-2</v>
      </c>
      <c r="CZ36">
        <v>-9.5757066566196508E-3</v>
      </c>
      <c r="DA36">
        <v>-2.2242730350243201E-2</v>
      </c>
      <c r="DC36">
        <v>0.31257042502414001</v>
      </c>
      <c r="DD36">
        <v>-5.4954476223730703E-4</v>
      </c>
      <c r="DE36">
        <v>5.3504513902728403E-2</v>
      </c>
      <c r="DF36">
        <v>-8.6493500174874102E-2</v>
      </c>
      <c r="DG36">
        <v>-2.50307493502784E-3</v>
      </c>
      <c r="DH36">
        <v>3.8475392876902E-2</v>
      </c>
      <c r="DI36">
        <v>3.8068209434701801E-2</v>
      </c>
      <c r="DJ36">
        <v>3.4445872804842702E-2</v>
      </c>
      <c r="DK36">
        <v>0.19756265769942</v>
      </c>
      <c r="DL36">
        <v>4.3966942418703303E-2</v>
      </c>
      <c r="DM36">
        <v>-0.15586198095817699</v>
      </c>
      <c r="DN36">
        <v>0.36986599552704602</v>
      </c>
      <c r="DO36">
        <v>3.2641927631742097E-2</v>
      </c>
      <c r="DP36">
        <v>-2.8987687667157299E-3</v>
      </c>
      <c r="DQ36">
        <v>-3.8156023090607998E-2</v>
      </c>
      <c r="DR36">
        <v>-4.0214264336205001E-2</v>
      </c>
      <c r="DS36">
        <v>-6.7366899800539197E-3</v>
      </c>
      <c r="DT36">
        <v>-1.7057872688383099E-2</v>
      </c>
      <c r="DU36">
        <v>0.233128260367405</v>
      </c>
      <c r="DV36">
        <v>7.24124290388969E-2</v>
      </c>
      <c r="DW36">
        <v>-2.3095073274841199E-2</v>
      </c>
      <c r="DX36">
        <v>2.5348623070307299E-2</v>
      </c>
      <c r="DY36">
        <v>0.113583266853302</v>
      </c>
      <c r="DZ36">
        <v>2.6568125076854399E-2</v>
      </c>
      <c r="EA36">
        <v>-0.17063489135194501</v>
      </c>
      <c r="EB36">
        <v>-1.46621586893305E-2</v>
      </c>
      <c r="EC36">
        <v>3.1279130737687802E-2</v>
      </c>
      <c r="ED36">
        <v>6.5888868124549901E-2</v>
      </c>
      <c r="EE36">
        <v>6.6000896001135304E-2</v>
      </c>
      <c r="EF36">
        <v>1.3066406720189499E-2</v>
      </c>
      <c r="EG36">
        <v>-3.4535348558397301E-2</v>
      </c>
      <c r="EH36">
        <v>6.5717495544254698E-2</v>
      </c>
      <c r="EI36">
        <v>-8.5683921035983597E-4</v>
      </c>
      <c r="EJ36">
        <v>0.109052824766267</v>
      </c>
      <c r="EK36">
        <v>0.15691879656346899</v>
      </c>
      <c r="EL36">
        <v>-7.4881372139222802E-2</v>
      </c>
      <c r="EM36">
        <v>0.142995468577087</v>
      </c>
      <c r="EN36">
        <v>-2.74067135903703E-2</v>
      </c>
      <c r="EO36">
        <v>-4.9101292704884997E-3</v>
      </c>
      <c r="EP36">
        <v>-4.9199335858227701E-3</v>
      </c>
      <c r="EQ36">
        <v>3.5592723898291899E-2</v>
      </c>
      <c r="ER36">
        <v>-1.0115948094211799E-2</v>
      </c>
      <c r="ES36">
        <v>-0.19770718138049101</v>
      </c>
      <c r="ET36">
        <v>8.9111783780862097E-2</v>
      </c>
      <c r="EU36">
        <v>-5.2965703664853897E-2</v>
      </c>
      <c r="EV36">
        <v>2.6994014412225601E-2</v>
      </c>
      <c r="EW36">
        <v>-3.1787806116051302E-2</v>
      </c>
      <c r="EX36">
        <v>-4.7316655513703502E-2</v>
      </c>
      <c r="EY36">
        <v>8.5243054009261805E-3</v>
      </c>
      <c r="EZ36">
        <v>-3.408927067255E-2</v>
      </c>
      <c r="FA36">
        <v>-3.5615234688567199E-2</v>
      </c>
      <c r="FB36">
        <v>-3.5259891539231501E-2</v>
      </c>
      <c r="FC36">
        <v>6.2449310773645697E-2</v>
      </c>
      <c r="FD36">
        <v>-2.5565457286718701E-2</v>
      </c>
      <c r="FE36">
        <v>-4.2453881293756698E-2</v>
      </c>
      <c r="FF36">
        <v>1.19600786281429E-2</v>
      </c>
      <c r="FG36">
        <v>2.9846559107028901E-2</v>
      </c>
      <c r="FH36">
        <v>6.1275237919323098E-3</v>
      </c>
      <c r="FI36">
        <v>-4.4947208781233499E-3</v>
      </c>
      <c r="FJ36">
        <v>-5.1701556708002999E-2</v>
      </c>
      <c r="FK36">
        <v>-2.6210850220585499E-2</v>
      </c>
      <c r="FL36">
        <v>-1.03005722652768E-2</v>
      </c>
      <c r="FM36">
        <v>7.7557509471664995E-2</v>
      </c>
      <c r="FN36">
        <v>-6.5371856198588096E-2</v>
      </c>
      <c r="FO36">
        <v>6.8960079352624701E-2</v>
      </c>
      <c r="FP36">
        <v>8.0503411779100906E-2</v>
      </c>
      <c r="FQ36">
        <v>1.0844918695692299E-2</v>
      </c>
      <c r="FR36">
        <v>6.3259424489014796E-2</v>
      </c>
      <c r="FS36">
        <v>1.437846213083E-3</v>
      </c>
      <c r="FT36">
        <v>-2.6179692866767301E-2</v>
      </c>
      <c r="FU36">
        <v>-2.5623935173615199E-2</v>
      </c>
      <c r="FV36">
        <v>-3.3697428543708399E-2</v>
      </c>
      <c r="FW36">
        <v>-2.9525459345427999E-3</v>
      </c>
      <c r="FX36">
        <v>1.42763037344701E-2</v>
      </c>
      <c r="FY36">
        <v>5.8433098413340497E-2</v>
      </c>
      <c r="FZ36">
        <v>4.3061446716751897E-2</v>
      </c>
      <c r="GA36">
        <v>5.7796454649044503E-2</v>
      </c>
      <c r="GB36">
        <v>1.71445091142007E-2</v>
      </c>
      <c r="GC36">
        <v>5.8554069437731303E-2</v>
      </c>
      <c r="GD36">
        <v>7.9295794536532998E-3</v>
      </c>
      <c r="GE36">
        <v>6.9071339520067596E-2</v>
      </c>
    </row>
    <row r="37" spans="1:187" x14ac:dyDescent="0.25">
      <c r="A37" t="s">
        <v>35</v>
      </c>
      <c r="B37">
        <v>-0.371181630655466</v>
      </c>
      <c r="C37">
        <v>8.7810153463285495E-2</v>
      </c>
      <c r="D37">
        <v>0.14360369853954399</v>
      </c>
      <c r="E37">
        <v>-0.22810358699208</v>
      </c>
      <c r="F37">
        <v>0.21173001526260399</v>
      </c>
      <c r="G37">
        <v>0.90892902349855798</v>
      </c>
      <c r="H37">
        <v>0.117884323509213</v>
      </c>
      <c r="I37">
        <v>0.101903247306236</v>
      </c>
      <c r="J37">
        <v>0.124227421941036</v>
      </c>
      <c r="K37">
        <v>0.18115352251512601</v>
      </c>
      <c r="L37">
        <v>0.20842242687863399</v>
      </c>
      <c r="M37">
        <v>0.14335561817977899</v>
      </c>
      <c r="N37">
        <v>-0.20759724652945</v>
      </c>
      <c r="O37">
        <v>-8.1306318741674405E-2</v>
      </c>
      <c r="P37">
        <v>0.11906790627592</v>
      </c>
      <c r="Q37">
        <v>8.1151224385678997E-2</v>
      </c>
      <c r="R37">
        <v>-0.25778606040086899</v>
      </c>
      <c r="S37">
        <v>0.30829952480731199</v>
      </c>
      <c r="T37">
        <v>-4.54842448663801E-2</v>
      </c>
      <c r="U37">
        <v>-6.2258427937503802E-2</v>
      </c>
      <c r="V37">
        <v>0.15827457233640299</v>
      </c>
      <c r="W37">
        <v>0.258162200531726</v>
      </c>
      <c r="X37">
        <v>-0.100788202260767</v>
      </c>
      <c r="Y37">
        <v>-0.213138947711323</v>
      </c>
      <c r="Z37">
        <v>0.23769532776481</v>
      </c>
      <c r="AA37">
        <v>0.21828986033522099</v>
      </c>
      <c r="AB37">
        <v>-0.16347474103805301</v>
      </c>
      <c r="AC37">
        <v>-0.130461134851515</v>
      </c>
      <c r="AD37">
        <v>-1.8870501726190099E-2</v>
      </c>
      <c r="AE37">
        <v>7.0709480489981602E-2</v>
      </c>
      <c r="AF37">
        <v>6.8050436035458101E-2</v>
      </c>
      <c r="AG37">
        <v>0.13039511007547699</v>
      </c>
      <c r="AH37">
        <v>2.6786172748809001E-3</v>
      </c>
      <c r="AI37">
        <v>-8.6752134329135699E-2</v>
      </c>
      <c r="AJ37">
        <v>8.2450926953762202E-2</v>
      </c>
      <c r="AK37">
        <v>1</v>
      </c>
      <c r="AL37">
        <v>-5.1711089803994997E-2</v>
      </c>
      <c r="AM37">
        <v>-0.33733233976333699</v>
      </c>
      <c r="AN37">
        <v>0.19872759683512101</v>
      </c>
      <c r="AO37">
        <v>-0.16076141976177699</v>
      </c>
      <c r="AP37">
        <v>-4.3565054068331797E-2</v>
      </c>
      <c r="AQ37">
        <v>5.9893608157414097E-2</v>
      </c>
      <c r="AR37">
        <v>0.19554364468256</v>
      </c>
      <c r="AS37">
        <v>3.9553709252280002E-2</v>
      </c>
      <c r="AT37">
        <v>-2.1616047580106201E-3</v>
      </c>
      <c r="AU37">
        <v>0.198481557077409</v>
      </c>
      <c r="AV37">
        <v>-5.9941177011586501E-2</v>
      </c>
      <c r="AW37">
        <v>0.27792732677120702</v>
      </c>
      <c r="AX37">
        <v>-7.1246455307196798E-3</v>
      </c>
      <c r="AY37">
        <v>-0.11817329053615901</v>
      </c>
      <c r="AZ37">
        <v>-0.256407941569815</v>
      </c>
      <c r="BA37">
        <v>8.2895221094248003E-2</v>
      </c>
      <c r="BB37">
        <v>0.113360388551732</v>
      </c>
      <c r="BC37">
        <v>0.10601237449704599</v>
      </c>
      <c r="BD37">
        <v>-0.25247444233349198</v>
      </c>
      <c r="BE37">
        <v>0.109452927897513</v>
      </c>
      <c r="BF37">
        <v>-5.3527406036569698E-2</v>
      </c>
      <c r="BG37">
        <v>9.9200279461291493E-2</v>
      </c>
      <c r="BH37">
        <v>-0.163032191366424</v>
      </c>
      <c r="BI37">
        <v>4.5905986628135997E-2</v>
      </c>
      <c r="BJ37">
        <v>2.4871833912175002E-2</v>
      </c>
      <c r="BK37">
        <v>-0.107020522272797</v>
      </c>
      <c r="BL37">
        <v>0.16253042809958401</v>
      </c>
      <c r="BM37">
        <v>5.6582938120361302E-3</v>
      </c>
      <c r="BN37">
        <v>0.14426886325364099</v>
      </c>
      <c r="BO37">
        <v>0.137135168138558</v>
      </c>
      <c r="BP37">
        <v>-5.4762939337377303E-2</v>
      </c>
      <c r="BQ37">
        <v>6.5624257436255995E-2</v>
      </c>
      <c r="BR37">
        <v>0.41151819424674801</v>
      </c>
      <c r="BS37">
        <v>0.14595503195397</v>
      </c>
      <c r="BT37">
        <v>-8.8036091939215994E-2</v>
      </c>
      <c r="BU37">
        <v>0.32790168518213603</v>
      </c>
      <c r="BV37">
        <v>0.18175095510837799</v>
      </c>
      <c r="BW37">
        <v>0.20173186272001101</v>
      </c>
      <c r="BX37">
        <v>-0.132718699297772</v>
      </c>
      <c r="BY37">
        <v>9.4096591472744601E-2</v>
      </c>
      <c r="BZ37">
        <v>1.20396949293775E-2</v>
      </c>
      <c r="CA37">
        <v>-0.26613679757049602</v>
      </c>
      <c r="CB37">
        <v>9.3325163967579606E-3</v>
      </c>
      <c r="CC37">
        <v>1.4856591750823499E-2</v>
      </c>
      <c r="CD37">
        <v>0.130774367775048</v>
      </c>
      <c r="CE37">
        <v>0.113134108434995</v>
      </c>
      <c r="CF37">
        <v>5.7032922928295399E-2</v>
      </c>
      <c r="CG37">
        <v>2.3838080568930799E-2</v>
      </c>
      <c r="CH37">
        <v>0.18190692793431101</v>
      </c>
      <c r="CI37">
        <v>8.5869503494574798E-3</v>
      </c>
      <c r="CJ37">
        <v>0.108822505018011</v>
      </c>
      <c r="CK37">
        <v>6.3332684165092704E-2</v>
      </c>
      <c r="CL37">
        <v>4.2541298030878702E-3</v>
      </c>
      <c r="CM37">
        <v>6.7325943753050704E-2</v>
      </c>
      <c r="CN37">
        <v>7.9042586427798003E-2</v>
      </c>
      <c r="CO37">
        <v>6.7804270223734697E-2</v>
      </c>
      <c r="CP37">
        <v>-0.10130545393297399</v>
      </c>
      <c r="CQ37">
        <v>4.2340528403202002E-2</v>
      </c>
      <c r="CR37">
        <v>3.3741608476860897E-2</v>
      </c>
      <c r="CS37">
        <v>7.3715256706262902E-2</v>
      </c>
      <c r="CT37">
        <v>1.3397636729826501E-2</v>
      </c>
      <c r="CU37">
        <v>8.1835453821957893E-2</v>
      </c>
      <c r="CV37">
        <v>7.1481314071867003E-2</v>
      </c>
      <c r="CW37">
        <v>9.2054949283905202E-2</v>
      </c>
      <c r="CX37">
        <v>5.2873654716156702E-2</v>
      </c>
      <c r="CY37">
        <v>0.12380939020920199</v>
      </c>
      <c r="CZ37">
        <v>2.5656437327059099E-2</v>
      </c>
      <c r="DA37">
        <v>-9.3417661322703294E-2</v>
      </c>
      <c r="DC37">
        <v>2.7401483212583899E-2</v>
      </c>
      <c r="DD37">
        <v>-1.83136320537051E-3</v>
      </c>
      <c r="DE37">
        <v>-3.5655138352921202E-2</v>
      </c>
      <c r="DF37">
        <v>-4.3240737665207397E-2</v>
      </c>
      <c r="DG37">
        <v>2.59968079652853E-2</v>
      </c>
      <c r="DH37">
        <v>1.20034272470643E-2</v>
      </c>
      <c r="DI37">
        <v>-6.6255174664996298E-3</v>
      </c>
      <c r="DJ37">
        <v>0.20073586808649599</v>
      </c>
      <c r="DK37">
        <v>5.2015568874457997E-2</v>
      </c>
      <c r="DL37">
        <v>0.20746217644566001</v>
      </c>
      <c r="DM37">
        <v>-0.237394183931673</v>
      </c>
      <c r="DN37">
        <v>4.2233500761565401E-2</v>
      </c>
      <c r="DO37">
        <v>2.31998713352661E-2</v>
      </c>
      <c r="DP37">
        <v>2.4164189024750898E-2</v>
      </c>
      <c r="DQ37">
        <v>-0.11926184015687399</v>
      </c>
      <c r="DR37">
        <v>-0.14208454689917499</v>
      </c>
      <c r="DS37">
        <v>-1.52087672198171E-2</v>
      </c>
      <c r="DT37">
        <v>-6.6959749060330406E-2</v>
      </c>
      <c r="DU37">
        <v>7.5211546300681595E-2</v>
      </c>
      <c r="DV37">
        <v>6.0002188030960302E-2</v>
      </c>
      <c r="DW37">
        <v>-8.2460955015458998E-2</v>
      </c>
      <c r="DX37">
        <v>2.6573597379654201E-2</v>
      </c>
      <c r="DY37">
        <v>0.167967844283093</v>
      </c>
      <c r="DZ37">
        <v>2.5939958686684701E-2</v>
      </c>
      <c r="EA37">
        <v>-8.5406253114178002E-2</v>
      </c>
      <c r="EB37">
        <v>-5.4664140892740402E-2</v>
      </c>
      <c r="EC37">
        <v>-8.3790322895199905E-4</v>
      </c>
      <c r="ED37">
        <v>7.5630867709719898E-2</v>
      </c>
      <c r="EE37">
        <v>7.4815815647813796E-2</v>
      </c>
      <c r="EF37">
        <v>-4.0169380481422198E-2</v>
      </c>
      <c r="EG37">
        <v>-3.80871056611395E-2</v>
      </c>
      <c r="EH37">
        <v>7.6033419837033697E-2</v>
      </c>
      <c r="EI37">
        <v>1.47008756202852E-2</v>
      </c>
      <c r="EJ37">
        <v>0.142436898685779</v>
      </c>
      <c r="EK37">
        <v>8.12705702551616E-2</v>
      </c>
      <c r="EL37">
        <v>-0.20336256868157301</v>
      </c>
      <c r="EM37">
        <v>0.14330310667596599</v>
      </c>
      <c r="EN37">
        <v>8.9883523046692101E-2</v>
      </c>
      <c r="EO37">
        <v>-6.9030512780990901E-3</v>
      </c>
      <c r="EP37">
        <v>3.4245022880703101E-2</v>
      </c>
      <c r="EQ37">
        <v>8.9800064460792597E-2</v>
      </c>
      <c r="ER37">
        <v>-8.3988794740258596E-2</v>
      </c>
      <c r="ES37">
        <v>-0.110344235492499</v>
      </c>
      <c r="ET37">
        <v>8.8156632566106494E-2</v>
      </c>
      <c r="EU37">
        <v>0.13326349533346599</v>
      </c>
      <c r="EV37">
        <v>0.13345625457920501</v>
      </c>
      <c r="EW37">
        <v>-0.180991141989748</v>
      </c>
      <c r="EX37">
        <v>-0.14420444747632</v>
      </c>
      <c r="EY37">
        <v>8.2334966785136601E-3</v>
      </c>
      <c r="EZ37">
        <v>-0.109172925175419</v>
      </c>
      <c r="FA37">
        <v>-0.13276346247219301</v>
      </c>
      <c r="FB37">
        <v>-0.13136996945207999</v>
      </c>
      <c r="FC37">
        <v>0.206756517251525</v>
      </c>
      <c r="FD37">
        <v>-0.21710724840631901</v>
      </c>
      <c r="FE37">
        <v>-0.15748933637475401</v>
      </c>
      <c r="FF37">
        <v>6.1407224405002299E-2</v>
      </c>
      <c r="FG37">
        <v>-5.3460219503340303E-2</v>
      </c>
      <c r="FH37">
        <v>6.0851833996534502E-2</v>
      </c>
      <c r="FI37">
        <v>-8.5636379421483402E-2</v>
      </c>
      <c r="FJ37">
        <v>-0.18889400599638201</v>
      </c>
      <c r="FK37">
        <v>-0.186411916491139</v>
      </c>
      <c r="FL37">
        <v>-0.13398912724351</v>
      </c>
      <c r="FM37">
        <v>8.4918859454060497E-2</v>
      </c>
      <c r="FN37">
        <v>-0.138670569525146</v>
      </c>
      <c r="FO37">
        <v>0.11231679635311199</v>
      </c>
      <c r="FP37">
        <v>0.12175858745744</v>
      </c>
      <c r="FQ37">
        <v>-8.6080480988125901E-2</v>
      </c>
      <c r="FR37">
        <v>7.5115500745725802E-2</v>
      </c>
      <c r="FS37">
        <v>6.1482784471790099E-2</v>
      </c>
      <c r="FT37">
        <v>3.0353952646900301E-2</v>
      </c>
      <c r="FU37">
        <v>-9.1519063848550998E-4</v>
      </c>
      <c r="FV37">
        <v>1.0919181222664601E-3</v>
      </c>
      <c r="FW37">
        <v>2.77231568370312E-2</v>
      </c>
      <c r="FX37">
        <v>8.1263638335343405E-2</v>
      </c>
      <c r="FY37">
        <v>7.0741828372549595E-2</v>
      </c>
      <c r="FZ37">
        <v>7.3895961025544105E-2</v>
      </c>
      <c r="GA37">
        <v>6.7449787362415206E-2</v>
      </c>
      <c r="GB37">
        <v>-0.11313144007469</v>
      </c>
      <c r="GC37">
        <v>7.1025322965569404E-2</v>
      </c>
      <c r="GD37">
        <v>-1.2135504155025499E-2</v>
      </c>
      <c r="GE37">
        <v>5.5168820679339203E-2</v>
      </c>
    </row>
    <row r="38" spans="1:187" x14ac:dyDescent="0.25">
      <c r="A38" t="s">
        <v>36</v>
      </c>
      <c r="B38">
        <v>6.75128518530594E-2</v>
      </c>
      <c r="C38">
        <v>7.7182079567124307E-2</v>
      </c>
      <c r="D38">
        <v>-7.8947455790750007E-2</v>
      </c>
      <c r="E38">
        <v>0.11657537211194501</v>
      </c>
      <c r="F38">
        <v>-2.5397946109065601E-2</v>
      </c>
      <c r="G38">
        <v>-6.2698218910958003E-2</v>
      </c>
      <c r="H38">
        <v>3.4187009057066703E-2</v>
      </c>
      <c r="I38">
        <v>-7.1383870340352304E-2</v>
      </c>
      <c r="J38">
        <v>-0.12247994124263301</v>
      </c>
      <c r="K38">
        <v>2.5606447238606299E-2</v>
      </c>
      <c r="L38">
        <v>-5.3707058970378897E-2</v>
      </c>
      <c r="M38">
        <v>5.0504624708089002E-2</v>
      </c>
      <c r="N38">
        <v>0.114035575782761</v>
      </c>
      <c r="O38">
        <v>0.583925859412596</v>
      </c>
      <c r="P38">
        <v>-2.8548657493641199E-2</v>
      </c>
      <c r="Q38">
        <v>-2.1491683235621999E-2</v>
      </c>
      <c r="R38">
        <v>7.5297076633915397E-2</v>
      </c>
      <c r="S38">
        <v>-6.0713808089113898E-2</v>
      </c>
      <c r="T38">
        <v>0.244582482068329</v>
      </c>
      <c r="U38">
        <v>2.52172511004746E-2</v>
      </c>
      <c r="V38">
        <v>-0.120895430105343</v>
      </c>
      <c r="W38">
        <v>-0.103349779449263</v>
      </c>
      <c r="X38">
        <v>9.1558126970886597E-2</v>
      </c>
      <c r="Y38">
        <v>0.23322122018743199</v>
      </c>
      <c r="Z38">
        <v>-4.8004907384864397E-2</v>
      </c>
      <c r="AA38">
        <v>1.3381826918966999E-2</v>
      </c>
      <c r="AB38">
        <v>0.11872252023157601</v>
      </c>
      <c r="AC38">
        <v>2.92488899821691E-2</v>
      </c>
      <c r="AD38">
        <v>1.1207291561329E-2</v>
      </c>
      <c r="AE38">
        <v>-3.8002908673509798E-2</v>
      </c>
      <c r="AF38">
        <v>0.29450746493527102</v>
      </c>
      <c r="AG38">
        <v>-6.8767899072517097E-2</v>
      </c>
      <c r="AH38">
        <v>-0.117683462795587</v>
      </c>
      <c r="AI38">
        <v>6.2015591739945398E-3</v>
      </c>
      <c r="AJ38">
        <v>-2.56725722736105E-2</v>
      </c>
      <c r="AK38">
        <v>-5.1711089803994997E-2</v>
      </c>
      <c r="AL38">
        <v>1</v>
      </c>
      <c r="AM38">
        <v>0.198754941738817</v>
      </c>
      <c r="AN38">
        <v>-3.9342904085201198E-2</v>
      </c>
      <c r="AO38">
        <v>0.15184989526524501</v>
      </c>
      <c r="AP38">
        <v>0.90972472294220197</v>
      </c>
      <c r="AQ38">
        <v>-1.88960137929805E-2</v>
      </c>
      <c r="AR38">
        <v>-7.64774147228207E-2</v>
      </c>
      <c r="AS38">
        <v>7.7551064316609894E-2</v>
      </c>
      <c r="AT38">
        <v>0.70824753786796601</v>
      </c>
      <c r="AU38">
        <v>-7.2926359749482E-2</v>
      </c>
      <c r="AV38">
        <v>0.199867612439078</v>
      </c>
      <c r="AW38">
        <v>-5.48069719811713E-2</v>
      </c>
      <c r="AX38">
        <v>0.74391797848484897</v>
      </c>
      <c r="AY38">
        <v>0.17505761423011401</v>
      </c>
      <c r="AZ38">
        <v>0.15026672876661001</v>
      </c>
      <c r="BA38">
        <v>2.21272868567409E-2</v>
      </c>
      <c r="BB38">
        <v>-4.4427698767252798E-2</v>
      </c>
      <c r="BC38">
        <v>-5.6362130701441499E-2</v>
      </c>
      <c r="BD38">
        <v>4.8979164751867497E-2</v>
      </c>
      <c r="BE38">
        <v>-9.4706121601631596E-2</v>
      </c>
      <c r="BF38">
        <v>2.77223354877623E-2</v>
      </c>
      <c r="BG38">
        <v>-4.6439423767355797E-2</v>
      </c>
      <c r="BH38">
        <v>1.9169019603060701E-2</v>
      </c>
      <c r="BI38">
        <v>7.1397071326189596E-2</v>
      </c>
      <c r="BJ38">
        <v>-1.72788752521572E-2</v>
      </c>
      <c r="BK38">
        <v>0.30733360208599603</v>
      </c>
      <c r="BL38">
        <v>-1.22021178443443E-2</v>
      </c>
      <c r="BM38">
        <v>4.0931029579952101E-2</v>
      </c>
      <c r="BN38">
        <v>-3.4328905625718997E-2</v>
      </c>
      <c r="BO38">
        <v>-5.1049691939936297E-2</v>
      </c>
      <c r="BP38">
        <v>6.6497491251482493E-2</v>
      </c>
      <c r="BQ38">
        <v>-2.3921796652189201E-2</v>
      </c>
      <c r="BR38">
        <v>-0.118253865450145</v>
      </c>
      <c r="BS38">
        <v>-0.111105854674256</v>
      </c>
      <c r="BT38">
        <v>0.34647476974906499</v>
      </c>
      <c r="BU38">
        <v>-6.1422265550011901E-2</v>
      </c>
      <c r="BV38">
        <v>-7.2995016128220597E-2</v>
      </c>
      <c r="BW38">
        <v>-7.2394734634468993E-2</v>
      </c>
      <c r="BX38">
        <v>0.110668901905252</v>
      </c>
      <c r="BY38">
        <v>3.04086777817737E-2</v>
      </c>
      <c r="BZ38">
        <v>-3.1373663442792001E-3</v>
      </c>
      <c r="CA38">
        <v>0.15357375205226501</v>
      </c>
      <c r="CB38">
        <v>0.112912243690046</v>
      </c>
      <c r="CC38">
        <v>0.18940157498377599</v>
      </c>
      <c r="CD38">
        <v>-3.2033999402551298E-2</v>
      </c>
      <c r="CE38">
        <v>-3.49741977190016E-2</v>
      </c>
      <c r="CF38">
        <v>-1.51274640877263E-2</v>
      </c>
      <c r="CG38">
        <v>-3.4158759302683903E-2</v>
      </c>
      <c r="CH38">
        <v>-1.3955157661695199E-3</v>
      </c>
      <c r="CI38">
        <v>4.42922829846445E-2</v>
      </c>
      <c r="CJ38">
        <v>-2.5754506488641599E-2</v>
      </c>
      <c r="CK38">
        <v>-6.2174465380607303E-3</v>
      </c>
      <c r="CL38">
        <v>5.5205021374827102E-3</v>
      </c>
      <c r="CM38">
        <v>-2.1624097927393102E-2</v>
      </c>
      <c r="CN38">
        <v>9.5507105651302604E-2</v>
      </c>
      <c r="CO38">
        <v>1.64148132451774E-2</v>
      </c>
      <c r="CP38">
        <v>-5.4710798552936903E-2</v>
      </c>
      <c r="CQ38">
        <v>0.39160321049420299</v>
      </c>
      <c r="CR38">
        <v>-1.3177089887584899E-2</v>
      </c>
      <c r="CS38">
        <v>2.32697560914885E-2</v>
      </c>
      <c r="CT38">
        <v>-5.4980015888071504E-3</v>
      </c>
      <c r="CU38">
        <v>-1.3576965173776E-2</v>
      </c>
      <c r="CV38">
        <v>-2.3979065451613098E-2</v>
      </c>
      <c r="CW38">
        <v>6.8008183449817898E-3</v>
      </c>
      <c r="CX38">
        <v>0.14069968318774101</v>
      </c>
      <c r="CY38">
        <v>-7.4760392159142902E-2</v>
      </c>
      <c r="CZ38">
        <v>0.413283516211297</v>
      </c>
      <c r="DA38">
        <v>0.16438655964787299</v>
      </c>
      <c r="DC38">
        <v>-1.1467584887540599E-2</v>
      </c>
      <c r="DD38" s="1">
        <v>6.4128052421887503E-5</v>
      </c>
      <c r="DE38">
        <v>-0.29910818921517701</v>
      </c>
      <c r="DF38">
        <v>-1.4205372414666699E-3</v>
      </c>
      <c r="DG38">
        <v>-7.7428363253567896E-3</v>
      </c>
      <c r="DH38">
        <v>1.49181587370288E-2</v>
      </c>
      <c r="DI38">
        <v>-3.4853187290637203E-2</v>
      </c>
      <c r="DJ38">
        <v>-1.26698148922204E-2</v>
      </c>
      <c r="DK38">
        <v>-1.5875779497531599E-2</v>
      </c>
      <c r="DL38">
        <v>-1.7798379284654602E-2</v>
      </c>
      <c r="DM38">
        <v>3.9496592297383802E-2</v>
      </c>
      <c r="DN38">
        <v>-1.43334143042009E-2</v>
      </c>
      <c r="DO38">
        <v>-1.1072221873010201E-2</v>
      </c>
      <c r="DP38">
        <v>7.7751964024063199E-3</v>
      </c>
      <c r="DQ38">
        <v>0.21864968178872199</v>
      </c>
      <c r="DR38">
        <v>0.26880151880785702</v>
      </c>
      <c r="DS38">
        <v>-8.8422003433514997E-4</v>
      </c>
      <c r="DT38">
        <v>4.39841266810089E-2</v>
      </c>
      <c r="DU38">
        <v>-2.3454413297327101E-2</v>
      </c>
      <c r="DV38">
        <v>1.42942000435655E-2</v>
      </c>
      <c r="DW38">
        <v>0.278852788940464</v>
      </c>
      <c r="DX38">
        <v>4.3113729818236801E-2</v>
      </c>
      <c r="DY38">
        <v>1.9441007615084101E-2</v>
      </c>
      <c r="DZ38">
        <v>4.9368409049199598E-2</v>
      </c>
      <c r="EA38">
        <v>2.2644215345049901E-2</v>
      </c>
      <c r="EB38">
        <v>0.41790484934319999</v>
      </c>
      <c r="EC38">
        <v>2.9361150513641701E-2</v>
      </c>
      <c r="ED38">
        <v>2.0802745153269301E-2</v>
      </c>
      <c r="EE38">
        <v>2.0386955596361001E-2</v>
      </c>
      <c r="EF38">
        <v>1.6025284381535599E-2</v>
      </c>
      <c r="EG38">
        <v>0.10477839504848301</v>
      </c>
      <c r="EH38">
        <v>5.5691306173229899E-2</v>
      </c>
      <c r="EI38">
        <v>1.2273558948676801E-2</v>
      </c>
      <c r="EJ38">
        <v>-7.8912249360701597E-2</v>
      </c>
      <c r="EK38">
        <v>-3.7035689863930701E-2</v>
      </c>
      <c r="EL38">
        <v>2.1589473946943601E-2</v>
      </c>
      <c r="EM38">
        <v>-4.8334262633774598E-2</v>
      </c>
      <c r="EN38">
        <v>5.9036083051759499E-3</v>
      </c>
      <c r="EO38">
        <v>-2.4156659630963201E-3</v>
      </c>
      <c r="EP38">
        <v>0.24366053955731701</v>
      </c>
      <c r="EQ38">
        <v>-0.137274371120194</v>
      </c>
      <c r="ER38">
        <v>0.131415692436466</v>
      </c>
      <c r="ES38">
        <v>-7.8022785150556606E-2</v>
      </c>
      <c r="ET38">
        <v>-3.6600051372221401E-2</v>
      </c>
      <c r="EU38">
        <v>1.5687420504913299E-2</v>
      </c>
      <c r="EV38">
        <v>-9.8127141258787698E-4</v>
      </c>
      <c r="EW38">
        <v>5.6937400113478698E-2</v>
      </c>
      <c r="EX38">
        <v>4.33750188280953E-3</v>
      </c>
      <c r="EY38">
        <v>-6.9921184893432901E-3</v>
      </c>
      <c r="EZ38">
        <v>3.4865458299476799E-2</v>
      </c>
      <c r="FA38">
        <v>9.2317482459648801E-3</v>
      </c>
      <c r="FB38">
        <v>5.2662768558067504E-3</v>
      </c>
      <c r="FC38">
        <v>1.5781138814917499E-3</v>
      </c>
      <c r="FD38">
        <v>5.4766420344133301E-2</v>
      </c>
      <c r="FE38">
        <v>4.7738141185541698E-2</v>
      </c>
      <c r="FF38">
        <v>2.12868630188276E-3</v>
      </c>
      <c r="FG38">
        <v>0.10817895540561701</v>
      </c>
      <c r="FH38">
        <v>7.0287375094952196E-3</v>
      </c>
      <c r="FI38">
        <v>2.70575445775714E-2</v>
      </c>
      <c r="FJ38">
        <v>0.10790207064623</v>
      </c>
      <c r="FK38">
        <v>9.4375763565828094E-2</v>
      </c>
      <c r="FL38">
        <v>7.9704714923596306E-2</v>
      </c>
      <c r="FM38">
        <v>1.47879885009541E-2</v>
      </c>
      <c r="FN38">
        <v>6.3600965861251205E-2</v>
      </c>
      <c r="FO38">
        <v>-3.90452785122367E-2</v>
      </c>
      <c r="FP38">
        <v>-4.0339055340409803E-2</v>
      </c>
      <c r="FQ38">
        <v>3.8804102374930399E-2</v>
      </c>
      <c r="FR38">
        <v>-2.9938583253385501E-2</v>
      </c>
      <c r="FS38">
        <v>-6.6988955474516004E-3</v>
      </c>
      <c r="FT38">
        <v>-0.16591163332082301</v>
      </c>
      <c r="FU38">
        <v>-9.6910919566902294E-3</v>
      </c>
      <c r="FV38">
        <v>-2.31838620003437E-2</v>
      </c>
      <c r="FW38">
        <v>-1.7987094643562601E-2</v>
      </c>
      <c r="FX38">
        <v>1.7436591395884101E-2</v>
      </c>
      <c r="FY38">
        <v>-3.3144001088388997E-2</v>
      </c>
      <c r="FZ38">
        <v>-2.4402237428252298E-2</v>
      </c>
      <c r="GA38">
        <v>-3.1618430002452999E-2</v>
      </c>
      <c r="GB38">
        <v>8.3551782100275293E-2</v>
      </c>
      <c r="GC38">
        <v>-3.3053957706504301E-2</v>
      </c>
      <c r="GD38">
        <v>3.2693931623566899E-4</v>
      </c>
      <c r="GE38">
        <v>-3.0993333707270899E-2</v>
      </c>
    </row>
    <row r="39" spans="1:187" x14ac:dyDescent="0.25">
      <c r="A39" t="s">
        <v>37</v>
      </c>
      <c r="B39">
        <v>0.177905952507661</v>
      </c>
      <c r="C39">
        <v>0.147756518346671</v>
      </c>
      <c r="D39">
        <v>-1.9600719169483399E-2</v>
      </c>
      <c r="E39">
        <v>0.18459162575032301</v>
      </c>
      <c r="F39">
        <v>-8.3023051194493699E-2</v>
      </c>
      <c r="G39">
        <v>-0.38421570296524099</v>
      </c>
      <c r="H39">
        <v>-3.0959622917475001E-2</v>
      </c>
      <c r="I39">
        <v>-0.105372775625015</v>
      </c>
      <c r="J39">
        <v>-0.140457443555808</v>
      </c>
      <c r="K39">
        <v>-7.1011681657176903E-2</v>
      </c>
      <c r="L39">
        <v>-0.13191414126429901</v>
      </c>
      <c r="M39">
        <v>-6.0619979660649997E-2</v>
      </c>
      <c r="N39">
        <v>0.12718244388802999</v>
      </c>
      <c r="O39">
        <v>0.21518305882375599</v>
      </c>
      <c r="P39">
        <v>-8.7037532669707499E-2</v>
      </c>
      <c r="Q39">
        <v>-3.1544576473295297E-2</v>
      </c>
      <c r="R39">
        <v>0.121853946212238</v>
      </c>
      <c r="S39">
        <v>-0.14529155190182499</v>
      </c>
      <c r="T39">
        <v>0.14279723353349999</v>
      </c>
      <c r="U39">
        <v>5.6687122031797099E-2</v>
      </c>
      <c r="V39">
        <v>-0.181138955743156</v>
      </c>
      <c r="W39">
        <v>-0.1077267793584</v>
      </c>
      <c r="X39">
        <v>9.5440247215012194E-2</v>
      </c>
      <c r="Y39">
        <v>0.32164974699415699</v>
      </c>
      <c r="Z39">
        <v>-3.9246580077754001E-2</v>
      </c>
      <c r="AA39">
        <v>-6.1315127955232598E-2</v>
      </c>
      <c r="AB39">
        <v>0.117712590990911</v>
      </c>
      <c r="AC39">
        <v>5.8207915240290398E-2</v>
      </c>
      <c r="AD39">
        <v>2.8085525614350199E-2</v>
      </c>
      <c r="AE39">
        <v>-7.7788428097106593E-2</v>
      </c>
      <c r="AF39">
        <v>0.13052243408716999</v>
      </c>
      <c r="AG39">
        <v>-1.4968061299786201E-2</v>
      </c>
      <c r="AH39">
        <v>-0.45581900638643402</v>
      </c>
      <c r="AI39">
        <v>3.4502750474405701E-2</v>
      </c>
      <c r="AJ39">
        <v>-6.7509765594251203E-2</v>
      </c>
      <c r="AK39">
        <v>-0.33733233976333699</v>
      </c>
      <c r="AL39">
        <v>0.198754941738817</v>
      </c>
      <c r="AM39">
        <v>1</v>
      </c>
      <c r="AN39">
        <v>-0.13052251396318201</v>
      </c>
      <c r="AO39">
        <v>0.16629617473114899</v>
      </c>
      <c r="AP39">
        <v>0.22367921104316699</v>
      </c>
      <c r="AQ39">
        <v>-5.4373556560425598E-2</v>
      </c>
      <c r="AR39">
        <v>-0.16315457578360201</v>
      </c>
      <c r="AS39">
        <v>-5.4638195378688102E-2</v>
      </c>
      <c r="AT39">
        <v>0.20514743586475001</v>
      </c>
      <c r="AU39">
        <v>-0.14189142909510399</v>
      </c>
      <c r="AV39">
        <v>0.38309068853997902</v>
      </c>
      <c r="AW39">
        <v>-0.14571725576174499</v>
      </c>
      <c r="AX39">
        <v>0.145188858300768</v>
      </c>
      <c r="AY39">
        <v>0.36609397827707002</v>
      </c>
      <c r="AZ39">
        <v>0.17435456236348801</v>
      </c>
      <c r="BA39">
        <v>-2.5600089377511201E-3</v>
      </c>
      <c r="BB39">
        <v>-4.02364304501244E-2</v>
      </c>
      <c r="BC39">
        <v>-0.12650209396581399</v>
      </c>
      <c r="BD39">
        <v>9.9715516021182296E-2</v>
      </c>
      <c r="BE39">
        <v>-0.165144988627976</v>
      </c>
      <c r="BF39">
        <v>2.4697910072000499E-2</v>
      </c>
      <c r="BG39">
        <v>-7.5645799310915404E-2</v>
      </c>
      <c r="BH39">
        <v>2.6115710649387301E-2</v>
      </c>
      <c r="BI39">
        <v>0.16098725424398699</v>
      </c>
      <c r="BJ39">
        <v>-3.7235232511221003E-2</v>
      </c>
      <c r="BK39">
        <v>0.69280030111816804</v>
      </c>
      <c r="BL39">
        <v>-1.3660414108401801E-2</v>
      </c>
      <c r="BM39">
        <v>1.8081679986709599E-2</v>
      </c>
      <c r="BN39">
        <v>-7.1371621414592301E-2</v>
      </c>
      <c r="BO39">
        <v>-0.10095725656629501</v>
      </c>
      <c r="BP39">
        <v>8.6492341502013195E-2</v>
      </c>
      <c r="BQ39">
        <v>-5.6699578895658999E-2</v>
      </c>
      <c r="BR39">
        <v>-0.79085090769473998</v>
      </c>
      <c r="BS39">
        <v>-0.16767753254533599</v>
      </c>
      <c r="BT39">
        <v>0.12612523707039799</v>
      </c>
      <c r="BU39">
        <v>-5.4098728688888702E-2</v>
      </c>
      <c r="BV39">
        <v>-0.155462482728707</v>
      </c>
      <c r="BW39">
        <v>-0.14701670883510101</v>
      </c>
      <c r="BX39">
        <v>0.100066416849276</v>
      </c>
      <c r="BY39">
        <v>-1.80193408549345E-3</v>
      </c>
      <c r="BZ39">
        <v>-5.10608171751972E-3</v>
      </c>
      <c r="CA39">
        <v>0.157214683027494</v>
      </c>
      <c r="CB39">
        <v>0.17119925737848901</v>
      </c>
      <c r="CC39">
        <v>2.50087317512638E-2</v>
      </c>
      <c r="CD39">
        <v>-8.3739662865005796E-2</v>
      </c>
      <c r="CE39">
        <v>-4.9699571010852803E-2</v>
      </c>
      <c r="CF39">
        <v>-4.8697097105697598E-2</v>
      </c>
      <c r="CG39">
        <v>-9.2536298478598802E-2</v>
      </c>
      <c r="CH39">
        <v>-2.0554231626991101E-3</v>
      </c>
      <c r="CI39">
        <v>3.9079509739904598E-3</v>
      </c>
      <c r="CJ39">
        <v>-6.8369165188566394E-2</v>
      </c>
      <c r="CK39">
        <v>-3.16128640398965E-2</v>
      </c>
      <c r="CL39">
        <v>1.8117878920759401E-3</v>
      </c>
      <c r="CM39">
        <v>-6.0299491711882702E-2</v>
      </c>
      <c r="CN39">
        <v>0.13553528291316</v>
      </c>
      <c r="CO39">
        <v>5.3454079452132798E-2</v>
      </c>
      <c r="CP39">
        <v>-4.2196187169806299E-3</v>
      </c>
      <c r="CQ39">
        <v>8.2116944995682103E-2</v>
      </c>
      <c r="CR39">
        <v>-3.2788421138064697E-2</v>
      </c>
      <c r="CS39">
        <v>-1.55059972889203E-2</v>
      </c>
      <c r="CT39">
        <v>-1.20302665874986E-2</v>
      </c>
      <c r="CU39">
        <v>-3.4287062403672901E-2</v>
      </c>
      <c r="CV39">
        <v>-6.1451027519207897E-2</v>
      </c>
      <c r="CW39">
        <v>-2.8575372231484E-2</v>
      </c>
      <c r="CX39">
        <v>-1.1739891931275901E-2</v>
      </c>
      <c r="CY39">
        <v>-0.12871744830825799</v>
      </c>
      <c r="CZ39">
        <v>8.0976732476387897E-2</v>
      </c>
      <c r="DA39">
        <v>0.18011900712373499</v>
      </c>
      <c r="DC39">
        <v>-2.7024714432305301E-2</v>
      </c>
      <c r="DD39" s="1">
        <v>4.6079147345708399E-5</v>
      </c>
      <c r="DE39">
        <v>-0.370921438916754</v>
      </c>
      <c r="DF39">
        <v>1.2367062140467599E-2</v>
      </c>
      <c r="DG39">
        <v>9.3625467050774194E-3</v>
      </c>
      <c r="DH39">
        <v>2.2633905025444899E-2</v>
      </c>
      <c r="DI39">
        <v>-0.136222374064006</v>
      </c>
      <c r="DJ39">
        <v>-8.2750026040823692E-3</v>
      </c>
      <c r="DK39">
        <v>-3.8707632681933099E-2</v>
      </c>
      <c r="DL39">
        <v>-1.86778964886796E-2</v>
      </c>
      <c r="DM39">
        <v>4.3729735367809802E-2</v>
      </c>
      <c r="DN39">
        <v>-3.4460634727043797E-2</v>
      </c>
      <c r="DO39">
        <v>-2.5319289464953799E-2</v>
      </c>
      <c r="DP39">
        <v>1.36406232941429E-3</v>
      </c>
      <c r="DQ39">
        <v>0.23286341504385899</v>
      </c>
      <c r="DR39">
        <v>0.33094149855691102</v>
      </c>
      <c r="DS39">
        <v>3.1971664967802298E-3</v>
      </c>
      <c r="DT39">
        <v>9.5596927723043096E-2</v>
      </c>
      <c r="DU39">
        <v>-5.8165556045266201E-2</v>
      </c>
      <c r="DV39">
        <v>-5.68822782890203E-3</v>
      </c>
      <c r="DW39">
        <v>0.17060506380007101</v>
      </c>
      <c r="DX39">
        <v>0.19282725711525101</v>
      </c>
      <c r="DY39">
        <v>-3.80191106523299E-2</v>
      </c>
      <c r="DZ39">
        <v>0.22193648022485801</v>
      </c>
      <c r="EA39">
        <v>8.0285381994203195E-2</v>
      </c>
      <c r="EB39">
        <v>0.112667527390554</v>
      </c>
      <c r="EC39">
        <v>2.44219311852076E-2</v>
      </c>
      <c r="ED39">
        <v>-4.9502477242909498E-3</v>
      </c>
      <c r="EE39">
        <v>-4.9088344553043003E-3</v>
      </c>
      <c r="EF39">
        <v>1.46618949391806E-4</v>
      </c>
      <c r="EG39">
        <v>9.6580844115550096E-2</v>
      </c>
      <c r="EH39">
        <v>-5.7518939926227298E-3</v>
      </c>
      <c r="EI39">
        <v>1.9490175929588099E-2</v>
      </c>
      <c r="EJ39">
        <v>-1.9532974751615102E-2</v>
      </c>
      <c r="EK39">
        <v>-3.7138649462335402E-2</v>
      </c>
      <c r="EL39">
        <v>9.2600084964351001E-2</v>
      </c>
      <c r="EM39">
        <v>-2.4960302374668002E-2</v>
      </c>
      <c r="EN39">
        <v>-1.5987212727240799E-2</v>
      </c>
      <c r="EO39">
        <v>-1.72081078127359E-2</v>
      </c>
      <c r="EP39">
        <v>0.127745073255223</v>
      </c>
      <c r="EQ39">
        <v>-9.6321867721779295E-2</v>
      </c>
      <c r="ER39">
        <v>8.0572303030709697E-2</v>
      </c>
      <c r="ES39">
        <v>-1.8673400373224201E-2</v>
      </c>
      <c r="ET39">
        <v>-7.4810284632679996E-2</v>
      </c>
      <c r="EU39">
        <v>0.16009353133581899</v>
      </c>
      <c r="EV39">
        <v>-6.4240108952049102E-3</v>
      </c>
      <c r="EW39">
        <v>0.101578792025748</v>
      </c>
      <c r="EX39">
        <v>1.6308499045783801E-2</v>
      </c>
      <c r="EY39">
        <v>-8.2114488289437605E-3</v>
      </c>
      <c r="EZ39">
        <v>8.8171659960944004E-2</v>
      </c>
      <c r="FA39">
        <v>6.0727662460146603E-3</v>
      </c>
      <c r="FB39">
        <v>4.7650898790787804E-3</v>
      </c>
      <c r="FC39">
        <v>-5.5758433953766999E-2</v>
      </c>
      <c r="FD39">
        <v>7.7084264828180704E-2</v>
      </c>
      <c r="FE39">
        <v>8.3627967897110606E-2</v>
      </c>
      <c r="FF39">
        <v>1.9902385255342798E-3</v>
      </c>
      <c r="FG39">
        <v>7.9129858046971299E-2</v>
      </c>
      <c r="FH39">
        <v>-1.5172949308051901E-3</v>
      </c>
      <c r="FI39">
        <v>4.78920914221551E-2</v>
      </c>
      <c r="FJ39">
        <v>0.29690985769969502</v>
      </c>
      <c r="FK39">
        <v>0.120875137785059</v>
      </c>
      <c r="FL39">
        <v>9.2462898244526706E-2</v>
      </c>
      <c r="FM39">
        <v>-6.4758208866031999E-3</v>
      </c>
      <c r="FN39">
        <v>0.18077937752784601</v>
      </c>
      <c r="FO39">
        <v>-6.3819898491204896E-2</v>
      </c>
      <c r="FP39">
        <v>-5.8744547803541498E-2</v>
      </c>
      <c r="FQ39">
        <v>3.4669480586101697E-2</v>
      </c>
      <c r="FR39">
        <v>-4.2408731671569701E-2</v>
      </c>
      <c r="FS39">
        <v>-4.9433434052228199E-3</v>
      </c>
      <c r="FT39">
        <v>-0.15524701933061799</v>
      </c>
      <c r="FU39">
        <v>1.0873555740368E-2</v>
      </c>
      <c r="FV39">
        <v>2.96673525940831E-2</v>
      </c>
      <c r="FW39">
        <v>7.7248980771348595E-4</v>
      </c>
      <c r="FX39">
        <v>-1.6363092633819701E-2</v>
      </c>
      <c r="FY39">
        <v>-1.89801263031022E-2</v>
      </c>
      <c r="FZ39">
        <v>-3.6210294409977799E-2</v>
      </c>
      <c r="GA39">
        <v>-1.7787898405921598E-2</v>
      </c>
      <c r="GB39">
        <v>4.52729475422479E-2</v>
      </c>
      <c r="GC39">
        <v>-1.9110605561069499E-2</v>
      </c>
      <c r="GD39">
        <v>1.42563125512705E-2</v>
      </c>
      <c r="GE39">
        <v>-2.2013824300368901E-2</v>
      </c>
    </row>
    <row r="40" spans="1:187" x14ac:dyDescent="0.25">
      <c r="A40" t="s">
        <v>38</v>
      </c>
      <c r="B40">
        <v>-0.61693354886575102</v>
      </c>
      <c r="C40">
        <v>0.183947556647125</v>
      </c>
      <c r="D40">
        <v>0.40893172386875898</v>
      </c>
      <c r="E40">
        <v>-0.53779167012503304</v>
      </c>
      <c r="F40">
        <v>0.35211065430835498</v>
      </c>
      <c r="G40">
        <v>0.19892010114845399</v>
      </c>
      <c r="H40">
        <v>0.241218273320355</v>
      </c>
      <c r="I40">
        <v>0.548204734435493</v>
      </c>
      <c r="J40">
        <v>0.20161784068666799</v>
      </c>
      <c r="K40">
        <v>0.17992577715093</v>
      </c>
      <c r="L40">
        <v>0.68569731361166397</v>
      </c>
      <c r="M40">
        <v>0.69473726107316403</v>
      </c>
      <c r="N40">
        <v>-0.106550796066749</v>
      </c>
      <c r="O40">
        <v>-4.63225902141663E-2</v>
      </c>
      <c r="P40">
        <v>0.244171715733663</v>
      </c>
      <c r="Q40">
        <v>0.10821083859884401</v>
      </c>
      <c r="R40">
        <v>-0.14507587003053199</v>
      </c>
      <c r="S40">
        <v>0.85913597824138699</v>
      </c>
      <c r="T40">
        <v>7.3932231724867598E-2</v>
      </c>
      <c r="U40">
        <v>-0.183697089062864</v>
      </c>
      <c r="V40">
        <v>0.65875849099866401</v>
      </c>
      <c r="W40">
        <v>0.13219483431016399</v>
      </c>
      <c r="X40">
        <v>-0.11539373902450201</v>
      </c>
      <c r="Y40">
        <v>-0.218161897085281</v>
      </c>
      <c r="Z40">
        <v>0.489148100866513</v>
      </c>
      <c r="AA40">
        <v>0.114637968682164</v>
      </c>
      <c r="AB40">
        <v>-0.197568146758896</v>
      </c>
      <c r="AC40">
        <v>-0.165262448828079</v>
      </c>
      <c r="AD40">
        <v>-4.87477626280923E-2</v>
      </c>
      <c r="AE40">
        <v>0.25796586984505498</v>
      </c>
      <c r="AF40">
        <v>7.6608081456589094E-2</v>
      </c>
      <c r="AG40">
        <v>0.39585037963764003</v>
      </c>
      <c r="AH40">
        <v>-0.134205999369718</v>
      </c>
      <c r="AI40">
        <v>-0.127954478100198</v>
      </c>
      <c r="AJ40">
        <v>0.21537216192765099</v>
      </c>
      <c r="AK40">
        <v>0.19872759683512101</v>
      </c>
      <c r="AL40">
        <v>-3.9342904085201198E-2</v>
      </c>
      <c r="AM40">
        <v>-0.13052251396318201</v>
      </c>
      <c r="AN40">
        <v>1</v>
      </c>
      <c r="AO40">
        <v>-0.120129823320983</v>
      </c>
      <c r="AP40">
        <v>-2.9979629329540999E-2</v>
      </c>
      <c r="AQ40">
        <v>0.177823388553219</v>
      </c>
      <c r="AR40">
        <v>0.73359579414311105</v>
      </c>
      <c r="AS40">
        <v>3.08665370301122E-2</v>
      </c>
      <c r="AT40">
        <v>0.17084194593529001</v>
      </c>
      <c r="AU40">
        <v>0.16149865925558299</v>
      </c>
      <c r="AV40">
        <v>-0.313372663780144</v>
      </c>
      <c r="AW40">
        <v>0.79951472714755301</v>
      </c>
      <c r="AX40">
        <v>6.3518424293281195E-2</v>
      </c>
      <c r="AY40">
        <v>-1.51246144257897E-2</v>
      </c>
      <c r="AZ40">
        <v>-0.41823060626917102</v>
      </c>
      <c r="BA40">
        <v>7.9061865031211195E-2</v>
      </c>
      <c r="BB40">
        <v>0.58829775327629896</v>
      </c>
      <c r="BC40">
        <v>0.32690686753790499</v>
      </c>
      <c r="BD40">
        <v>-0.70204724211238101</v>
      </c>
      <c r="BE40">
        <v>0.48571707535098102</v>
      </c>
      <c r="BF40">
        <v>-1.8887545376846299E-2</v>
      </c>
      <c r="BG40">
        <v>0.56525245315696704</v>
      </c>
      <c r="BH40">
        <v>-8.2635775452805302E-2</v>
      </c>
      <c r="BI40">
        <v>-9.4904706489567603E-4</v>
      </c>
      <c r="BJ40">
        <v>0.109606733490672</v>
      </c>
      <c r="BK40">
        <v>-7.4916195820303996E-2</v>
      </c>
      <c r="BL40">
        <v>2.0400006471427399E-2</v>
      </c>
      <c r="BM40">
        <v>3.01332894779427E-2</v>
      </c>
      <c r="BN40">
        <v>0.45391909608952302</v>
      </c>
      <c r="BO40">
        <v>0.36797598640575901</v>
      </c>
      <c r="BP40">
        <v>-6.8960027631950693E-2</v>
      </c>
      <c r="BQ40">
        <v>0.16933126119779901</v>
      </c>
      <c r="BR40">
        <v>0.13779137498289901</v>
      </c>
      <c r="BS40">
        <v>0.67504474861141694</v>
      </c>
      <c r="BT40">
        <v>1.3828138840482999E-2</v>
      </c>
      <c r="BU40">
        <v>-5.4816544134382299E-2</v>
      </c>
      <c r="BV40">
        <v>0.62157514323693697</v>
      </c>
      <c r="BW40">
        <v>0.65328393617150504</v>
      </c>
      <c r="BX40">
        <v>-0.17087176053658201</v>
      </c>
      <c r="BY40">
        <v>0.102158043768605</v>
      </c>
      <c r="BZ40">
        <v>6.4730837313883294E-2</v>
      </c>
      <c r="CA40">
        <v>-0.30245781645305098</v>
      </c>
      <c r="CB40">
        <v>0.25606542293845203</v>
      </c>
      <c r="CC40">
        <v>1.6408711907469599E-2</v>
      </c>
      <c r="CD40">
        <v>0.353169462059929</v>
      </c>
      <c r="CE40">
        <v>0.222040483632194</v>
      </c>
      <c r="CF40">
        <v>0.159993803833507</v>
      </c>
      <c r="CG40">
        <v>1.8888652963559498E-2</v>
      </c>
      <c r="CH40">
        <v>2.56446594666731E-2</v>
      </c>
      <c r="CI40">
        <v>0.23604332537859801</v>
      </c>
      <c r="CJ40">
        <v>0.27607308173899398</v>
      </c>
      <c r="CK40">
        <v>2.2750505410925399E-2</v>
      </c>
      <c r="CL40">
        <v>9.8809892914971395E-4</v>
      </c>
      <c r="CM40">
        <v>0.20545641337944401</v>
      </c>
      <c r="CN40">
        <v>8.98362106011273E-2</v>
      </c>
      <c r="CO40">
        <v>2.6174115036703902E-2</v>
      </c>
      <c r="CP40">
        <v>-0.140120619235203</v>
      </c>
      <c r="CQ40">
        <v>0.57656306360742104</v>
      </c>
      <c r="CR40">
        <v>0.10743495780795</v>
      </c>
      <c r="CS40">
        <v>6.4935096407487097E-2</v>
      </c>
      <c r="CT40">
        <v>3.85096672717875E-2</v>
      </c>
      <c r="CU40">
        <v>8.36602778323111E-2</v>
      </c>
      <c r="CV40">
        <v>0.19896163907088801</v>
      </c>
      <c r="CW40">
        <v>6.1337787021076298E-2</v>
      </c>
      <c r="CX40">
        <v>0.12724238708312099</v>
      </c>
      <c r="CY40">
        <v>0.37341999298112799</v>
      </c>
      <c r="CZ40">
        <v>2.3138371951303999E-2</v>
      </c>
      <c r="DA40">
        <v>-3.8932665497658399E-2</v>
      </c>
      <c r="DC40">
        <v>8.3004673781549299E-2</v>
      </c>
      <c r="DD40">
        <v>-1.21048340766821E-3</v>
      </c>
      <c r="DE40">
        <v>0.22292358535996501</v>
      </c>
      <c r="DF40">
        <v>-5.0138985918862497E-2</v>
      </c>
      <c r="DG40">
        <v>-3.4882879864777299E-3</v>
      </c>
      <c r="DH40">
        <v>0.261631339889631</v>
      </c>
      <c r="DI40">
        <v>0.16400133232217901</v>
      </c>
      <c r="DJ40">
        <v>5.5665797275631701E-2</v>
      </c>
      <c r="DK40">
        <v>0.106247419113041</v>
      </c>
      <c r="DL40">
        <v>6.6737018773067397E-2</v>
      </c>
      <c r="DM40">
        <v>-0.52019696101300195</v>
      </c>
      <c r="DN40">
        <v>0.11752385445715</v>
      </c>
      <c r="DO40">
        <v>7.8211915556762601E-2</v>
      </c>
      <c r="DP40">
        <v>1.1605667203704701E-2</v>
      </c>
      <c r="DQ40">
        <v>-9.9668095792612196E-2</v>
      </c>
      <c r="DR40">
        <v>-0.15583248121627499</v>
      </c>
      <c r="DS40">
        <v>-2.2198225036335801E-2</v>
      </c>
      <c r="DT40">
        <v>-7.3110860765983193E-2</v>
      </c>
      <c r="DU40">
        <v>0.132467635332775</v>
      </c>
      <c r="DV40">
        <v>5.2448489431806897E-2</v>
      </c>
      <c r="DW40">
        <v>-2.88259464760371E-2</v>
      </c>
      <c r="DX40">
        <v>6.4787247922178604E-2</v>
      </c>
      <c r="DY40">
        <v>0.172473312937064</v>
      </c>
      <c r="DZ40">
        <v>7.0205374471928594E-2</v>
      </c>
      <c r="EA40">
        <v>-0.250258748241731</v>
      </c>
      <c r="EB40">
        <v>-2.1006210752485901E-2</v>
      </c>
      <c r="EC40">
        <v>9.8361209977688893E-2</v>
      </c>
      <c r="ED40">
        <v>0.169161674564167</v>
      </c>
      <c r="EE40">
        <v>0.169300767551538</v>
      </c>
      <c r="EF40">
        <v>6.4377330484377202E-2</v>
      </c>
      <c r="EG40">
        <v>6.31485720990516E-2</v>
      </c>
      <c r="EH40">
        <v>0.18169226737382499</v>
      </c>
      <c r="EI40">
        <v>5.7972229451839503E-2</v>
      </c>
      <c r="EJ40">
        <v>0.40703768049831202</v>
      </c>
      <c r="EK40">
        <v>0.111113617879792</v>
      </c>
      <c r="EL40">
        <v>-0.15780060871226101</v>
      </c>
      <c r="EM40">
        <v>0.50023785977225699</v>
      </c>
      <c r="EN40">
        <v>-6.3451028755358393E-2</v>
      </c>
      <c r="EO40">
        <v>-1.63938989395154E-2</v>
      </c>
      <c r="EP40">
        <v>0.21585610966881699</v>
      </c>
      <c r="EQ40">
        <v>0.193924417348913</v>
      </c>
      <c r="ER40">
        <v>-0.134462653746725</v>
      </c>
      <c r="ES40">
        <v>-0.24278501366894301</v>
      </c>
      <c r="ET40">
        <v>0.323917494594892</v>
      </c>
      <c r="EU40">
        <v>-8.68534862703116E-2</v>
      </c>
      <c r="EV40">
        <v>9.0593491019129502E-2</v>
      </c>
      <c r="EW40">
        <v>-7.9928538836025603E-2</v>
      </c>
      <c r="EX40">
        <v>-0.122635370905939</v>
      </c>
      <c r="EY40">
        <v>2.58238283874913E-2</v>
      </c>
      <c r="EZ40">
        <v>-6.5264317871244301E-2</v>
      </c>
      <c r="FA40">
        <v>-0.114444432387331</v>
      </c>
      <c r="FB40">
        <v>-0.113554999978208</v>
      </c>
      <c r="FC40">
        <v>8.0686981794562199E-2</v>
      </c>
      <c r="FD40">
        <v>-8.0463466350352703E-2</v>
      </c>
      <c r="FE40">
        <v>-9.3763495604888294E-2</v>
      </c>
      <c r="FF40">
        <v>3.1313965714857998E-2</v>
      </c>
      <c r="FG40">
        <v>0.127575870422733</v>
      </c>
      <c r="FH40">
        <v>2.2987917996049101E-2</v>
      </c>
      <c r="FI40">
        <v>1.50421162409748E-2</v>
      </c>
      <c r="FJ40">
        <v>-0.20988701712256499</v>
      </c>
      <c r="FK40">
        <v>-3.0418332313359098E-2</v>
      </c>
      <c r="FL40">
        <v>1.35006476693802E-2</v>
      </c>
      <c r="FM40">
        <v>8.0368922104510507E-2</v>
      </c>
      <c r="FN40">
        <v>-0.23661472753660001</v>
      </c>
      <c r="FO40">
        <v>0.23500021704490401</v>
      </c>
      <c r="FP40">
        <v>0.222531885602127</v>
      </c>
      <c r="FQ40">
        <v>8.4169700636761602E-2</v>
      </c>
      <c r="FR40">
        <v>0.17072778874283601</v>
      </c>
      <c r="FS40">
        <v>-1.2796716967638899E-2</v>
      </c>
      <c r="FT40">
        <v>-5.6464540514607399E-2</v>
      </c>
      <c r="FU40">
        <v>-2.5005173288856802E-2</v>
      </c>
      <c r="FV40">
        <v>1.99926352575912E-2</v>
      </c>
      <c r="FW40">
        <v>-1.9174174417897399E-2</v>
      </c>
      <c r="FX40">
        <v>-7.6469214181780196E-2</v>
      </c>
      <c r="FY40">
        <v>0.16724652476100699</v>
      </c>
      <c r="FZ40">
        <v>9.0234346534284304E-2</v>
      </c>
      <c r="GA40">
        <v>0.16595269208566499</v>
      </c>
      <c r="GB40">
        <v>2.9602882329112599E-2</v>
      </c>
      <c r="GC40">
        <v>0.16719578696802501</v>
      </c>
      <c r="GD40">
        <v>5.6589518296125803E-2</v>
      </c>
      <c r="GE40">
        <v>0.13540436507319401</v>
      </c>
    </row>
    <row r="41" spans="1:187" x14ac:dyDescent="0.25">
      <c r="A41" t="s">
        <v>39</v>
      </c>
      <c r="B41">
        <v>0.163756077395036</v>
      </c>
      <c r="C41">
        <v>1.9345017739985201E-2</v>
      </c>
      <c r="D41">
        <v>-0.105103714444914</v>
      </c>
      <c r="E41">
        <v>0.158398065303439</v>
      </c>
      <c r="F41">
        <v>-6.0166819194144398E-2</v>
      </c>
      <c r="G41">
        <v>-0.165949465063462</v>
      </c>
      <c r="H41">
        <v>-1.5581046864316101E-2</v>
      </c>
      <c r="I41">
        <v>-0.11503881680049199</v>
      </c>
      <c r="J41">
        <v>-0.235937667966855</v>
      </c>
      <c r="K41">
        <v>-4.7612951889657897E-2</v>
      </c>
      <c r="L41">
        <v>-0.12014285231183799</v>
      </c>
      <c r="M41">
        <v>-0.120183897157814</v>
      </c>
      <c r="N41">
        <v>0.13962053422530499</v>
      </c>
      <c r="O41">
        <v>0.14689804195183701</v>
      </c>
      <c r="P41">
        <v>-4.5648001578774203E-2</v>
      </c>
      <c r="Q41">
        <v>-1.19084279164715E-2</v>
      </c>
      <c r="R41">
        <v>0.100786043122792</v>
      </c>
      <c r="S41">
        <v>-0.15373183745629301</v>
      </c>
      <c r="T41">
        <v>0.18090260865969601</v>
      </c>
      <c r="U41">
        <v>3.2443083580676602E-2</v>
      </c>
      <c r="V41">
        <v>-0.176899380372985</v>
      </c>
      <c r="W41">
        <v>-0.134554607986311</v>
      </c>
      <c r="X41">
        <v>0.24746830668453801</v>
      </c>
      <c r="Y41">
        <v>0.35871318325850299</v>
      </c>
      <c r="Z41">
        <v>-0.12942950589325999</v>
      </c>
      <c r="AA41">
        <v>-3.9329937223714397E-2</v>
      </c>
      <c r="AB41">
        <v>0.20885479122727499</v>
      </c>
      <c r="AC41">
        <v>9.8022644024213599E-3</v>
      </c>
      <c r="AD41">
        <v>6.3125710802058302E-3</v>
      </c>
      <c r="AE41">
        <v>-7.7393866919201096E-2</v>
      </c>
      <c r="AF41">
        <v>3.7916289725858199E-2</v>
      </c>
      <c r="AG41">
        <v>-9.4085038512560504E-2</v>
      </c>
      <c r="AH41">
        <v>-2.76211010476934E-2</v>
      </c>
      <c r="AI41">
        <v>-1.9444922855431802E-2</v>
      </c>
      <c r="AJ41">
        <v>-4.2278531498882201E-2</v>
      </c>
      <c r="AK41">
        <v>-0.16076141976177699</v>
      </c>
      <c r="AL41">
        <v>0.15184989526524501</v>
      </c>
      <c r="AM41">
        <v>0.16629617473114899</v>
      </c>
      <c r="AN41">
        <v>-0.120129823320983</v>
      </c>
      <c r="AO41">
        <v>1</v>
      </c>
      <c r="AP41">
        <v>0.14291900019454001</v>
      </c>
      <c r="AQ41">
        <v>-3.6010893815128002E-2</v>
      </c>
      <c r="AR41">
        <v>-0.17670287885482899</v>
      </c>
      <c r="AS41">
        <v>-2.47088306167982E-2</v>
      </c>
      <c r="AT41">
        <v>0.11184287387771499</v>
      </c>
      <c r="AU41">
        <v>-0.116292991280342</v>
      </c>
      <c r="AV41">
        <v>5.9245718411086397E-2</v>
      </c>
      <c r="AW41">
        <v>-0.15879437639305899</v>
      </c>
      <c r="AX41">
        <v>0.124079849387045</v>
      </c>
      <c r="AY41">
        <v>0.27931823012437501</v>
      </c>
      <c r="AZ41">
        <v>0.29767885315507098</v>
      </c>
      <c r="BA41">
        <v>-6.2035053121547801E-3</v>
      </c>
      <c r="BB41">
        <v>-0.139254776943289</v>
      </c>
      <c r="BC41">
        <v>-7.7943195242045196E-2</v>
      </c>
      <c r="BD41">
        <v>0.164459428192581</v>
      </c>
      <c r="BE41">
        <v>-0.13974875393646599</v>
      </c>
      <c r="BF41">
        <v>4.9785328524750497E-2</v>
      </c>
      <c r="BG41">
        <v>-0.123616496086823</v>
      </c>
      <c r="BH41">
        <v>5.6916934675513099E-2</v>
      </c>
      <c r="BI41">
        <v>3.93735382949192E-2</v>
      </c>
      <c r="BJ41">
        <v>-1.80865503017382E-2</v>
      </c>
      <c r="BK41">
        <v>0.20927800969935401</v>
      </c>
      <c r="BL41">
        <v>-1.1602384817359901E-2</v>
      </c>
      <c r="BM41">
        <v>2.7541761494358202E-2</v>
      </c>
      <c r="BN41">
        <v>-9.6378538921789797E-2</v>
      </c>
      <c r="BO41">
        <v>-0.115525249022721</v>
      </c>
      <c r="BP41">
        <v>0.102436426116601</v>
      </c>
      <c r="BQ41">
        <v>-5.3249314279912599E-2</v>
      </c>
      <c r="BR41">
        <v>-0.14930523090252701</v>
      </c>
      <c r="BS41">
        <v>-0.165336093029746</v>
      </c>
      <c r="BT41">
        <v>0.309918788413653</v>
      </c>
      <c r="BU41">
        <v>-8.2743356315069599E-2</v>
      </c>
      <c r="BV41">
        <v>-0.16659270676332</v>
      </c>
      <c r="BW41">
        <v>-0.170900715505582</v>
      </c>
      <c r="BX41">
        <v>0.37289417840731698</v>
      </c>
      <c r="BY41">
        <v>1.25693788152856E-2</v>
      </c>
      <c r="BZ41">
        <v>1.0738004494930301E-2</v>
      </c>
      <c r="CA41">
        <v>0.27629963011804298</v>
      </c>
      <c r="CB41">
        <v>9.7970709422858394E-3</v>
      </c>
      <c r="CC41">
        <v>1.46409848433042E-2</v>
      </c>
      <c r="CD41">
        <v>-4.9041628897380701E-2</v>
      </c>
      <c r="CE41">
        <v>-8.7786648545059298E-2</v>
      </c>
      <c r="CF41">
        <v>-3.0976855925968501E-2</v>
      </c>
      <c r="CG41">
        <v>-2.1011966725981601E-2</v>
      </c>
      <c r="CH41">
        <v>1.32792620891532E-2</v>
      </c>
      <c r="CI41">
        <v>4.9135216029147298E-2</v>
      </c>
      <c r="CJ41">
        <v>-4.4866207575932501E-2</v>
      </c>
      <c r="CK41">
        <v>-3.6072098276842303E-2</v>
      </c>
      <c r="CL41">
        <v>2.2104031234179599E-4</v>
      </c>
      <c r="CM41">
        <v>-3.6195725531969598E-2</v>
      </c>
      <c r="CN41">
        <v>4.4590434733608998E-2</v>
      </c>
      <c r="CO41">
        <v>-7.7402371704098603E-4</v>
      </c>
      <c r="CP41">
        <v>-2.3578639511660501E-2</v>
      </c>
      <c r="CQ41">
        <v>4.0212605468059097E-2</v>
      </c>
      <c r="CR41">
        <v>-2.1531066945749001E-2</v>
      </c>
      <c r="CS41">
        <v>-6.14190086478644E-3</v>
      </c>
      <c r="CT41">
        <v>-6.2030943994622499E-3</v>
      </c>
      <c r="CU41">
        <v>-1.33009423978987E-2</v>
      </c>
      <c r="CV41">
        <v>-4.7308632241363099E-2</v>
      </c>
      <c r="CW41">
        <v>-2.4782355149129201E-2</v>
      </c>
      <c r="CX41">
        <v>-3.0461647543644801E-2</v>
      </c>
      <c r="CY41">
        <v>-0.11546329239837801</v>
      </c>
      <c r="CZ41">
        <v>7.7684209256929801E-2</v>
      </c>
      <c r="DA41">
        <v>0.100817689503474</v>
      </c>
      <c r="DC41">
        <v>-2.0556210426095501E-2</v>
      </c>
      <c r="DD41">
        <v>-3.54161849917972E-3</v>
      </c>
      <c r="DE41">
        <v>-0.37342890783210803</v>
      </c>
      <c r="DF41">
        <v>3.5737848289084501E-3</v>
      </c>
      <c r="DG41">
        <v>6.2325221611810196E-4</v>
      </c>
      <c r="DH41">
        <v>-8.5999291172754802E-3</v>
      </c>
      <c r="DI41">
        <v>-5.4838781410433503E-2</v>
      </c>
      <c r="DJ41">
        <v>-1.4767714828724601E-2</v>
      </c>
      <c r="DK41">
        <v>-3.14233732585225E-2</v>
      </c>
      <c r="DL41">
        <v>-2.0484993146692401E-2</v>
      </c>
      <c r="DM41">
        <v>0.12972947745246399</v>
      </c>
      <c r="DN41">
        <v>-2.31377425965693E-2</v>
      </c>
      <c r="DO41">
        <v>-1.7890385877625401E-2</v>
      </c>
      <c r="DP41">
        <v>-1.37847947345972E-2</v>
      </c>
      <c r="DQ41">
        <v>0.126564182940335</v>
      </c>
      <c r="DR41">
        <v>0.12376279384161699</v>
      </c>
      <c r="DS41">
        <v>-2.2373287774144601E-2</v>
      </c>
      <c r="DT41">
        <v>0.123518603585946</v>
      </c>
      <c r="DU41">
        <v>-4.5082316233388799E-2</v>
      </c>
      <c r="DV41">
        <v>-8.2072985244258101E-4</v>
      </c>
      <c r="DW41">
        <v>0.149087117956193</v>
      </c>
      <c r="DX41">
        <v>7.0533699340871196E-3</v>
      </c>
      <c r="DY41">
        <v>-1.1829396439637299E-2</v>
      </c>
      <c r="DZ41">
        <v>9.3030430871363697E-3</v>
      </c>
      <c r="EA41">
        <v>5.3926777312799601E-2</v>
      </c>
      <c r="EB41">
        <v>8.8318147967627006E-2</v>
      </c>
      <c r="EC41">
        <v>-1.01964396545222E-2</v>
      </c>
      <c r="ED41">
        <v>-6.9296979977976195E-2</v>
      </c>
      <c r="EE41">
        <v>-6.9235086132422602E-2</v>
      </c>
      <c r="EF41">
        <v>4.9990593162663297E-4</v>
      </c>
      <c r="EG41">
        <v>0.100934642598102</v>
      </c>
      <c r="EH41">
        <v>-5.3904673350561497E-2</v>
      </c>
      <c r="EI41">
        <v>7.0587247482454098E-3</v>
      </c>
      <c r="EJ41">
        <v>-0.104954430747489</v>
      </c>
      <c r="EK41">
        <v>-9.9968504989183596E-2</v>
      </c>
      <c r="EL41">
        <v>3.5303414142536502E-2</v>
      </c>
      <c r="EM41">
        <v>-0.132971655301521</v>
      </c>
      <c r="EN41">
        <v>-7.3521574226661696E-2</v>
      </c>
      <c r="EO41">
        <v>1.1236001089625001E-2</v>
      </c>
      <c r="EP41">
        <v>0.28194569760249799</v>
      </c>
      <c r="EQ41">
        <v>-0.12466910935496101</v>
      </c>
      <c r="ER41">
        <v>7.0480988852756193E-2</v>
      </c>
      <c r="ES41">
        <v>-7.9688647260688899E-3</v>
      </c>
      <c r="ET41">
        <v>-0.121135727022828</v>
      </c>
      <c r="EU41">
        <v>-2.4430913033057701E-2</v>
      </c>
      <c r="EV41">
        <v>-3.7135647188009699E-2</v>
      </c>
      <c r="EW41">
        <v>-9.9278157480551396E-2</v>
      </c>
      <c r="EX41">
        <v>4.0069720421765702E-2</v>
      </c>
      <c r="EY41">
        <v>-2.0078111753974101E-2</v>
      </c>
      <c r="EZ41">
        <v>0.182423015889455</v>
      </c>
      <c r="FA41">
        <v>2.6164621846236E-2</v>
      </c>
      <c r="FB41">
        <v>2.5222651760614601E-2</v>
      </c>
      <c r="FC41">
        <v>-5.6784296464771303E-2</v>
      </c>
      <c r="FD41">
        <v>7.0572145575596601E-2</v>
      </c>
      <c r="FE41">
        <v>-1.41948614635387E-2</v>
      </c>
      <c r="FF41">
        <v>4.9135145573194795E-4</v>
      </c>
      <c r="FG41">
        <v>7.0668840268685598E-2</v>
      </c>
      <c r="FH41">
        <v>-4.9952633966280297E-3</v>
      </c>
      <c r="FI41">
        <v>3.1378240473447202E-3</v>
      </c>
      <c r="FJ41">
        <v>0.26011473652295802</v>
      </c>
      <c r="FK41">
        <v>4.1790128049996801E-2</v>
      </c>
      <c r="FL41">
        <v>2.9685424838097801E-2</v>
      </c>
      <c r="FM41">
        <v>8.0147349872549296E-3</v>
      </c>
      <c r="FN41">
        <v>0.114036539913784</v>
      </c>
      <c r="FO41">
        <v>-0.12684212448048501</v>
      </c>
      <c r="FP41">
        <v>-9.9910387860177904E-2</v>
      </c>
      <c r="FQ41">
        <v>-1.3355587333900301E-3</v>
      </c>
      <c r="FR41">
        <v>-7.3504203407512902E-2</v>
      </c>
      <c r="FS41">
        <v>-1.0410388774358599E-2</v>
      </c>
      <c r="FT41">
        <v>-5.5488617152276598E-2</v>
      </c>
      <c r="FU41">
        <v>-2.6628929809905501E-3</v>
      </c>
      <c r="FV41">
        <v>-7.5053759319498703E-2</v>
      </c>
      <c r="FW41">
        <v>-3.14759810095874E-2</v>
      </c>
      <c r="FX41">
        <v>7.5198948087886006E-2</v>
      </c>
      <c r="FY41">
        <v>-5.6857078283992599E-2</v>
      </c>
      <c r="FZ41">
        <v>-3.04120163057389E-2</v>
      </c>
      <c r="GA41">
        <v>-5.2891538117697402E-2</v>
      </c>
      <c r="GB41">
        <v>0.20405811705313001</v>
      </c>
      <c r="GC41">
        <v>-5.6882297796972098E-2</v>
      </c>
      <c r="GD41">
        <v>-2.06534921531869E-2</v>
      </c>
      <c r="GE41">
        <v>-5.5374721811223403E-2</v>
      </c>
    </row>
    <row r="42" spans="1:187" x14ac:dyDescent="0.25">
      <c r="A42" t="s">
        <v>40</v>
      </c>
      <c r="B42">
        <v>4.9585515254380798E-2</v>
      </c>
      <c r="C42">
        <v>8.2124821984110002E-2</v>
      </c>
      <c r="D42">
        <v>-3.8085341788095403E-2</v>
      </c>
      <c r="E42">
        <v>9.4220634032562603E-2</v>
      </c>
      <c r="F42">
        <v>-1.4724378144328899E-2</v>
      </c>
      <c r="G42">
        <v>-5.6048447720757101E-2</v>
      </c>
      <c r="H42">
        <v>3.7334273383665503E-2</v>
      </c>
      <c r="I42">
        <v>-5.95611976788619E-2</v>
      </c>
      <c r="J42">
        <v>-0.145792399063847</v>
      </c>
      <c r="K42">
        <v>3.3496417891984202E-2</v>
      </c>
      <c r="L42">
        <v>-4.6573138725249402E-2</v>
      </c>
      <c r="M42">
        <v>5.9036646575214402E-2</v>
      </c>
      <c r="N42">
        <v>9.4835352252389205E-2</v>
      </c>
      <c r="O42">
        <v>0.59619246608904797</v>
      </c>
      <c r="P42">
        <v>-2.8508716547988401E-2</v>
      </c>
      <c r="Q42">
        <v>-1.1307455087081499E-2</v>
      </c>
      <c r="R42">
        <v>6.0239090125158302E-2</v>
      </c>
      <c r="S42">
        <v>-4.5210754412925401E-2</v>
      </c>
      <c r="T42">
        <v>0.26039946614915599</v>
      </c>
      <c r="U42">
        <v>3.57208563226694E-2</v>
      </c>
      <c r="V42">
        <v>-0.105729436492252</v>
      </c>
      <c r="W42">
        <v>-8.6083791483830899E-2</v>
      </c>
      <c r="X42">
        <v>8.6868733198529599E-2</v>
      </c>
      <c r="Y42">
        <v>0.22844032775957801</v>
      </c>
      <c r="Z42">
        <v>-2.41674075989055E-2</v>
      </c>
      <c r="AA42">
        <v>2.7088205543518699E-2</v>
      </c>
      <c r="AB42">
        <v>0.114944233379767</v>
      </c>
      <c r="AC42">
        <v>1.49807252437729E-2</v>
      </c>
      <c r="AD42">
        <v>1.2492066613424301E-2</v>
      </c>
      <c r="AE42">
        <v>-4.2188108205908202E-2</v>
      </c>
      <c r="AF42">
        <v>0.28424951777774299</v>
      </c>
      <c r="AG42">
        <v>-2.7205056169551101E-2</v>
      </c>
      <c r="AH42">
        <v>-0.144060763660568</v>
      </c>
      <c r="AI42">
        <v>3.5037916998943799E-3</v>
      </c>
      <c r="AJ42">
        <v>-2.56833986425863E-2</v>
      </c>
      <c r="AK42">
        <v>-4.3565054068331797E-2</v>
      </c>
      <c r="AL42">
        <v>0.90972472294220197</v>
      </c>
      <c r="AM42">
        <v>0.22367921104316699</v>
      </c>
      <c r="AN42">
        <v>-2.9979629329540999E-2</v>
      </c>
      <c r="AO42">
        <v>0.14291900019454001</v>
      </c>
      <c r="AP42">
        <v>1</v>
      </c>
      <c r="AQ42">
        <v>-1.9275234012026601E-2</v>
      </c>
      <c r="AR42">
        <v>-7.1554086329026795E-2</v>
      </c>
      <c r="AS42">
        <v>9.9370986155196406E-2</v>
      </c>
      <c r="AT42">
        <v>0.68696600934571606</v>
      </c>
      <c r="AU42">
        <v>-7.109130907873E-2</v>
      </c>
      <c r="AV42">
        <v>0.22010198426606201</v>
      </c>
      <c r="AW42">
        <v>-3.9196877087267802E-2</v>
      </c>
      <c r="AX42">
        <v>0.70716377546277498</v>
      </c>
      <c r="AY42">
        <v>0.19798256227465</v>
      </c>
      <c r="AZ42">
        <v>0.13875697268727699</v>
      </c>
      <c r="BA42">
        <v>3.0711151704542101E-2</v>
      </c>
      <c r="BB42">
        <v>-3.6949463356550097E-2</v>
      </c>
      <c r="BC42">
        <v>-5.36646242985599E-2</v>
      </c>
      <c r="BD42">
        <v>2.9285288057799098E-2</v>
      </c>
      <c r="BE42">
        <v>-8.1722112909816402E-2</v>
      </c>
      <c r="BF42">
        <v>2.0561262854047899E-2</v>
      </c>
      <c r="BG42">
        <v>-4.7988532182012801E-2</v>
      </c>
      <c r="BH42">
        <v>9.1771176045230708E-3</v>
      </c>
      <c r="BI42">
        <v>8.2878983678700599E-2</v>
      </c>
      <c r="BJ42">
        <v>-1.6489502508308499E-2</v>
      </c>
      <c r="BK42">
        <v>0.33546228506467801</v>
      </c>
      <c r="BL42">
        <v>-5.6725052056341204E-3</v>
      </c>
      <c r="BM42">
        <v>4.0063849047111501E-2</v>
      </c>
      <c r="BN42">
        <v>-2.25107592851717E-2</v>
      </c>
      <c r="BO42">
        <v>-4.5899142928482302E-2</v>
      </c>
      <c r="BP42">
        <v>7.8838476958069906E-2</v>
      </c>
      <c r="BQ42">
        <v>-2.66530808391219E-2</v>
      </c>
      <c r="BR42">
        <v>-0.132208119949138</v>
      </c>
      <c r="BS42">
        <v>-9.5731234779732596E-2</v>
      </c>
      <c r="BT42">
        <v>0.39181486135559301</v>
      </c>
      <c r="BU42">
        <v>-4.4078130063804601E-2</v>
      </c>
      <c r="BV42">
        <v>-7.0202072603917795E-2</v>
      </c>
      <c r="BW42">
        <v>-6.6805615096144494E-2</v>
      </c>
      <c r="BX42">
        <v>0.119470113353598</v>
      </c>
      <c r="BY42">
        <v>3.7397490919901903E-2</v>
      </c>
      <c r="BZ42">
        <v>-1.8655670557771399E-3</v>
      </c>
      <c r="CA42">
        <v>0.13721834417586201</v>
      </c>
      <c r="CB42">
        <v>0.13745325317871601</v>
      </c>
      <c r="CC42">
        <v>0.183765909509538</v>
      </c>
      <c r="CD42">
        <v>-2.95023549143563E-2</v>
      </c>
      <c r="CE42">
        <v>-2.8461137741124201E-2</v>
      </c>
      <c r="CF42">
        <v>-1.51709632894249E-2</v>
      </c>
      <c r="CG42">
        <v>-3.3983376800052097E-2</v>
      </c>
      <c r="CH42">
        <v>6.45681076845399E-3</v>
      </c>
      <c r="CI42">
        <v>6.0140062560083501E-2</v>
      </c>
      <c r="CJ42">
        <v>-2.18176933125638E-2</v>
      </c>
      <c r="CK42">
        <v>-4.3199260661127403E-3</v>
      </c>
      <c r="CL42">
        <v>9.2166560876436598E-3</v>
      </c>
      <c r="CM42">
        <v>-2.42221526051732E-2</v>
      </c>
      <c r="CN42">
        <v>8.5527947943854599E-2</v>
      </c>
      <c r="CO42">
        <v>2.4456732394431802E-2</v>
      </c>
      <c r="CP42">
        <v>-6.6533260412996106E-2</v>
      </c>
      <c r="CQ42">
        <v>0.38705770223598301</v>
      </c>
      <c r="CR42">
        <v>-1.3558478672457901E-2</v>
      </c>
      <c r="CS42">
        <v>2.2875652279163401E-2</v>
      </c>
      <c r="CT42">
        <v>-5.6125992464682696E-3</v>
      </c>
      <c r="CU42">
        <v>-7.50494546104747E-3</v>
      </c>
      <c r="CV42">
        <v>-2.49453454097587E-2</v>
      </c>
      <c r="CW42">
        <v>9.6182201034285004E-3</v>
      </c>
      <c r="CX42">
        <v>0.119287303377711</v>
      </c>
      <c r="CY42">
        <v>-5.7641393802423099E-2</v>
      </c>
      <c r="CZ42">
        <v>0.39744902053618503</v>
      </c>
      <c r="DA42">
        <v>0.15877679543947901</v>
      </c>
      <c r="DC42">
        <v>-1.21679137675927E-2</v>
      </c>
      <c r="DD42">
        <v>-1.7610453980834301E-3</v>
      </c>
      <c r="DE42">
        <v>-0.29111250772786101</v>
      </c>
      <c r="DF42">
        <v>-5.8251982710875996E-3</v>
      </c>
      <c r="DG42">
        <v>-7.47893378225639E-3</v>
      </c>
      <c r="DH42">
        <v>1.5909319328930801E-2</v>
      </c>
      <c r="DI42">
        <v>-4.39105156466549E-2</v>
      </c>
      <c r="DJ42">
        <v>-5.0926497431105101E-3</v>
      </c>
      <c r="DK42">
        <v>-1.7241475845743301E-2</v>
      </c>
      <c r="DL42">
        <v>-9.0300872387713404E-3</v>
      </c>
      <c r="DM42">
        <v>1.7874922421164698E-2</v>
      </c>
      <c r="DN42">
        <v>-1.48628778749774E-2</v>
      </c>
      <c r="DO42">
        <v>-1.3272616752467801E-2</v>
      </c>
      <c r="DP42">
        <v>9.5955899548729202E-3</v>
      </c>
      <c r="DQ42">
        <v>0.21303889185490299</v>
      </c>
      <c r="DR42">
        <v>0.26639536006228598</v>
      </c>
      <c r="DS42">
        <v>-3.0265353410914202E-3</v>
      </c>
      <c r="DT42">
        <v>5.56675851865783E-2</v>
      </c>
      <c r="DU42">
        <v>-2.5106815351542199E-2</v>
      </c>
      <c r="DV42">
        <v>2.4211715947013799E-2</v>
      </c>
      <c r="DW42">
        <v>0.27425134367786502</v>
      </c>
      <c r="DX42">
        <v>5.5348983260587903E-2</v>
      </c>
      <c r="DY42">
        <v>2.1638709326694702E-2</v>
      </c>
      <c r="DZ42">
        <v>6.3820741235664405E-2</v>
      </c>
      <c r="EA42">
        <v>2.1145718342167101E-2</v>
      </c>
      <c r="EB42">
        <v>0.42528308708943802</v>
      </c>
      <c r="EC42">
        <v>2.6437724673081298E-2</v>
      </c>
      <c r="ED42">
        <v>1.9352721632437599E-2</v>
      </c>
      <c r="EE42">
        <v>1.8943818002010102E-2</v>
      </c>
      <c r="EF42">
        <v>1.2978420242145201E-2</v>
      </c>
      <c r="EG42">
        <v>0.122477172926373</v>
      </c>
      <c r="EH42">
        <v>5.2105128283478498E-2</v>
      </c>
      <c r="EI42">
        <v>1.3210543936758801E-2</v>
      </c>
      <c r="EJ42">
        <v>-3.7834710450396603E-2</v>
      </c>
      <c r="EK42">
        <v>-3.3810540526966797E-2</v>
      </c>
      <c r="EL42">
        <v>1.1563741913639399E-2</v>
      </c>
      <c r="EM42">
        <v>-3.2230960461235303E-2</v>
      </c>
      <c r="EN42">
        <v>-2.3298794512150001E-2</v>
      </c>
      <c r="EO42">
        <v>-2.5287991251471201E-3</v>
      </c>
      <c r="EP42">
        <v>0.219224449122222</v>
      </c>
      <c r="EQ42">
        <v>-0.115556946976757</v>
      </c>
      <c r="ER42">
        <v>3.7071744894515597E-2</v>
      </c>
      <c r="ES42">
        <v>-7.8694257125942704E-2</v>
      </c>
      <c r="ET42">
        <v>-3.6220897970463697E-2</v>
      </c>
      <c r="EU42">
        <v>5.0093025599357403E-2</v>
      </c>
      <c r="EV42">
        <v>4.3446218344495198E-3</v>
      </c>
      <c r="EW42">
        <v>5.23948526756048E-2</v>
      </c>
      <c r="EX42">
        <v>-2.5375739852302702E-3</v>
      </c>
      <c r="EY42">
        <v>-6.8487595517150602E-3</v>
      </c>
      <c r="EZ42">
        <v>3.6431644669205697E-2</v>
      </c>
      <c r="FA42">
        <v>2.2274746673510899E-3</v>
      </c>
      <c r="FB42">
        <v>-2.2754491495713199E-3</v>
      </c>
      <c r="FC42">
        <v>2.1320253831008901E-3</v>
      </c>
      <c r="FD42">
        <v>4.3957656451153002E-2</v>
      </c>
      <c r="FE42">
        <v>4.48595027385549E-2</v>
      </c>
      <c r="FF42">
        <v>4.6259143334998198E-3</v>
      </c>
      <c r="FG42">
        <v>0.104757647108247</v>
      </c>
      <c r="FH42">
        <v>1.0845815375275E-2</v>
      </c>
      <c r="FI42">
        <v>2.4577645364559399E-2</v>
      </c>
      <c r="FJ42">
        <v>0.11195660347705499</v>
      </c>
      <c r="FK42">
        <v>8.6656116207673994E-2</v>
      </c>
      <c r="FL42">
        <v>7.3421398207167199E-2</v>
      </c>
      <c r="FM42">
        <v>2.7974271618070101E-2</v>
      </c>
      <c r="FN42">
        <v>7.1604625641682296E-2</v>
      </c>
      <c r="FO42">
        <v>-3.69400995198058E-2</v>
      </c>
      <c r="FP42">
        <v>-3.3379510943212197E-2</v>
      </c>
      <c r="FQ42">
        <v>2.58488796920049E-2</v>
      </c>
      <c r="FR42">
        <v>-2.6590073671978999E-2</v>
      </c>
      <c r="FS42">
        <v>4.3656253614664199E-3</v>
      </c>
      <c r="FT42">
        <v>-0.118115758090097</v>
      </c>
      <c r="FU42">
        <v>-5.1415859742646201E-3</v>
      </c>
      <c r="FV42">
        <v>-3.0175646321000098E-2</v>
      </c>
      <c r="FW42">
        <v>-1.6413762154414799E-2</v>
      </c>
      <c r="FX42">
        <v>2.1328185326251001E-2</v>
      </c>
      <c r="FY42">
        <v>-3.0274086840839699E-2</v>
      </c>
      <c r="FZ42">
        <v>-2.27197758919272E-2</v>
      </c>
      <c r="GA42">
        <v>-2.9088277118354201E-2</v>
      </c>
      <c r="GB42">
        <v>7.5711140793677995E-2</v>
      </c>
      <c r="GC42">
        <v>-3.0279619386409301E-2</v>
      </c>
      <c r="GD42">
        <v>-2.09141234092998E-3</v>
      </c>
      <c r="GE42">
        <v>-2.8115989022869901E-2</v>
      </c>
    </row>
    <row r="43" spans="1:187" x14ac:dyDescent="0.25">
      <c r="A43" t="s">
        <v>41</v>
      </c>
      <c r="B43">
        <v>-0.27270029600179901</v>
      </c>
      <c r="C43">
        <v>0.168964706284289</v>
      </c>
      <c r="D43">
        <v>7.6981872385869399E-2</v>
      </c>
      <c r="E43">
        <v>-0.12578221012878299</v>
      </c>
      <c r="F43">
        <v>0.51080374401858697</v>
      </c>
      <c r="G43">
        <v>6.0100802680265297E-2</v>
      </c>
      <c r="H43">
        <v>0.24777408230582501</v>
      </c>
      <c r="I43">
        <v>0.110178879100663</v>
      </c>
      <c r="J43">
        <v>6.3929746722328595E-2</v>
      </c>
      <c r="K43">
        <v>5.3585919101807503E-2</v>
      </c>
      <c r="L43">
        <v>0.216276472232869</v>
      </c>
      <c r="M43">
        <v>0.14300287562611599</v>
      </c>
      <c r="N43">
        <v>-5.1699941000457002E-2</v>
      </c>
      <c r="O43">
        <v>-2.04714283746294E-2</v>
      </c>
      <c r="P43">
        <v>0.56989560837605502</v>
      </c>
      <c r="Q43">
        <v>8.2042189618524895E-4</v>
      </c>
      <c r="R43">
        <v>-5.0629089044092801E-2</v>
      </c>
      <c r="S43">
        <v>0.18406670392088401</v>
      </c>
      <c r="T43">
        <v>-3.5018569031043901E-3</v>
      </c>
      <c r="U43">
        <v>-2.8496984133734301E-2</v>
      </c>
      <c r="V43">
        <v>0.147945791425834</v>
      </c>
      <c r="W43">
        <v>5.5677880934676897E-2</v>
      </c>
      <c r="X43">
        <v>-2.6258443517339702E-2</v>
      </c>
      <c r="Y43">
        <v>-6.3806494737133804E-2</v>
      </c>
      <c r="Z43">
        <v>0.13072823182513099</v>
      </c>
      <c r="AA43">
        <v>4.0425119314623899E-2</v>
      </c>
      <c r="AB43">
        <v>-5.6895263264213902E-2</v>
      </c>
      <c r="AC43">
        <v>-0.275983354517924</v>
      </c>
      <c r="AD43">
        <v>-7.7955148347085201E-3</v>
      </c>
      <c r="AE43">
        <v>0.56018326733114399</v>
      </c>
      <c r="AF43">
        <v>-6.5948433483920396E-3</v>
      </c>
      <c r="AG43">
        <v>7.0017031578088695E-2</v>
      </c>
      <c r="AH43">
        <v>-3.2423769197587299E-2</v>
      </c>
      <c r="AI43">
        <v>-0.18133525757421201</v>
      </c>
      <c r="AJ43">
        <v>0.694692454600496</v>
      </c>
      <c r="AK43">
        <v>5.9893608157414097E-2</v>
      </c>
      <c r="AL43">
        <v>-1.88960137929805E-2</v>
      </c>
      <c r="AM43">
        <v>-5.4373556560425598E-2</v>
      </c>
      <c r="AN43">
        <v>0.177823388553219</v>
      </c>
      <c r="AO43">
        <v>-3.6010893815128002E-2</v>
      </c>
      <c r="AP43">
        <v>-1.9275234012026601E-2</v>
      </c>
      <c r="AQ43">
        <v>1</v>
      </c>
      <c r="AR43">
        <v>0.18510660187592001</v>
      </c>
      <c r="AS43">
        <v>-8.2420080998451203E-3</v>
      </c>
      <c r="AT43">
        <v>4.2969005117951299E-3</v>
      </c>
      <c r="AU43">
        <v>7.4522942222978603E-2</v>
      </c>
      <c r="AV43">
        <v>-5.7311364739441602E-2</v>
      </c>
      <c r="AW43">
        <v>0.14984540558881099</v>
      </c>
      <c r="AX43">
        <v>-6.72706724973645E-3</v>
      </c>
      <c r="AY43">
        <v>-1.29326204282845E-2</v>
      </c>
      <c r="AZ43">
        <v>-8.1429315098458105E-2</v>
      </c>
      <c r="BA43">
        <v>6.0833086091450203E-2</v>
      </c>
      <c r="BB43">
        <v>0.11037079683716799</v>
      </c>
      <c r="BC43">
        <v>7.09426523849402E-2</v>
      </c>
      <c r="BD43">
        <v>-0.132057382417827</v>
      </c>
      <c r="BE43">
        <v>9.4680324136466099E-2</v>
      </c>
      <c r="BF43">
        <v>-1.61417914818344E-3</v>
      </c>
      <c r="BG43">
        <v>0.115892179909869</v>
      </c>
      <c r="BH43">
        <v>-1.9075114490764499E-2</v>
      </c>
      <c r="BI43">
        <v>-1.15353535858855E-2</v>
      </c>
      <c r="BJ43">
        <v>0.378699115270552</v>
      </c>
      <c r="BK43">
        <v>-5.2210206330896E-2</v>
      </c>
      <c r="BL43">
        <v>7.9364238085372196E-3</v>
      </c>
      <c r="BM43">
        <v>1.28036063823171E-2</v>
      </c>
      <c r="BN43">
        <v>6.6930212906918293E-2</v>
      </c>
      <c r="BO43">
        <v>0.135439520691335</v>
      </c>
      <c r="BP43">
        <v>-1.3851501416340201E-2</v>
      </c>
      <c r="BQ43">
        <v>0.237539827583613</v>
      </c>
      <c r="BR43">
        <v>5.3611575040505698E-2</v>
      </c>
      <c r="BS43">
        <v>0.149637830764973</v>
      </c>
      <c r="BT43">
        <v>-7.7250973853886101E-3</v>
      </c>
      <c r="BU43">
        <v>1.1066579962448701E-2</v>
      </c>
      <c r="BV43">
        <v>0.20240903623936399</v>
      </c>
      <c r="BW43">
        <v>0.20358086209958001</v>
      </c>
      <c r="BX43">
        <v>-3.8609678119023903E-2</v>
      </c>
      <c r="BY43">
        <v>9.7184168987532807E-2</v>
      </c>
      <c r="BZ43">
        <v>0.21477059457549699</v>
      </c>
      <c r="CA43">
        <v>-7.71313114547309E-2</v>
      </c>
      <c r="CB43">
        <v>2.2678791797769601E-2</v>
      </c>
      <c r="CC43">
        <v>8.4551669787669408E-3</v>
      </c>
      <c r="CD43">
        <v>0.41255940889186099</v>
      </c>
      <c r="CE43">
        <v>8.1318725146048307E-2</v>
      </c>
      <c r="CF43">
        <v>0.79216601049077495</v>
      </c>
      <c r="CG43">
        <v>-1.40190573463946E-2</v>
      </c>
      <c r="CH43">
        <v>4.4579737051214704E-3</v>
      </c>
      <c r="CI43">
        <v>2.6607679976008498E-2</v>
      </c>
      <c r="CJ43">
        <v>0.197689299372248</v>
      </c>
      <c r="CK43">
        <v>-1.2215793254116199E-2</v>
      </c>
      <c r="CL43">
        <v>2.6175531125347999E-3</v>
      </c>
      <c r="CM43">
        <v>0.41119230977350402</v>
      </c>
      <c r="CN43">
        <v>1.9614019580853199E-2</v>
      </c>
      <c r="CO43">
        <v>1.49041955754431E-3</v>
      </c>
      <c r="CP43">
        <v>-0.10701073235153501</v>
      </c>
      <c r="CQ43">
        <v>9.2836180876627497E-2</v>
      </c>
      <c r="CR43">
        <v>0.69093498633005002</v>
      </c>
      <c r="CS43">
        <v>3.8925874705829401E-2</v>
      </c>
      <c r="CT43">
        <v>5.5434035243834501E-2</v>
      </c>
      <c r="CU43">
        <v>0.29365288981078003</v>
      </c>
      <c r="CV43">
        <v>0.64485763198136004</v>
      </c>
      <c r="CW43">
        <v>1.02030744930832E-4</v>
      </c>
      <c r="CX43">
        <v>-5.4778068134791304E-3</v>
      </c>
      <c r="CY43">
        <v>6.4130138332955194E-2</v>
      </c>
      <c r="CZ43">
        <v>-1.1363567516604599E-2</v>
      </c>
      <c r="DA43">
        <v>-1.7766311849040799E-2</v>
      </c>
      <c r="DC43">
        <v>0.53222766929778498</v>
      </c>
      <c r="DD43">
        <v>-8.9132237048670203E-4</v>
      </c>
      <c r="DE43">
        <v>3.7868709310887302E-2</v>
      </c>
      <c r="DF43">
        <v>-8.7467236413316898E-2</v>
      </c>
      <c r="DG43">
        <v>-4.50378809304087E-3</v>
      </c>
      <c r="DH43">
        <v>4.4724567658696597E-2</v>
      </c>
      <c r="DI43">
        <v>2.6999541492206201E-2</v>
      </c>
      <c r="DJ43">
        <v>2.2223956100133498E-2</v>
      </c>
      <c r="DK43">
        <v>0.20050154544009199</v>
      </c>
      <c r="DL43">
        <v>2.8756734722082601E-2</v>
      </c>
      <c r="DM43">
        <v>-0.117526859786451</v>
      </c>
      <c r="DN43">
        <v>0.54259282196333602</v>
      </c>
      <c r="DO43">
        <v>1.06944357909174E-2</v>
      </c>
      <c r="DP43">
        <v>-2.1688517791214799E-3</v>
      </c>
      <c r="DQ43">
        <v>-2.8500872203471601E-2</v>
      </c>
      <c r="DR43">
        <v>-2.9707615819976801E-2</v>
      </c>
      <c r="DS43">
        <v>-8.5043603953542605E-3</v>
      </c>
      <c r="DT43">
        <v>-1.33015445918918E-2</v>
      </c>
      <c r="DU43">
        <v>0.21501325443995301</v>
      </c>
      <c r="DV43">
        <v>6.9231863987657905E-2</v>
      </c>
      <c r="DW43">
        <v>-1.5746612999089901E-2</v>
      </c>
      <c r="DX43">
        <v>1.8901109044566201E-2</v>
      </c>
      <c r="DY43">
        <v>8.3114309024014205E-2</v>
      </c>
      <c r="DZ43">
        <v>1.9762549958675199E-2</v>
      </c>
      <c r="EA43">
        <v>-0.125495695904591</v>
      </c>
      <c r="EB43">
        <v>-1.0973407505279399E-2</v>
      </c>
      <c r="EC43">
        <v>2.4986670176813101E-2</v>
      </c>
      <c r="ED43">
        <v>4.86574017668659E-2</v>
      </c>
      <c r="EE43">
        <v>4.8933942713876598E-2</v>
      </c>
      <c r="EF43">
        <v>1.67563386636514E-2</v>
      </c>
      <c r="EG43">
        <v>-1.52312779029239E-2</v>
      </c>
      <c r="EH43">
        <v>4.8591312158176497E-2</v>
      </c>
      <c r="EI43">
        <v>4.7653916068916002E-3</v>
      </c>
      <c r="EJ43">
        <v>7.7196983988470899E-2</v>
      </c>
      <c r="EK43">
        <v>0.12550322315548401</v>
      </c>
      <c r="EL43">
        <v>-6.3829600623427601E-2</v>
      </c>
      <c r="EM43">
        <v>0.107003413414875</v>
      </c>
      <c r="EN43">
        <v>-2.2348948507797398E-2</v>
      </c>
      <c r="EO43">
        <v>-3.6877024131418798E-3</v>
      </c>
      <c r="EP43">
        <v>4.1648759889366199E-2</v>
      </c>
      <c r="EQ43">
        <v>3.6416228573253197E-2</v>
      </c>
      <c r="ER43">
        <v>-2.96228283536796E-2</v>
      </c>
      <c r="ES43">
        <v>-0.14863613198383999</v>
      </c>
      <c r="ET43">
        <v>6.6581830004161305E-2</v>
      </c>
      <c r="EU43">
        <v>-4.6579912560891501E-2</v>
      </c>
      <c r="EV43">
        <v>1.53805290497617E-2</v>
      </c>
      <c r="EW43">
        <v>-2.0479502524295298E-2</v>
      </c>
      <c r="EX43">
        <v>-3.1655203954321101E-2</v>
      </c>
      <c r="EY43">
        <v>5.2831871999826797E-3</v>
      </c>
      <c r="EZ43">
        <v>-2.19867163664056E-2</v>
      </c>
      <c r="FA43">
        <v>-2.5245711170050401E-2</v>
      </c>
      <c r="FB43">
        <v>-2.4630508500452099E-2</v>
      </c>
      <c r="FC43">
        <v>4.4342190301874099E-2</v>
      </c>
      <c r="FD43">
        <v>-1.31813759459061E-2</v>
      </c>
      <c r="FE43">
        <v>-2.2391670709998899E-2</v>
      </c>
      <c r="FF43">
        <v>8.9666309328412103E-3</v>
      </c>
      <c r="FG43">
        <v>2.7766975802257999E-2</v>
      </c>
      <c r="FH43">
        <v>2.8966351069759999E-3</v>
      </c>
      <c r="FI43">
        <v>4.1675009985977498E-3</v>
      </c>
      <c r="FJ43">
        <v>-3.8731630585112503E-2</v>
      </c>
      <c r="FK43">
        <v>-1.7056284572866301E-2</v>
      </c>
      <c r="FL43">
        <v>-4.9641693742468896E-3</v>
      </c>
      <c r="FM43">
        <v>5.7596448429426399E-2</v>
      </c>
      <c r="FN43">
        <v>-4.6060486459592098E-2</v>
      </c>
      <c r="FO43">
        <v>6.2537554592076799E-2</v>
      </c>
      <c r="FP43">
        <v>7.7761691021413101E-2</v>
      </c>
      <c r="FQ43">
        <v>1.41538032051558E-2</v>
      </c>
      <c r="FR43">
        <v>6.5640593181577098E-2</v>
      </c>
      <c r="FS43">
        <v>-8.8282286941296102E-4</v>
      </c>
      <c r="FT43">
        <v>-3.9736319842462703E-2</v>
      </c>
      <c r="FU43">
        <v>-1.9803117066950499E-2</v>
      </c>
      <c r="FV43">
        <v>-2.9250674572915199E-2</v>
      </c>
      <c r="FW43">
        <v>-7.5686721927817604E-3</v>
      </c>
      <c r="FX43">
        <v>2.0649620117492499E-2</v>
      </c>
      <c r="FY43">
        <v>4.7356348921308002E-2</v>
      </c>
      <c r="FZ43">
        <v>3.4429944657718203E-2</v>
      </c>
      <c r="GA43">
        <v>4.6819153407694297E-2</v>
      </c>
      <c r="GB43">
        <v>1.59439073642288E-2</v>
      </c>
      <c r="GC43">
        <v>4.7418164266811599E-2</v>
      </c>
      <c r="GD43">
        <v>7.1086089748058504E-3</v>
      </c>
      <c r="GE43">
        <v>6.06124777614169E-2</v>
      </c>
    </row>
    <row r="44" spans="1:187" x14ac:dyDescent="0.25">
      <c r="A44" t="s">
        <v>42</v>
      </c>
      <c r="B44">
        <v>-0.55104297824221005</v>
      </c>
      <c r="C44">
        <v>0.13743368687798499</v>
      </c>
      <c r="D44">
        <v>0.358426989732613</v>
      </c>
      <c r="E44">
        <v>-0.515866170358111</v>
      </c>
      <c r="F44">
        <v>0.32179984956527302</v>
      </c>
      <c r="G44">
        <v>0.203348872729573</v>
      </c>
      <c r="H44">
        <v>0.15528132257983199</v>
      </c>
      <c r="I44">
        <v>0.48016326811528998</v>
      </c>
      <c r="J44">
        <v>0.15658217933113799</v>
      </c>
      <c r="K44">
        <v>0.207561275094651</v>
      </c>
      <c r="L44">
        <v>0.73146099114841501</v>
      </c>
      <c r="M44">
        <v>0.74350226677266196</v>
      </c>
      <c r="N44">
        <v>-0.13495202936557901</v>
      </c>
      <c r="O44">
        <v>-8.26593976570522E-2</v>
      </c>
      <c r="P44">
        <v>0.217550877186797</v>
      </c>
      <c r="Q44">
        <v>0.17902788987455601</v>
      </c>
      <c r="R44">
        <v>-0.10698854865759599</v>
      </c>
      <c r="S44">
        <v>0.634300886731053</v>
      </c>
      <c r="T44">
        <v>-1.47139763650905E-2</v>
      </c>
      <c r="U44">
        <v>-0.17523388443371099</v>
      </c>
      <c r="V44">
        <v>0.65370834693659596</v>
      </c>
      <c r="W44">
        <v>0.16677706007126999</v>
      </c>
      <c r="X44">
        <v>-0.132526824265604</v>
      </c>
      <c r="Y44">
        <v>-0.23005767703275301</v>
      </c>
      <c r="Z44">
        <v>0.41887394744877698</v>
      </c>
      <c r="AA44">
        <v>0.162985747448924</v>
      </c>
      <c r="AB44">
        <v>-0.18724430904630401</v>
      </c>
      <c r="AC44">
        <v>-0.18471303692879101</v>
      </c>
      <c r="AD44">
        <v>-5.08818550774661E-2</v>
      </c>
      <c r="AE44">
        <v>0.285000761938762</v>
      </c>
      <c r="AF44">
        <v>4.3496382677910499E-2</v>
      </c>
      <c r="AG44">
        <v>0.33948452392012701</v>
      </c>
      <c r="AH44">
        <v>-8.0186666060184403E-2</v>
      </c>
      <c r="AI44">
        <v>-8.0443377906363897E-2</v>
      </c>
      <c r="AJ44">
        <v>0.19809409117830801</v>
      </c>
      <c r="AK44">
        <v>0.19554364468256</v>
      </c>
      <c r="AL44">
        <v>-7.64774147228207E-2</v>
      </c>
      <c r="AM44">
        <v>-0.16315457578360201</v>
      </c>
      <c r="AN44">
        <v>0.73359579414311105</v>
      </c>
      <c r="AO44">
        <v>-0.17670287885482899</v>
      </c>
      <c r="AP44">
        <v>-7.1554086329026795E-2</v>
      </c>
      <c r="AQ44">
        <v>0.18510660187592001</v>
      </c>
      <c r="AR44">
        <v>1</v>
      </c>
      <c r="AS44">
        <v>2.9603345150074099E-2</v>
      </c>
      <c r="AT44">
        <v>9.1049957033019893E-2</v>
      </c>
      <c r="AU44">
        <v>0.170221023361491</v>
      </c>
      <c r="AV44">
        <v>-0.40923199378349501</v>
      </c>
      <c r="AW44">
        <v>0.69087543059511303</v>
      </c>
      <c r="AX44">
        <v>1.52337337399802E-2</v>
      </c>
      <c r="AY44">
        <v>-8.1103126863811506E-2</v>
      </c>
      <c r="AZ44">
        <v>-0.426979567999063</v>
      </c>
      <c r="BA44">
        <v>3.23803056779347E-2</v>
      </c>
      <c r="BB44">
        <v>0.53052205563940302</v>
      </c>
      <c r="BC44">
        <v>0.30577111463825901</v>
      </c>
      <c r="BD44">
        <v>-0.72383402978114497</v>
      </c>
      <c r="BE44">
        <v>0.44372287422399798</v>
      </c>
      <c r="BF44">
        <v>-3.61116257520879E-2</v>
      </c>
      <c r="BG44">
        <v>0.51958398521238902</v>
      </c>
      <c r="BH44">
        <v>-3.1345612668542702E-2</v>
      </c>
      <c r="BI44">
        <v>-2.3717679575199501E-2</v>
      </c>
      <c r="BJ44">
        <v>9.7261348825470995E-2</v>
      </c>
      <c r="BK44">
        <v>-0.137664681928688</v>
      </c>
      <c r="BL44">
        <v>2.7928271022374E-2</v>
      </c>
      <c r="BM44">
        <v>1.37559988493649E-2</v>
      </c>
      <c r="BN44">
        <v>0.42414900695169799</v>
      </c>
      <c r="BO44">
        <v>0.64143140784726105</v>
      </c>
      <c r="BP44">
        <v>-7.4282128888902094E-2</v>
      </c>
      <c r="BQ44">
        <v>0.162566443073139</v>
      </c>
      <c r="BR44">
        <v>0.161087766828164</v>
      </c>
      <c r="BS44">
        <v>0.67327013540832104</v>
      </c>
      <c r="BT44">
        <v>-3.0883845812443099E-2</v>
      </c>
      <c r="BU44">
        <v>4.3416655799306599E-2</v>
      </c>
      <c r="BV44">
        <v>0.92237781672334396</v>
      </c>
      <c r="BW44">
        <v>0.92582113031341795</v>
      </c>
      <c r="BX44">
        <v>-0.22148746415002299</v>
      </c>
      <c r="BY44">
        <v>6.1812591493845798E-2</v>
      </c>
      <c r="BZ44">
        <v>4.6205532138199598E-2</v>
      </c>
      <c r="CA44">
        <v>-0.33031033272753102</v>
      </c>
      <c r="CB44">
        <v>0.172738858620997</v>
      </c>
      <c r="CC44">
        <v>2.3471524037261601E-3</v>
      </c>
      <c r="CD44">
        <v>0.31212071399817598</v>
      </c>
      <c r="CE44">
        <v>0.26619528140004001</v>
      </c>
      <c r="CF44">
        <v>0.16285102617462899</v>
      </c>
      <c r="CG44">
        <v>-5.6391277416756397E-2</v>
      </c>
      <c r="CH44">
        <v>2.0963029287558999E-2</v>
      </c>
      <c r="CI44">
        <v>0.32304047973121802</v>
      </c>
      <c r="CJ44">
        <v>0.261948140572897</v>
      </c>
      <c r="CK44">
        <v>6.3923889978453094E-2</v>
      </c>
      <c r="CL44">
        <v>8.3694507798525103E-4</v>
      </c>
      <c r="CM44">
        <v>0.19591982774442199</v>
      </c>
      <c r="CN44">
        <v>4.5221086181638802E-2</v>
      </c>
      <c r="CO44">
        <v>5.4158907952738897E-3</v>
      </c>
      <c r="CP44">
        <v>-8.6208438008956695E-2</v>
      </c>
      <c r="CQ44">
        <v>0.58163551528495305</v>
      </c>
      <c r="CR44">
        <v>0.11595304665032199</v>
      </c>
      <c r="CS44">
        <v>4.3583254499555697E-2</v>
      </c>
      <c r="CT44">
        <v>3.1158596998488199E-2</v>
      </c>
      <c r="CU44">
        <v>6.6217973471333694E-2</v>
      </c>
      <c r="CV44">
        <v>0.20715383094050699</v>
      </c>
      <c r="CW44">
        <v>8.0159385073019604E-2</v>
      </c>
      <c r="CX44">
        <v>9.4668282724925404E-2</v>
      </c>
      <c r="CY44">
        <v>0.35405800012394201</v>
      </c>
      <c r="CZ44">
        <v>-1.7644314909062001E-2</v>
      </c>
      <c r="DA44">
        <v>-6.0993098884957901E-2</v>
      </c>
      <c r="DC44">
        <v>8.9013076677113404E-2</v>
      </c>
      <c r="DD44">
        <v>1.0761340494369099E-3</v>
      </c>
      <c r="DE44">
        <v>0.168461964341384</v>
      </c>
      <c r="DF44">
        <v>-3.3908225634529401E-2</v>
      </c>
      <c r="DG44">
        <v>-1.9901481526333198E-3</v>
      </c>
      <c r="DH44">
        <v>0.26781213888601901</v>
      </c>
      <c r="DI44">
        <v>0.16326805620767301</v>
      </c>
      <c r="DJ44">
        <v>5.2004349589533198E-2</v>
      </c>
      <c r="DK44">
        <v>0.12371496596757001</v>
      </c>
      <c r="DL44">
        <v>5.9054408469054097E-2</v>
      </c>
      <c r="DM44">
        <v>-0.49183633065777899</v>
      </c>
      <c r="DN44">
        <v>0.12076267532280199</v>
      </c>
      <c r="DO44">
        <v>5.3670238104390498E-2</v>
      </c>
      <c r="DP44">
        <v>1.49997783340113E-2</v>
      </c>
      <c r="DQ44">
        <v>-0.117095678496242</v>
      </c>
      <c r="DR44">
        <v>-0.17372852323179799</v>
      </c>
      <c r="DS44">
        <v>-1.24226603156077E-2</v>
      </c>
      <c r="DT44">
        <v>-7.7291401227793696E-2</v>
      </c>
      <c r="DU44">
        <v>0.136903441229562</v>
      </c>
      <c r="DV44">
        <v>3.6449963960755699E-2</v>
      </c>
      <c r="DW44">
        <v>-5.5966836725557703E-2</v>
      </c>
      <c r="DX44">
        <v>5.2256412874745098E-2</v>
      </c>
      <c r="DY44">
        <v>0.12630168211583201</v>
      </c>
      <c r="DZ44">
        <v>5.6021185774723599E-2</v>
      </c>
      <c r="EA44">
        <v>-0.21573832696175901</v>
      </c>
      <c r="EB44">
        <v>-4.1217739111726499E-2</v>
      </c>
      <c r="EC44">
        <v>0.10607267128448999</v>
      </c>
      <c r="ED44">
        <v>0.18079526315396899</v>
      </c>
      <c r="EE44">
        <v>0.18110716095875201</v>
      </c>
      <c r="EF44">
        <v>7.1951030211215003E-2</v>
      </c>
      <c r="EG44">
        <v>9.6499079771268596E-3</v>
      </c>
      <c r="EH44">
        <v>0.19262082972332201</v>
      </c>
      <c r="EI44">
        <v>2.7626078202524301E-2</v>
      </c>
      <c r="EJ44">
        <v>0.35725778505484101</v>
      </c>
      <c r="EK44">
        <v>9.0334359744793896E-2</v>
      </c>
      <c r="EL44">
        <v>-0.18046472146005199</v>
      </c>
      <c r="EM44">
        <v>0.44880269940955397</v>
      </c>
      <c r="EN44">
        <v>-5.4918497555105097E-2</v>
      </c>
      <c r="EO44">
        <v>-1.68018045329845E-2</v>
      </c>
      <c r="EP44">
        <v>7.4323551734812796E-2</v>
      </c>
      <c r="EQ44">
        <v>0.23347984935931199</v>
      </c>
      <c r="ER44">
        <v>-0.11106928874152</v>
      </c>
      <c r="ES44">
        <v>-0.15339894724584399</v>
      </c>
      <c r="ET44">
        <v>0.30144147297471702</v>
      </c>
      <c r="EU44">
        <v>-8.5793778364673695E-2</v>
      </c>
      <c r="EV44">
        <v>4.2477156687336301E-2</v>
      </c>
      <c r="EW44">
        <v>-7.3053834192397499E-2</v>
      </c>
      <c r="EX44">
        <v>-6.5603421158663397E-2</v>
      </c>
      <c r="EY44">
        <v>2.9890768278435401E-2</v>
      </c>
      <c r="EZ44">
        <v>-8.15711818024486E-2</v>
      </c>
      <c r="FA44">
        <v>-5.2896718506039303E-2</v>
      </c>
      <c r="FB44">
        <v>-5.0742775070669099E-2</v>
      </c>
      <c r="FC44">
        <v>9.3111429291061198E-2</v>
      </c>
      <c r="FD44">
        <v>-2.2904034608881799E-2</v>
      </c>
      <c r="FE44">
        <v>-7.5536239172797795E-2</v>
      </c>
      <c r="FF44">
        <v>1.8203040642770701E-2</v>
      </c>
      <c r="FG44">
        <v>0.106815325520851</v>
      </c>
      <c r="FH44">
        <v>1.2703280488438899E-3</v>
      </c>
      <c r="FI44">
        <v>3.2257053221777902E-2</v>
      </c>
      <c r="FJ44">
        <v>-0.23283588245272299</v>
      </c>
      <c r="FK44">
        <v>-3.5204886485105301E-2</v>
      </c>
      <c r="FL44">
        <v>1.6460645149221E-2</v>
      </c>
      <c r="FM44">
        <v>4.1471189593493503E-2</v>
      </c>
      <c r="FN44">
        <v>-0.215618720069324</v>
      </c>
      <c r="FO44">
        <v>0.270384112301151</v>
      </c>
      <c r="FP44">
        <v>0.26534675361395998</v>
      </c>
      <c r="FQ44">
        <v>7.9980766247321894E-2</v>
      </c>
      <c r="FR44">
        <v>0.21170397750664599</v>
      </c>
      <c r="FS44">
        <v>4.30771272085029E-3</v>
      </c>
      <c r="FT44">
        <v>-2.0235930301289999E-2</v>
      </c>
      <c r="FU44">
        <v>-1.9122782117657899E-2</v>
      </c>
      <c r="FV44">
        <v>4.4468412423660099E-2</v>
      </c>
      <c r="FW44">
        <v>-2.1503799427190599E-2</v>
      </c>
      <c r="FX44">
        <v>-9.6499606913987707E-2</v>
      </c>
      <c r="FY44">
        <v>0.13794315745954999</v>
      </c>
      <c r="FZ44">
        <v>8.9618310423473901E-2</v>
      </c>
      <c r="GA44">
        <v>0.13644969592317099</v>
      </c>
      <c r="GB44">
        <v>1.9835455028991499E-2</v>
      </c>
      <c r="GC44">
        <v>0.138076776535006</v>
      </c>
      <c r="GD44">
        <v>4.6340535900366998E-2</v>
      </c>
      <c r="GE44">
        <v>0.10983427137294299</v>
      </c>
    </row>
    <row r="45" spans="1:187" x14ac:dyDescent="0.25">
      <c r="A45" t="s">
        <v>43</v>
      </c>
      <c r="B45">
        <v>-4.8395028728434097E-2</v>
      </c>
      <c r="C45">
        <v>1.37656362495286E-2</v>
      </c>
      <c r="D45">
        <v>4.7913907054138699E-2</v>
      </c>
      <c r="E45">
        <v>-3.3071168241001099E-2</v>
      </c>
      <c r="F45">
        <v>4.1333151478778897E-2</v>
      </c>
      <c r="G45">
        <v>4.75374326237415E-2</v>
      </c>
      <c r="H45">
        <v>2.2906910437967401E-2</v>
      </c>
      <c r="I45">
        <v>8.8939339350800305E-3</v>
      </c>
      <c r="J45">
        <v>1.8153905688263899E-2</v>
      </c>
      <c r="K45">
        <v>7.6555762439601605E-2</v>
      </c>
      <c r="L45">
        <v>4.9634984218714803E-2</v>
      </c>
      <c r="M45">
        <v>4.6136601176163597E-2</v>
      </c>
      <c r="N45">
        <v>-1.8810545440928399E-2</v>
      </c>
      <c r="O45">
        <v>4.6453174259778997E-2</v>
      </c>
      <c r="P45">
        <v>-1.80246049864409E-4</v>
      </c>
      <c r="Q45">
        <v>2.8890284080022699E-2</v>
      </c>
      <c r="R45">
        <v>-9.2538904170160197E-3</v>
      </c>
      <c r="S45">
        <v>4.6712978106715403E-2</v>
      </c>
      <c r="T45">
        <v>2.0434273415712498E-2</v>
      </c>
      <c r="U45">
        <v>-3.7772266683806502E-3</v>
      </c>
      <c r="V45">
        <v>2.5377401017495301E-2</v>
      </c>
      <c r="W45">
        <v>1.43804859274603E-2</v>
      </c>
      <c r="X45">
        <v>-7.6025787710090496E-3</v>
      </c>
      <c r="Y45">
        <v>-2.3487869393702399E-2</v>
      </c>
      <c r="Z45">
        <v>5.34191728667264E-2</v>
      </c>
      <c r="AA45">
        <v>7.1049793637223996E-2</v>
      </c>
      <c r="AB45">
        <v>-1.5478895893448099E-3</v>
      </c>
      <c r="AC45">
        <v>-3.2491712640391503E-2</v>
      </c>
      <c r="AD45">
        <v>-2.62840826535403E-3</v>
      </c>
      <c r="AE45">
        <v>1.45024353785252E-3</v>
      </c>
      <c r="AF45">
        <v>5.5676434613562698E-2</v>
      </c>
      <c r="AG45">
        <v>4.8284914937943603E-2</v>
      </c>
      <c r="AH45">
        <v>3.3234867994171802E-2</v>
      </c>
      <c r="AI45">
        <v>-1.3881101378923E-2</v>
      </c>
      <c r="AJ45">
        <v>-4.9760053292889003E-3</v>
      </c>
      <c r="AK45">
        <v>3.9553709252280002E-2</v>
      </c>
      <c r="AL45">
        <v>7.7551064316609894E-2</v>
      </c>
      <c r="AM45">
        <v>-5.4638195378688102E-2</v>
      </c>
      <c r="AN45">
        <v>3.08665370301122E-2</v>
      </c>
      <c r="AO45">
        <v>-2.47088306167982E-2</v>
      </c>
      <c r="AP45">
        <v>9.9370986155196406E-2</v>
      </c>
      <c r="AQ45">
        <v>-8.2420080998451203E-3</v>
      </c>
      <c r="AR45">
        <v>2.9603345150074099E-2</v>
      </c>
      <c r="AS45">
        <v>1</v>
      </c>
      <c r="AT45">
        <v>7.43349401487816E-2</v>
      </c>
      <c r="AU45">
        <v>2.5165541408154201E-2</v>
      </c>
      <c r="AV45">
        <v>2.2020977607217999E-2</v>
      </c>
      <c r="AW45">
        <v>3.7193068656265399E-2</v>
      </c>
      <c r="AX45">
        <v>5.6325589001421997E-2</v>
      </c>
      <c r="AY45">
        <v>-3.9392314713149301E-2</v>
      </c>
      <c r="AZ45">
        <v>-1.28123727329183E-2</v>
      </c>
      <c r="BA45">
        <v>2.1345682217003299E-2</v>
      </c>
      <c r="BB45">
        <v>1.11169390558202E-2</v>
      </c>
      <c r="BC45">
        <v>2.2232035470231601E-2</v>
      </c>
      <c r="BD45">
        <v>-4.5960257442195798E-2</v>
      </c>
      <c r="BE45">
        <v>2.8653142738635701E-2</v>
      </c>
      <c r="BF45">
        <v>-1.50083370243014E-2</v>
      </c>
      <c r="BG45">
        <v>1.08823496228744E-3</v>
      </c>
      <c r="BH45" s="1">
        <v>-6.9878743324265202E-5</v>
      </c>
      <c r="BI45">
        <v>-1.1676483796633901E-2</v>
      </c>
      <c r="BJ45">
        <v>1.6797286667243499E-3</v>
      </c>
      <c r="BK45">
        <v>-1.73824515896824E-2</v>
      </c>
      <c r="BL45">
        <v>1.9572127363399199E-3</v>
      </c>
      <c r="BM45">
        <v>4.3767027956575499E-2</v>
      </c>
      <c r="BN45">
        <v>3.38300541364581E-2</v>
      </c>
      <c r="BO45">
        <v>2.4506866584482201E-2</v>
      </c>
      <c r="BP45">
        <v>-9.5028214441850601E-3</v>
      </c>
      <c r="BQ45">
        <v>3.09350131256045E-3</v>
      </c>
      <c r="BR45">
        <v>5.2433806239220497E-2</v>
      </c>
      <c r="BS45">
        <v>2.54455404044985E-2</v>
      </c>
      <c r="BT45">
        <v>2.4810309457829301E-2</v>
      </c>
      <c r="BU45">
        <v>3.6018702357426997E-2</v>
      </c>
      <c r="BV45">
        <v>2.5096540055808199E-2</v>
      </c>
      <c r="BW45">
        <v>2.8707956212428401E-2</v>
      </c>
      <c r="BX45">
        <v>-8.4276822457607595E-3</v>
      </c>
      <c r="BY45">
        <v>2.0881702259643701E-2</v>
      </c>
      <c r="BZ45">
        <v>-3.3033757988084702E-3</v>
      </c>
      <c r="CA45">
        <v>-1.40380513800182E-2</v>
      </c>
      <c r="CB45">
        <v>5.0491865685465702E-2</v>
      </c>
      <c r="CC45">
        <v>1.1953979473030899E-2</v>
      </c>
      <c r="CD45">
        <v>7.5766792476904404E-3</v>
      </c>
      <c r="CE45">
        <v>1.96929973060481E-2</v>
      </c>
      <c r="CF45">
        <v>-2.49763229342212E-3</v>
      </c>
      <c r="CG45">
        <v>8.3628323142453196E-3</v>
      </c>
      <c r="CH45">
        <v>5.5828207567834498E-3</v>
      </c>
      <c r="CI45">
        <v>5.3441433577303098E-2</v>
      </c>
      <c r="CJ45">
        <v>2.4911601040949999E-2</v>
      </c>
      <c r="CK45">
        <v>1.6168444214762299E-2</v>
      </c>
      <c r="CL45">
        <v>-7.5982916162536105E-4</v>
      </c>
      <c r="CM45">
        <v>-1.3456355955714899E-2</v>
      </c>
      <c r="CN45">
        <v>2.9086000428835801E-2</v>
      </c>
      <c r="CO45">
        <v>-9.7568734384295298E-3</v>
      </c>
      <c r="CP45">
        <v>-2.6598111697959399E-2</v>
      </c>
      <c r="CQ45">
        <v>6.7980146811960102E-2</v>
      </c>
      <c r="CR45">
        <v>-9.0911278811981605E-3</v>
      </c>
      <c r="CS45">
        <v>2.8677274607700799E-2</v>
      </c>
      <c r="CT45">
        <v>3.5592593081876199E-3</v>
      </c>
      <c r="CU45">
        <v>2.0306677065154301E-2</v>
      </c>
      <c r="CV45">
        <v>-5.0235389006902404E-3</v>
      </c>
      <c r="CW45">
        <v>3.7886430426251998E-2</v>
      </c>
      <c r="CX45">
        <v>1.7634811697085E-3</v>
      </c>
      <c r="CY45">
        <v>3.9274837070550898E-2</v>
      </c>
      <c r="CZ45">
        <v>0.115051363575668</v>
      </c>
      <c r="DA45">
        <v>-1.9474351737457901E-2</v>
      </c>
      <c r="DC45">
        <v>-9.5050274029656392E-3</v>
      </c>
      <c r="DD45">
        <v>1.5418935717703901E-3</v>
      </c>
      <c r="DE45">
        <v>0.151313101689041</v>
      </c>
      <c r="DF45">
        <v>-2.45348912614291E-2</v>
      </c>
      <c r="DG45">
        <v>-4.7770068636316899E-3</v>
      </c>
      <c r="DH45">
        <v>1.6535162429053198E-2</v>
      </c>
      <c r="DI45">
        <v>2.0384722822422902E-2</v>
      </c>
      <c r="DJ45">
        <v>3.7786428010339402E-3</v>
      </c>
      <c r="DK45">
        <v>-3.72887839620274E-3</v>
      </c>
      <c r="DL45">
        <v>1.18753902619939E-2</v>
      </c>
      <c r="DM45">
        <v>-4.0236746213351403E-2</v>
      </c>
      <c r="DN45">
        <v>-5.9556213030746603E-3</v>
      </c>
      <c r="DO45">
        <v>7.62675473735973E-3</v>
      </c>
      <c r="DP45">
        <v>0.107212714731547</v>
      </c>
      <c r="DQ45">
        <v>-1.14527265711733E-2</v>
      </c>
      <c r="DR45">
        <v>4.9932385072522798E-3</v>
      </c>
      <c r="DS45">
        <v>1.26444106833738E-2</v>
      </c>
      <c r="DT45">
        <v>-1.44261476945198E-2</v>
      </c>
      <c r="DU45">
        <v>-2.7852160856704001E-3</v>
      </c>
      <c r="DV45">
        <v>2.2708693914467001E-2</v>
      </c>
      <c r="DW45">
        <v>1.6565093200587799E-2</v>
      </c>
      <c r="DX45">
        <v>1.6956985796898799E-3</v>
      </c>
      <c r="DY45">
        <v>2.8430223331042101E-2</v>
      </c>
      <c r="DZ45">
        <v>-1.82579047334906E-4</v>
      </c>
      <c r="EA45">
        <v>-2.5774742303258699E-2</v>
      </c>
      <c r="EB45">
        <v>1.8252710459021802E-2</v>
      </c>
      <c r="EC45">
        <v>-6.5840225423530597E-4</v>
      </c>
      <c r="ED45">
        <v>1.43619846799988E-2</v>
      </c>
      <c r="EE45">
        <v>1.41889200368614E-2</v>
      </c>
      <c r="EF45">
        <v>2.24011128013097E-3</v>
      </c>
      <c r="EG45">
        <v>3.0221116300047899E-2</v>
      </c>
      <c r="EH45">
        <v>2.9842419474016401E-2</v>
      </c>
      <c r="EI45">
        <v>1.5429920286524301E-2</v>
      </c>
      <c r="EJ45">
        <v>4.7621155228709702E-2</v>
      </c>
      <c r="EK45">
        <v>-8.1773982440632095E-3</v>
      </c>
      <c r="EL45">
        <v>-3.8013906683664098E-2</v>
      </c>
      <c r="EM45">
        <v>2.4295043326192801E-2</v>
      </c>
      <c r="EN45">
        <v>1.4778202007442499E-3</v>
      </c>
      <c r="EO45">
        <v>-6.9263815595679498E-3</v>
      </c>
      <c r="EP45">
        <v>0.14374288023047599</v>
      </c>
      <c r="EQ45">
        <v>8.2106817592459205E-2</v>
      </c>
      <c r="ER45">
        <v>-2.4702974393110401E-2</v>
      </c>
      <c r="ES45">
        <v>-3.1932649392792799E-2</v>
      </c>
      <c r="ET45">
        <v>1.6089690508024199E-2</v>
      </c>
      <c r="EU45">
        <v>2.8173930081486699E-2</v>
      </c>
      <c r="EV45">
        <v>1.14235498269215E-2</v>
      </c>
      <c r="EW45">
        <v>8.6377314317181205E-3</v>
      </c>
      <c r="EX45">
        <v>-3.4197847916112301E-3</v>
      </c>
      <c r="EY45">
        <v>4.4890803880321996E-3</v>
      </c>
      <c r="EZ45">
        <v>-3.0436779943795501E-2</v>
      </c>
      <c r="FA45">
        <v>4.4730097070268104E-3</v>
      </c>
      <c r="FB45">
        <v>4.3956883328542902E-3</v>
      </c>
      <c r="FC45">
        <v>3.13139414035499E-2</v>
      </c>
      <c r="FD45">
        <v>1.23846691884331E-2</v>
      </c>
      <c r="FE45">
        <v>-1.3930468215672299E-2</v>
      </c>
      <c r="FF45">
        <v>-4.5003654397257004E-3</v>
      </c>
      <c r="FG45">
        <v>3.0615977392951899E-2</v>
      </c>
      <c r="FH45">
        <v>1.0409630104174099E-2</v>
      </c>
      <c r="FI45">
        <v>-2.6783180769979799E-3</v>
      </c>
      <c r="FJ45">
        <v>-2.0614584972633701E-2</v>
      </c>
      <c r="FK45">
        <v>-1.19234108589684E-3</v>
      </c>
      <c r="FL45">
        <v>-6.7507528888017003E-3</v>
      </c>
      <c r="FM45">
        <v>4.1231057078386004E-3</v>
      </c>
      <c r="FN45">
        <v>3.3312213445198802E-2</v>
      </c>
      <c r="FO45">
        <v>1.7555040598843101E-2</v>
      </c>
      <c r="FP45">
        <v>1.6286041883707299E-2</v>
      </c>
      <c r="FQ45">
        <v>-2.4304204620839098E-2</v>
      </c>
      <c r="FR45">
        <v>6.4415801384853904E-3</v>
      </c>
      <c r="FS45">
        <v>-8.5542592644716892E-3</v>
      </c>
      <c r="FT45">
        <v>1.5811950800145701E-2</v>
      </c>
      <c r="FU45">
        <v>-5.0519483101143696E-3</v>
      </c>
      <c r="FV45">
        <v>-7.9801326624642802E-2</v>
      </c>
      <c r="FW45">
        <v>-9.1380090223637592E-3</v>
      </c>
      <c r="FX45">
        <v>7.9545868815523599E-2</v>
      </c>
      <c r="FY45">
        <v>-2.7453585220326999E-2</v>
      </c>
      <c r="FZ45">
        <v>9.5080211154850002E-3</v>
      </c>
      <c r="GA45">
        <v>-2.7511864112074499E-2</v>
      </c>
      <c r="GB45">
        <v>-1.7290427416785201E-2</v>
      </c>
      <c r="GC45">
        <v>-2.7865896398053199E-2</v>
      </c>
      <c r="GD45">
        <v>-2.69932899237822E-2</v>
      </c>
      <c r="GE45">
        <v>-1.99215694235488E-2</v>
      </c>
    </row>
    <row r="46" spans="1:187" x14ac:dyDescent="0.25">
      <c r="A46" t="s">
        <v>44</v>
      </c>
      <c r="B46">
        <v>-7.3844963300624997E-2</v>
      </c>
      <c r="C46">
        <v>0.19680969209433299</v>
      </c>
      <c r="D46">
        <v>0.25693734238374699</v>
      </c>
      <c r="E46">
        <v>-0.18394454722647899</v>
      </c>
      <c r="F46">
        <v>7.5382857378013202E-2</v>
      </c>
      <c r="G46">
        <v>-1.7270590423742401E-2</v>
      </c>
      <c r="H46">
        <v>0.12992871196665601</v>
      </c>
      <c r="I46">
        <v>0.233811613561419</v>
      </c>
      <c r="J46">
        <v>-0.12599402470655699</v>
      </c>
      <c r="K46">
        <v>3.9592650333293497E-2</v>
      </c>
      <c r="L46">
        <v>8.2614274893585096E-2</v>
      </c>
      <c r="M46">
        <v>0.331271386679515</v>
      </c>
      <c r="N46">
        <v>0.122707671756196</v>
      </c>
      <c r="O46">
        <v>0.434053336612367</v>
      </c>
      <c r="P46">
        <v>1.3707197129185099E-2</v>
      </c>
      <c r="Q46">
        <v>4.5648886596572902E-2</v>
      </c>
      <c r="R46">
        <v>6.3487278749925297E-2</v>
      </c>
      <c r="S46">
        <v>0.13474647874151599</v>
      </c>
      <c r="T46">
        <v>0.23796225593432699</v>
      </c>
      <c r="U46">
        <v>-3.7046417764168803E-2</v>
      </c>
      <c r="V46">
        <v>0.109108744575193</v>
      </c>
      <c r="W46">
        <v>-9.6671336154729504E-2</v>
      </c>
      <c r="X46">
        <v>4.34116465871753E-2</v>
      </c>
      <c r="Y46">
        <v>0.104903933561503</v>
      </c>
      <c r="Z46">
        <v>0.17864102443502899</v>
      </c>
      <c r="AA46">
        <v>2.3017571784694199E-2</v>
      </c>
      <c r="AB46">
        <v>6.9260065937820497E-2</v>
      </c>
      <c r="AC46">
        <v>-4.1684507602995698E-2</v>
      </c>
      <c r="AD46">
        <v>-1.10677757631221E-2</v>
      </c>
      <c r="AE46">
        <v>-2.0635928634257901E-2</v>
      </c>
      <c r="AF46">
        <v>0.41366694490162698</v>
      </c>
      <c r="AG46">
        <v>0.28473185601534301</v>
      </c>
      <c r="AH46">
        <v>-0.17364900702507999</v>
      </c>
      <c r="AI46">
        <v>-1.7440816572904801E-2</v>
      </c>
      <c r="AJ46">
        <v>8.4441215348456996E-3</v>
      </c>
      <c r="AK46">
        <v>-2.1616047580106201E-3</v>
      </c>
      <c r="AL46">
        <v>0.70824753786796601</v>
      </c>
      <c r="AM46">
        <v>0.20514743586475001</v>
      </c>
      <c r="AN46">
        <v>0.17084194593529001</v>
      </c>
      <c r="AO46">
        <v>0.11184287387771499</v>
      </c>
      <c r="AP46">
        <v>0.68696600934571606</v>
      </c>
      <c r="AQ46">
        <v>4.2969005117951299E-3</v>
      </c>
      <c r="AR46">
        <v>9.1049957033019893E-2</v>
      </c>
      <c r="AS46">
        <v>7.43349401487816E-2</v>
      </c>
      <c r="AT46">
        <v>1</v>
      </c>
      <c r="AU46">
        <v>-4.6048649162268203E-2</v>
      </c>
      <c r="AV46">
        <v>0.246851504967039</v>
      </c>
      <c r="AW46">
        <v>0.12686823920485699</v>
      </c>
      <c r="AX46">
        <v>0.89376745485515496</v>
      </c>
      <c r="AY46">
        <v>0.187903200002173</v>
      </c>
      <c r="AZ46">
        <v>1.02051847500304E-2</v>
      </c>
      <c r="BA46">
        <v>6.8234484540049795E-2</v>
      </c>
      <c r="BB46">
        <v>0.25259079180011501</v>
      </c>
      <c r="BC46">
        <v>0.17975625912347601</v>
      </c>
      <c r="BD46">
        <v>-0.246376789660846</v>
      </c>
      <c r="BE46">
        <v>0.11538040349499</v>
      </c>
      <c r="BF46">
        <v>1.41896758139274E-2</v>
      </c>
      <c r="BG46">
        <v>0.26992944890403198</v>
      </c>
      <c r="BH46">
        <v>7.71840910056099E-3</v>
      </c>
      <c r="BI46">
        <v>9.4485953646448101E-2</v>
      </c>
      <c r="BJ46" s="1">
        <v>7.6840285198543699E-5</v>
      </c>
      <c r="BK46">
        <v>0.32892905728121502</v>
      </c>
      <c r="BL46">
        <v>3.9137635242101603E-3</v>
      </c>
      <c r="BM46">
        <v>3.7228952935887197E-2</v>
      </c>
      <c r="BN46">
        <v>0.270534484134481</v>
      </c>
      <c r="BO46">
        <v>2.7824036557600601E-2</v>
      </c>
      <c r="BP46">
        <v>-1.82913902997754E-2</v>
      </c>
      <c r="BQ46">
        <v>-9.3080926887462497E-3</v>
      </c>
      <c r="BR46">
        <v>-0.111686796201242</v>
      </c>
      <c r="BS46">
        <v>0.13044365400301</v>
      </c>
      <c r="BT46">
        <v>0.33973194928348499</v>
      </c>
      <c r="BU46">
        <v>-7.3600920552540805E-2</v>
      </c>
      <c r="BV46">
        <v>5.3332431021155202E-2</v>
      </c>
      <c r="BW46">
        <v>9.8600168300684798E-2</v>
      </c>
      <c r="BX46">
        <v>1.6026356440039601E-2</v>
      </c>
      <c r="BY46">
        <v>5.6280265908607803E-2</v>
      </c>
      <c r="BZ46">
        <v>2.5270017628936398E-2</v>
      </c>
      <c r="CA46">
        <v>6.7076879616114596E-2</v>
      </c>
      <c r="CB46">
        <v>0.467802478811432</v>
      </c>
      <c r="CC46">
        <v>0.21877742351705701</v>
      </c>
      <c r="CD46">
        <v>1.89837830605247E-2</v>
      </c>
      <c r="CE46">
        <v>1.8307608847510998E-2</v>
      </c>
      <c r="CF46">
        <v>1.0307383392084301E-2</v>
      </c>
      <c r="CG46">
        <v>-6.1840918552294302E-2</v>
      </c>
      <c r="CH46">
        <v>2.7677787724629699E-2</v>
      </c>
      <c r="CI46">
        <v>0.10130713604114901</v>
      </c>
      <c r="CJ46">
        <v>2.30862532890324E-2</v>
      </c>
      <c r="CK46">
        <v>-8.2340376920019293E-3</v>
      </c>
      <c r="CL46">
        <v>6.94656849399006E-3</v>
      </c>
      <c r="CM46">
        <v>-3.65048411271174E-3</v>
      </c>
      <c r="CN46">
        <v>0.121386556836256</v>
      </c>
      <c r="CO46">
        <v>2.9193857884040501E-2</v>
      </c>
      <c r="CP46">
        <v>-8.7468307083657104E-2</v>
      </c>
      <c r="CQ46">
        <v>0.68266722935790003</v>
      </c>
      <c r="CR46">
        <v>-1.7497504525471599E-3</v>
      </c>
      <c r="CS46">
        <v>3.0241576179049798E-2</v>
      </c>
      <c r="CT46">
        <v>3.47674668181141E-3</v>
      </c>
      <c r="CU46">
        <v>1.1795288563089101E-2</v>
      </c>
      <c r="CV46">
        <v>-2.2340879844730001E-3</v>
      </c>
      <c r="CW46">
        <v>1.6987768210395899E-2</v>
      </c>
      <c r="CX46">
        <v>0.165032891273699</v>
      </c>
      <c r="CY46">
        <v>0.104420689190065</v>
      </c>
      <c r="CZ46">
        <v>0.335910830005126</v>
      </c>
      <c r="DA46">
        <v>0.14527419557618099</v>
      </c>
      <c r="DC46">
        <v>-5.2483578218468999E-3</v>
      </c>
      <c r="DD46">
        <v>-1.3228306120349699E-4</v>
      </c>
      <c r="DE46">
        <v>-0.19900430061840199</v>
      </c>
      <c r="DF46">
        <v>-1.6921065246855101E-2</v>
      </c>
      <c r="DG46">
        <v>-3.0428414657234998E-3</v>
      </c>
      <c r="DH46">
        <v>0.197557927095206</v>
      </c>
      <c r="DI46">
        <v>-7.7219211499749297E-3</v>
      </c>
      <c r="DJ46">
        <v>1.7735414386002402E-2</v>
      </c>
      <c r="DK46">
        <v>-8.8264349194299707E-3</v>
      </c>
      <c r="DL46">
        <v>1.2639957004728799E-2</v>
      </c>
      <c r="DM46">
        <v>-0.23686112921286601</v>
      </c>
      <c r="DN46">
        <v>-1.8557454735810199E-3</v>
      </c>
      <c r="DO46">
        <v>-6.2305080770647002E-3</v>
      </c>
      <c r="DP46">
        <v>1.0051142949840299E-2</v>
      </c>
      <c r="DQ46">
        <v>0.13938812550910201</v>
      </c>
      <c r="DR46">
        <v>9.9387180224678295E-2</v>
      </c>
      <c r="DS46">
        <v>-4.67183118319737E-3</v>
      </c>
      <c r="DT46">
        <v>-3.1735797382782503E-2</v>
      </c>
      <c r="DU46">
        <v>-1.19298311442843E-2</v>
      </c>
      <c r="DV46">
        <v>3.3633478727203299E-2</v>
      </c>
      <c r="DW46">
        <v>0.23609982732427401</v>
      </c>
      <c r="DX46">
        <v>7.5130138270644201E-2</v>
      </c>
      <c r="DY46">
        <v>9.2019552169364402E-2</v>
      </c>
      <c r="DZ46">
        <v>8.4658445996246903E-2</v>
      </c>
      <c r="EA46">
        <v>-3.1396448963735397E-2</v>
      </c>
      <c r="EB46">
        <v>0.294356890710742</v>
      </c>
      <c r="EC46">
        <v>6.7248874262624395E-2</v>
      </c>
      <c r="ED46">
        <v>7.0847168284303499E-2</v>
      </c>
      <c r="EE46">
        <v>7.0685605933671694E-2</v>
      </c>
      <c r="EF46">
        <v>4.0784790502569397E-2</v>
      </c>
      <c r="EG46">
        <v>0.12327723560915201</v>
      </c>
      <c r="EH46">
        <v>0.100507460984713</v>
      </c>
      <c r="EI46">
        <v>0.13153943880065899</v>
      </c>
      <c r="EJ46">
        <v>0.25105980796140798</v>
      </c>
      <c r="EK46">
        <v>-4.0946950521793798E-2</v>
      </c>
      <c r="EL46">
        <v>9.59496114465617E-4</v>
      </c>
      <c r="EM46">
        <v>0.16191956328169901</v>
      </c>
      <c r="EN46">
        <v>-1.82324116888971E-2</v>
      </c>
      <c r="EO46">
        <v>-7.3555078398053796E-3</v>
      </c>
      <c r="EP46">
        <v>0.487067247187351</v>
      </c>
      <c r="EQ46">
        <v>7.4165425836509105E-2</v>
      </c>
      <c r="ER46">
        <v>-0.28061360540681501</v>
      </c>
      <c r="ES46">
        <v>-0.15099518269353901</v>
      </c>
      <c r="ET46">
        <v>3.8245567516058003E-2</v>
      </c>
      <c r="EU46">
        <v>4.7270872652915699E-2</v>
      </c>
      <c r="EV46">
        <v>9.68378810702516E-3</v>
      </c>
      <c r="EW46">
        <v>4.5612115598776003E-2</v>
      </c>
      <c r="EX46">
        <v>-6.1389586639035796E-3</v>
      </c>
      <c r="EY46">
        <v>-6.3775310829538895E-4</v>
      </c>
      <c r="EZ46">
        <v>2.7814075147E-2</v>
      </c>
      <c r="FA46">
        <v>-4.6257577483377697E-3</v>
      </c>
      <c r="FB46">
        <v>-8.3897500039792801E-3</v>
      </c>
      <c r="FC46">
        <v>6.9617175740794204E-3</v>
      </c>
      <c r="FD46">
        <v>4.91955506640325E-2</v>
      </c>
      <c r="FE46">
        <v>3.6575512923185297E-2</v>
      </c>
      <c r="FF46">
        <v>1.18399217998648E-3</v>
      </c>
      <c r="FG46">
        <v>0.122006154553923</v>
      </c>
      <c r="FH46">
        <v>3.3546109613696699E-4</v>
      </c>
      <c r="FI46">
        <v>3.7486102034219003E-2</v>
      </c>
      <c r="FJ46">
        <v>-1.45531507063793E-2</v>
      </c>
      <c r="FK46">
        <v>9.0171884699869503E-2</v>
      </c>
      <c r="FL46">
        <v>9.2955016068764398E-2</v>
      </c>
      <c r="FM46">
        <v>3.3162690252550003E-2</v>
      </c>
      <c r="FN46">
        <v>4.3320146320391497E-3</v>
      </c>
      <c r="FO46">
        <v>2.41132510776935E-2</v>
      </c>
      <c r="FP46">
        <v>1.5190328750165599E-2</v>
      </c>
      <c r="FQ46">
        <v>2.5781411406838199E-2</v>
      </c>
      <c r="FR46">
        <v>1.2190199869256299E-2</v>
      </c>
      <c r="FS46">
        <v>5.0426165608933402E-3</v>
      </c>
      <c r="FT46">
        <v>-4.5963206772193101E-2</v>
      </c>
      <c r="FU46">
        <v>-7.2268039310658099E-3</v>
      </c>
      <c r="FV46">
        <v>-2.2085288775031499E-2</v>
      </c>
      <c r="FW46">
        <v>-2.1531038754013E-2</v>
      </c>
      <c r="FX46">
        <v>-1.2306101894012499E-2</v>
      </c>
      <c r="FY46">
        <v>1.23668979556786E-2</v>
      </c>
      <c r="FZ46">
        <v>-1.29622028276795E-2</v>
      </c>
      <c r="GA46">
        <v>1.3517109181496E-2</v>
      </c>
      <c r="GB46">
        <v>6.13235677840527E-2</v>
      </c>
      <c r="GC46">
        <v>1.24688689726535E-2</v>
      </c>
      <c r="GD46">
        <v>2.1479651034105301E-2</v>
      </c>
      <c r="GE46">
        <v>-1.5530666193282099E-3</v>
      </c>
    </row>
    <row r="47" spans="1:187" x14ac:dyDescent="0.25">
      <c r="A47" t="s">
        <v>45</v>
      </c>
      <c r="B47">
        <v>-0.25840635524298999</v>
      </c>
      <c r="C47">
        <v>3.7998881212862601E-2</v>
      </c>
      <c r="D47">
        <v>8.0759418073790404E-2</v>
      </c>
      <c r="E47">
        <v>-0.145067255446865</v>
      </c>
      <c r="F47">
        <v>0.122408096539175</v>
      </c>
      <c r="G47">
        <v>0.18069672821766999</v>
      </c>
      <c r="H47">
        <v>6.8862861154147303E-2</v>
      </c>
      <c r="I47">
        <v>7.9955043128462203E-2</v>
      </c>
      <c r="J47">
        <v>0.13145630811394099</v>
      </c>
      <c r="K47">
        <v>0.117117254194973</v>
      </c>
      <c r="L47">
        <v>0.162533361006376</v>
      </c>
      <c r="M47">
        <v>0.101094459531757</v>
      </c>
      <c r="N47">
        <v>-0.374990969956222</v>
      </c>
      <c r="O47">
        <v>-9.2434342607632697E-2</v>
      </c>
      <c r="P47">
        <v>0.101188808157399</v>
      </c>
      <c r="Q47">
        <v>4.5863613738528999E-2</v>
      </c>
      <c r="R47">
        <v>-0.25069346577012103</v>
      </c>
      <c r="S47">
        <v>0.20434470323884199</v>
      </c>
      <c r="T47">
        <v>-4.8911006677712698E-2</v>
      </c>
      <c r="U47">
        <v>-3.76698579538155E-2</v>
      </c>
      <c r="V47">
        <v>0.13041574582544899</v>
      </c>
      <c r="W47">
        <v>0.335914579819037</v>
      </c>
      <c r="X47">
        <v>-8.8719787470598097E-2</v>
      </c>
      <c r="Y47">
        <v>-0.18381719710099501</v>
      </c>
      <c r="Z47">
        <v>0.16806021299875901</v>
      </c>
      <c r="AA47">
        <v>0.115766655930111</v>
      </c>
      <c r="AB47">
        <v>-0.159470011735694</v>
      </c>
      <c r="AC47">
        <v>-4.4716077834913097E-2</v>
      </c>
      <c r="AD47">
        <v>-6.6376710874322996E-3</v>
      </c>
      <c r="AE47">
        <v>9.84976557101329E-2</v>
      </c>
      <c r="AF47">
        <v>-2.3506579215960301E-2</v>
      </c>
      <c r="AG47">
        <v>6.9451678933285396E-2</v>
      </c>
      <c r="AH47">
        <v>4.4258789767523702E-3</v>
      </c>
      <c r="AI47">
        <v>-5.7898443950421402E-2</v>
      </c>
      <c r="AJ47">
        <v>8.4558539276160194E-2</v>
      </c>
      <c r="AK47">
        <v>0.198481557077409</v>
      </c>
      <c r="AL47">
        <v>-7.2926359749482E-2</v>
      </c>
      <c r="AM47">
        <v>-0.14189142909510399</v>
      </c>
      <c r="AN47">
        <v>0.16149865925558299</v>
      </c>
      <c r="AO47">
        <v>-0.116292991280342</v>
      </c>
      <c r="AP47">
        <v>-7.109130907873E-2</v>
      </c>
      <c r="AQ47">
        <v>7.4522942222978603E-2</v>
      </c>
      <c r="AR47">
        <v>0.170221023361491</v>
      </c>
      <c r="AS47">
        <v>2.5165541408154201E-2</v>
      </c>
      <c r="AT47">
        <v>-4.6048649162268203E-2</v>
      </c>
      <c r="AU47">
        <v>1</v>
      </c>
      <c r="AV47">
        <v>-8.0600972755538403E-2</v>
      </c>
      <c r="AW47">
        <v>0.19000900343923899</v>
      </c>
      <c r="AX47">
        <v>-6.3927779314237501E-2</v>
      </c>
      <c r="AY47">
        <v>-7.8785117107406794E-2</v>
      </c>
      <c r="AZ47">
        <v>-0.21692193885616801</v>
      </c>
      <c r="BA47">
        <v>4.0535444893335999E-2</v>
      </c>
      <c r="BB47">
        <v>0.108728305934328</v>
      </c>
      <c r="BC47">
        <v>7.0482906682564503E-2</v>
      </c>
      <c r="BD47">
        <v>-0.16022599792539599</v>
      </c>
      <c r="BE47">
        <v>9.3139642467849906E-2</v>
      </c>
      <c r="BF47">
        <v>3.3658415065025401E-3</v>
      </c>
      <c r="BG47">
        <v>8.2606688473167503E-2</v>
      </c>
      <c r="BH47">
        <v>-0.129172786030232</v>
      </c>
      <c r="BI47">
        <v>-3.58012278564396E-4</v>
      </c>
      <c r="BJ47">
        <v>4.2771698865614903E-2</v>
      </c>
      <c r="BK47">
        <v>-0.115265197509711</v>
      </c>
      <c r="BL47">
        <v>2.1786105984099999E-2</v>
      </c>
      <c r="BM47">
        <v>-1.87939414197585E-2</v>
      </c>
      <c r="BN47">
        <v>7.0535349649362603E-2</v>
      </c>
      <c r="BO47">
        <v>0.12277897751992101</v>
      </c>
      <c r="BP47">
        <v>-6.3178690415366195E-2</v>
      </c>
      <c r="BQ47">
        <v>8.7376648217911607E-2</v>
      </c>
      <c r="BR47">
        <v>0.13662987676977201</v>
      </c>
      <c r="BS47">
        <v>0.120456059835461</v>
      </c>
      <c r="BT47">
        <v>-0.13232688868572301</v>
      </c>
      <c r="BU47">
        <v>0.12581731475727301</v>
      </c>
      <c r="BV47">
        <v>0.15870238643531101</v>
      </c>
      <c r="BW47">
        <v>0.165769024315363</v>
      </c>
      <c r="BX47">
        <v>-8.2759892194693901E-2</v>
      </c>
      <c r="BY47">
        <v>4.6777480778992901E-2</v>
      </c>
      <c r="BZ47">
        <v>1.0423851627360399E-2</v>
      </c>
      <c r="CA47">
        <v>-0.223982094758096</v>
      </c>
      <c r="CB47">
        <v>2.3192256805783601E-2</v>
      </c>
      <c r="CC47">
        <v>-3.7692513461279101E-3</v>
      </c>
      <c r="CD47">
        <v>0.103982622046932</v>
      </c>
      <c r="CE47">
        <v>8.6280729556780997E-2</v>
      </c>
      <c r="CF47">
        <v>6.14611706785805E-2</v>
      </c>
      <c r="CG47">
        <v>2.5772707274486401E-2</v>
      </c>
      <c r="CH47">
        <v>1.9244911214357702E-2</v>
      </c>
      <c r="CI47">
        <v>1.2864041830620799E-2</v>
      </c>
      <c r="CJ47">
        <v>8.3759872377623806E-2</v>
      </c>
      <c r="CK47">
        <v>4.0784351517770899E-2</v>
      </c>
      <c r="CL47">
        <v>-1.3312491065269199E-3</v>
      </c>
      <c r="CM47">
        <v>8.9300818962242595E-2</v>
      </c>
      <c r="CN47">
        <v>-8.8960900435266194E-2</v>
      </c>
      <c r="CO47">
        <v>3.9420412601219998E-3</v>
      </c>
      <c r="CP47">
        <v>-5.58574896268915E-2</v>
      </c>
      <c r="CQ47">
        <v>-6.9539873402125899E-4</v>
      </c>
      <c r="CR47">
        <v>4.56011596201591E-2</v>
      </c>
      <c r="CS47">
        <v>2.3861193276274902E-2</v>
      </c>
      <c r="CT47">
        <v>1.00166921117429E-2</v>
      </c>
      <c r="CU47">
        <v>5.3366177830661103E-2</v>
      </c>
      <c r="CV47">
        <v>8.8935995896201797E-2</v>
      </c>
      <c r="CW47">
        <v>4.9895684078961902E-2</v>
      </c>
      <c r="CX47">
        <v>8.1715679540678904E-2</v>
      </c>
      <c r="CY47">
        <v>8.0636811591783597E-2</v>
      </c>
      <c r="CZ47">
        <v>-2.1833146240827699E-2</v>
      </c>
      <c r="DA47">
        <v>-7.4570839953733897E-2</v>
      </c>
      <c r="DC47">
        <v>4.2546879334627703E-2</v>
      </c>
      <c r="DD47">
        <v>-1.16318441711736E-3</v>
      </c>
      <c r="DE47">
        <v>8.3047694654017706E-2</v>
      </c>
      <c r="DF47">
        <v>-2.7411072322629602E-2</v>
      </c>
      <c r="DG47">
        <v>-7.2458405976321696E-4</v>
      </c>
      <c r="DH47">
        <v>-1.9045095971258301E-2</v>
      </c>
      <c r="DI47">
        <v>4.0942965195109302E-2</v>
      </c>
      <c r="DJ47">
        <v>2.8960289768480599E-2</v>
      </c>
      <c r="DK47">
        <v>6.3276354402951998E-2</v>
      </c>
      <c r="DL47">
        <v>3.7159530101026898E-2</v>
      </c>
      <c r="DM47">
        <v>-0.13679424735055301</v>
      </c>
      <c r="DN47">
        <v>4.9159409729934503E-2</v>
      </c>
      <c r="DO47">
        <v>3.3694216213284299E-2</v>
      </c>
      <c r="DP47">
        <v>1.6434271718316702E-2</v>
      </c>
      <c r="DQ47">
        <v>-9.4300928082245494E-2</v>
      </c>
      <c r="DR47">
        <v>-0.12549487714719901</v>
      </c>
      <c r="DS47">
        <v>-2.2182536831886899E-2</v>
      </c>
      <c r="DT47">
        <v>-8.2494502338153197E-2</v>
      </c>
      <c r="DU47">
        <v>7.0310338357488206E-2</v>
      </c>
      <c r="DV47">
        <v>2.6024945546474599E-2</v>
      </c>
      <c r="DW47">
        <v>-8.1108359345404293E-2</v>
      </c>
      <c r="DX47">
        <v>8.0654609118778302E-3</v>
      </c>
      <c r="DY47">
        <v>4.69395124820087E-2</v>
      </c>
      <c r="DZ47">
        <v>5.2672466769686996E-3</v>
      </c>
      <c r="EA47">
        <v>-7.8956603267274994E-2</v>
      </c>
      <c r="EB47">
        <v>-5.3168355148257899E-2</v>
      </c>
      <c r="EC47">
        <v>1.9031128338114701E-2</v>
      </c>
      <c r="ED47">
        <v>7.6596000270003906E-2</v>
      </c>
      <c r="EE47">
        <v>7.5882281421216793E-2</v>
      </c>
      <c r="EF47">
        <v>-2.7790020928891799E-2</v>
      </c>
      <c r="EG47">
        <v>-4.8560179537671097E-2</v>
      </c>
      <c r="EH47">
        <v>7.1525294415684199E-2</v>
      </c>
      <c r="EI47">
        <v>0.12662949759168399</v>
      </c>
      <c r="EJ47">
        <v>6.9760854638292902E-2</v>
      </c>
      <c r="EK47">
        <v>4.1475768449366998E-2</v>
      </c>
      <c r="EL47">
        <v>-0.11936886929825601</v>
      </c>
      <c r="EM47">
        <v>0.113421577383988</v>
      </c>
      <c r="EN47">
        <v>5.7751518719116601E-2</v>
      </c>
      <c r="EO47">
        <v>-5.9732902564871002E-2</v>
      </c>
      <c r="EP47">
        <v>3.6837093570753703E-2</v>
      </c>
      <c r="EQ47">
        <v>0.56817368392859002</v>
      </c>
      <c r="ER47">
        <v>-0.346875657304345</v>
      </c>
      <c r="ES47">
        <v>-8.0357874972969603E-2</v>
      </c>
      <c r="ET47">
        <v>6.7237227811128994E-2</v>
      </c>
      <c r="EU47">
        <v>2.5107988617427301E-2</v>
      </c>
      <c r="EV47">
        <v>0.11333710626771</v>
      </c>
      <c r="EW47">
        <v>-0.12926235832701599</v>
      </c>
      <c r="EX47">
        <v>-0.143130424613963</v>
      </c>
      <c r="EY47">
        <v>3.74924371160291E-3</v>
      </c>
      <c r="EZ47">
        <v>-6.6884408462310904E-2</v>
      </c>
      <c r="FA47">
        <v>-0.12851380273740501</v>
      </c>
      <c r="FB47">
        <v>-0.12753365350695001</v>
      </c>
      <c r="FC47">
        <v>0.120977740590116</v>
      </c>
      <c r="FD47">
        <v>-0.19572465392025501</v>
      </c>
      <c r="FE47">
        <v>-0.118626193871646</v>
      </c>
      <c r="FF47">
        <v>3.5226566879718597E-2</v>
      </c>
      <c r="FG47">
        <v>-4.1091384821566698E-2</v>
      </c>
      <c r="FH47">
        <v>2.9234964009704E-2</v>
      </c>
      <c r="FI47">
        <v>-6.78026283581631E-2</v>
      </c>
      <c r="FJ47">
        <v>-0.169029336320979</v>
      </c>
      <c r="FK47">
        <v>-0.123129874277371</v>
      </c>
      <c r="FL47">
        <v>-8.3814116943756303E-2</v>
      </c>
      <c r="FM47">
        <v>3.1806263210686601E-2</v>
      </c>
      <c r="FN47">
        <v>-9.4875017044738094E-2</v>
      </c>
      <c r="FO47">
        <v>8.6653933020780297E-2</v>
      </c>
      <c r="FP47">
        <v>8.8287561034834802E-2</v>
      </c>
      <c r="FQ47">
        <v>-9.5293721624167202E-2</v>
      </c>
      <c r="FR47">
        <v>5.3630841318772798E-2</v>
      </c>
      <c r="FS47">
        <v>8.2349858610326204E-3</v>
      </c>
      <c r="FT47">
        <v>-3.6127247461896397E-2</v>
      </c>
      <c r="FU47">
        <v>-9.8015238963521205E-3</v>
      </c>
      <c r="FV47">
        <v>7.4189686257321905E-2</v>
      </c>
      <c r="FW47">
        <v>-4.8703714676006796E-3</v>
      </c>
      <c r="FX47">
        <v>-6.3393793434580695E-2</v>
      </c>
      <c r="FY47">
        <v>9.4851764671714398E-2</v>
      </c>
      <c r="FZ47">
        <v>5.3216095704081701E-2</v>
      </c>
      <c r="GA47">
        <v>9.2878727681448295E-2</v>
      </c>
      <c r="GB47">
        <v>-2.9569143499316101E-2</v>
      </c>
      <c r="GC47">
        <v>9.5156984842860295E-2</v>
      </c>
      <c r="GD47">
        <v>2.2971390463514801E-2</v>
      </c>
      <c r="GE47">
        <v>8.9233255626294097E-2</v>
      </c>
    </row>
    <row r="48" spans="1:187" x14ac:dyDescent="0.25">
      <c r="A48" t="s">
        <v>46</v>
      </c>
      <c r="B48">
        <v>8.6481137560209198E-2</v>
      </c>
      <c r="C48">
        <v>0.116472436044308</v>
      </c>
      <c r="D48">
        <v>0.104706902029658</v>
      </c>
      <c r="E48">
        <v>4.3482603128513403E-2</v>
      </c>
      <c r="F48">
        <v>-7.4921691378257105E-2</v>
      </c>
      <c r="G48">
        <v>-9.7219285061223903E-2</v>
      </c>
      <c r="H48">
        <v>3.5147879580597799E-2</v>
      </c>
      <c r="I48">
        <v>-3.51062440828959E-3</v>
      </c>
      <c r="J48">
        <v>-3.14375718765319E-2</v>
      </c>
      <c r="K48">
        <v>-5.7177148147707801E-2</v>
      </c>
      <c r="L48">
        <v>-0.23224984770843801</v>
      </c>
      <c r="M48">
        <v>-0.229955722172936</v>
      </c>
      <c r="N48">
        <v>5.7679371955998898E-2</v>
      </c>
      <c r="O48">
        <v>0.195513874409109</v>
      </c>
      <c r="P48">
        <v>-6.4225579941339594E-2</v>
      </c>
      <c r="Q48">
        <v>-4.5664652569819102E-2</v>
      </c>
      <c r="R48">
        <v>-4.4843305549262698E-2</v>
      </c>
      <c r="S48">
        <v>-0.145894694314854</v>
      </c>
      <c r="T48">
        <v>2.0926315599717998E-2</v>
      </c>
      <c r="U48">
        <v>0.122131372658989</v>
      </c>
      <c r="V48">
        <v>-0.24060414672900399</v>
      </c>
      <c r="W48">
        <v>-4.0320721559684601E-2</v>
      </c>
      <c r="X48">
        <v>6.8979554243815105E-2</v>
      </c>
      <c r="Y48">
        <v>0.19189848038767299</v>
      </c>
      <c r="Z48">
        <v>4.7794048452202802E-2</v>
      </c>
      <c r="AA48">
        <v>-4.27623245993018E-2</v>
      </c>
      <c r="AB48">
        <v>0.10515648198795401</v>
      </c>
      <c r="AC48">
        <v>4.3171726640547199E-2</v>
      </c>
      <c r="AD48">
        <v>4.7371275626447003E-2</v>
      </c>
      <c r="AE48">
        <v>-0.131319804721268</v>
      </c>
      <c r="AF48">
        <v>0.15769440730775999</v>
      </c>
      <c r="AG48">
        <v>0.110204315220819</v>
      </c>
      <c r="AH48">
        <v>-0.26539419878689502</v>
      </c>
      <c r="AI48">
        <v>7.2737442670421102E-3</v>
      </c>
      <c r="AJ48">
        <v>-6.3118179333306407E-2</v>
      </c>
      <c r="AK48">
        <v>-5.9941177011586501E-2</v>
      </c>
      <c r="AL48">
        <v>0.199867612439078</v>
      </c>
      <c r="AM48">
        <v>0.38309068853997902</v>
      </c>
      <c r="AN48">
        <v>-0.313372663780144</v>
      </c>
      <c r="AO48">
        <v>5.9245718411086397E-2</v>
      </c>
      <c r="AP48">
        <v>0.22010198426606201</v>
      </c>
      <c r="AQ48">
        <v>-5.7311364739441602E-2</v>
      </c>
      <c r="AR48">
        <v>-0.40923199378349501</v>
      </c>
      <c r="AS48">
        <v>2.2020977607217999E-2</v>
      </c>
      <c r="AT48">
        <v>0.246851504967039</v>
      </c>
      <c r="AU48">
        <v>-8.0600972755538403E-2</v>
      </c>
      <c r="AV48">
        <v>1</v>
      </c>
      <c r="AW48">
        <v>-0.22338457756410399</v>
      </c>
      <c r="AX48">
        <v>0.16883614062500801</v>
      </c>
      <c r="AY48">
        <v>0.177513220919887</v>
      </c>
      <c r="AZ48">
        <v>-1.09731454714624E-3</v>
      </c>
      <c r="BA48">
        <v>5.2895793733348101E-2</v>
      </c>
      <c r="BB48">
        <v>-9.5996543836579702E-4</v>
      </c>
      <c r="BC48">
        <v>7.9474776268294908E-3</v>
      </c>
      <c r="BD48">
        <v>0.18189659521351101</v>
      </c>
      <c r="BE48">
        <v>-4.4575922889278301E-2</v>
      </c>
      <c r="BF48">
        <v>1.10560203552092E-2</v>
      </c>
      <c r="BG48" s="1">
        <v>-7.0831077459764893E-5</v>
      </c>
      <c r="BH48">
        <v>-5.6660668273359797E-2</v>
      </c>
      <c r="BI48">
        <v>0.11026064099518899</v>
      </c>
      <c r="BJ48">
        <v>-3.1198317202317499E-2</v>
      </c>
      <c r="BK48">
        <v>0.43974929667465601</v>
      </c>
      <c r="BL48">
        <v>7.5620347909923797E-3</v>
      </c>
      <c r="BM48">
        <v>1.1274499272207699E-2</v>
      </c>
      <c r="BN48">
        <v>1.79102379546832E-2</v>
      </c>
      <c r="BO48">
        <v>-0.24142738005569001</v>
      </c>
      <c r="BP48">
        <v>3.3568250371027099E-2</v>
      </c>
      <c r="BQ48">
        <v>-5.1895645976389598E-2</v>
      </c>
      <c r="BR48">
        <v>-0.22020743368527701</v>
      </c>
      <c r="BS48">
        <v>-0.240428245323517</v>
      </c>
      <c r="BT48">
        <v>6.8871389616330894E-2</v>
      </c>
      <c r="BU48">
        <v>4.7548723712521196E-3</v>
      </c>
      <c r="BV48">
        <v>-0.35963310768630502</v>
      </c>
      <c r="BW48">
        <v>-0.32323370580893102</v>
      </c>
      <c r="BX48">
        <v>3.0335943514835002E-2</v>
      </c>
      <c r="BY48">
        <v>1.11074004983989E-2</v>
      </c>
      <c r="BZ48">
        <v>-9.4118842017175807E-3</v>
      </c>
      <c r="CA48">
        <v>-4.0952487442270202E-2</v>
      </c>
      <c r="CB48">
        <v>0.218930822177305</v>
      </c>
      <c r="CC48">
        <v>3.2527599749431903E-2</v>
      </c>
      <c r="CD48">
        <v>-9.8968008949931699E-2</v>
      </c>
      <c r="CE48">
        <v>-8.0922245759440098E-2</v>
      </c>
      <c r="CF48">
        <v>-4.8613075982110301E-2</v>
      </c>
      <c r="CG48">
        <v>3.55199557549713E-2</v>
      </c>
      <c r="CH48">
        <v>1.0952844159126399E-2</v>
      </c>
      <c r="CI48">
        <v>-0.19299824635292101</v>
      </c>
      <c r="CJ48">
        <v>-8.6646377029560698E-2</v>
      </c>
      <c r="CK48">
        <v>-3.0774307941816799E-2</v>
      </c>
      <c r="CL48">
        <v>4.0072231706033603E-3</v>
      </c>
      <c r="CM48">
        <v>-7.0004912837964797E-2</v>
      </c>
      <c r="CN48">
        <v>9.7196879636544303E-2</v>
      </c>
      <c r="CO48">
        <v>4.0463716346332598E-2</v>
      </c>
      <c r="CP48">
        <v>-1.88498934101133E-2</v>
      </c>
      <c r="CQ48">
        <v>-0.126908969731201</v>
      </c>
      <c r="CR48">
        <v>-3.8062439930264202E-2</v>
      </c>
      <c r="CS48">
        <v>9.9368763207179703E-3</v>
      </c>
      <c r="CT48">
        <v>-1.0153076606612301E-2</v>
      </c>
      <c r="CU48">
        <v>-4.2706809111007701E-3</v>
      </c>
      <c r="CV48">
        <v>-6.7466621810360394E-2</v>
      </c>
      <c r="CW48">
        <v>-2.1031460669635901E-2</v>
      </c>
      <c r="CX48">
        <v>1.4911172115401401E-2</v>
      </c>
      <c r="CY48">
        <v>-8.9902562322214906E-3</v>
      </c>
      <c r="CZ48">
        <v>9.9009670421351698E-2</v>
      </c>
      <c r="DA48">
        <v>0.111025794856802</v>
      </c>
      <c r="DC48">
        <v>-2.8580188014876801E-2</v>
      </c>
      <c r="DD48">
        <v>-5.4787506582618601E-3</v>
      </c>
      <c r="DE48">
        <v>-0.14973958391685999</v>
      </c>
      <c r="DF48">
        <v>6.9701488312098403E-4</v>
      </c>
      <c r="DG48">
        <v>7.6599905232972E-3</v>
      </c>
      <c r="DH48">
        <v>-5.5994954429908497E-2</v>
      </c>
      <c r="DI48">
        <v>-5.5598624354098597E-2</v>
      </c>
      <c r="DJ48">
        <v>8.5706577410869095E-3</v>
      </c>
      <c r="DK48">
        <v>-4.0515172640853303E-2</v>
      </c>
      <c r="DL48">
        <v>6.4106089612594903E-3</v>
      </c>
      <c r="DM48">
        <v>-3.6517250783212503E-2</v>
      </c>
      <c r="DN48">
        <v>-3.99279447917621E-2</v>
      </c>
      <c r="DO48">
        <v>-1.8431091979706399E-2</v>
      </c>
      <c r="DP48">
        <v>4.7320445403946504E-3</v>
      </c>
      <c r="DQ48">
        <v>0.16421538935257299</v>
      </c>
      <c r="DR48">
        <v>0.27574078081464498</v>
      </c>
      <c r="DS48">
        <v>-4.5776849067270201E-3</v>
      </c>
      <c r="DT48">
        <v>4.1040018966198501E-2</v>
      </c>
      <c r="DU48">
        <v>-4.6674348999421703E-2</v>
      </c>
      <c r="DV48">
        <v>6.5084543320339501E-3</v>
      </c>
      <c r="DW48">
        <v>0.136551248149725</v>
      </c>
      <c r="DX48">
        <v>0.121927715844499</v>
      </c>
      <c r="DY48">
        <v>5.4932968317101998E-3</v>
      </c>
      <c r="DZ48">
        <v>0.13731267855231599</v>
      </c>
      <c r="EA48">
        <v>4.2104594867165002E-2</v>
      </c>
      <c r="EB48">
        <v>0.104826846899696</v>
      </c>
      <c r="EC48">
        <v>-3.9184127586314503E-2</v>
      </c>
      <c r="ED48">
        <v>-5.4940872509101603E-2</v>
      </c>
      <c r="EE48">
        <v>-5.5221959494038297E-2</v>
      </c>
      <c r="EF48">
        <v>-3.0268616507910202E-2</v>
      </c>
      <c r="EG48">
        <v>5.9878963770321498E-3</v>
      </c>
      <c r="EH48">
        <v>-5.0838355871569901E-2</v>
      </c>
      <c r="EI48">
        <v>4.9014773233708599E-2</v>
      </c>
      <c r="EJ48">
        <v>0.101602302287885</v>
      </c>
      <c r="EK48">
        <v>-6.4264080460220099E-2</v>
      </c>
      <c r="EL48">
        <v>4.84013937382708E-2</v>
      </c>
      <c r="EM48">
        <v>2.52822823289801E-2</v>
      </c>
      <c r="EN48">
        <v>6.0385003610079202E-2</v>
      </c>
      <c r="EO48">
        <v>-1.5956715589789099E-2</v>
      </c>
      <c r="EP48">
        <v>7.5179529462356398E-2</v>
      </c>
      <c r="EQ48">
        <v>-0.165713781622017</v>
      </c>
      <c r="ER48">
        <v>-8.4298614769958896E-2</v>
      </c>
      <c r="ES48">
        <v>-4.0519704459013303E-2</v>
      </c>
      <c r="ET48">
        <v>-0.14781947240778601</v>
      </c>
      <c r="EU48">
        <v>0.20267966999859499</v>
      </c>
      <c r="EV48">
        <v>4.1069105611651398E-2</v>
      </c>
      <c r="EW48">
        <v>-2.8716925558192798E-2</v>
      </c>
      <c r="EX48">
        <v>-5.2471276727667097E-2</v>
      </c>
      <c r="EY48">
        <v>-1.33331176525078E-2</v>
      </c>
      <c r="EZ48">
        <v>1.5768971260765902E-2</v>
      </c>
      <c r="FA48">
        <v>-6.92261733480969E-2</v>
      </c>
      <c r="FB48">
        <v>-7.2032985403638394E-2</v>
      </c>
      <c r="FC48">
        <v>-7.8915094645388706E-3</v>
      </c>
      <c r="FD48">
        <v>-7.3953605665310895E-2</v>
      </c>
      <c r="FE48">
        <v>-1.58445418544143E-2</v>
      </c>
      <c r="FF48">
        <v>8.3334592355689997E-3</v>
      </c>
      <c r="FG48">
        <v>-2.7928939145115E-2</v>
      </c>
      <c r="FH48">
        <v>2.2800029737051499E-2</v>
      </c>
      <c r="FI48">
        <v>-4.18791914456711E-2</v>
      </c>
      <c r="FJ48">
        <v>0.15610754894871801</v>
      </c>
      <c r="FK48">
        <v>-2.9478894908624001E-2</v>
      </c>
      <c r="FL48">
        <v>-3.9250403533767499E-2</v>
      </c>
      <c r="FM48">
        <v>8.9567972698726493E-3</v>
      </c>
      <c r="FN48">
        <v>0.172091466524532</v>
      </c>
      <c r="FO48">
        <v>-9.8209268469392305E-2</v>
      </c>
      <c r="FP48">
        <v>-8.1457495839881294E-2</v>
      </c>
      <c r="FQ48">
        <v>-5.4067219673579699E-2</v>
      </c>
      <c r="FR48">
        <v>-6.3692678365965899E-2</v>
      </c>
      <c r="FS48">
        <v>1.5870608406386301E-2</v>
      </c>
      <c r="FT48">
        <v>3.84413069595639E-3</v>
      </c>
      <c r="FU48">
        <v>1.1016174320403801E-2</v>
      </c>
      <c r="FV48">
        <v>-4.3319491301935603E-2</v>
      </c>
      <c r="FW48">
        <v>-1.74220163555744E-4</v>
      </c>
      <c r="FX48">
        <v>0.113119227943417</v>
      </c>
      <c r="FY48">
        <v>-2.01338420478244E-2</v>
      </c>
      <c r="FZ48">
        <v>-2.50860136721733E-2</v>
      </c>
      <c r="GA48">
        <v>-2.0598746827988599E-2</v>
      </c>
      <c r="GB48">
        <v>-2.21671952829007E-2</v>
      </c>
      <c r="GC48">
        <v>-1.9983809610864899E-2</v>
      </c>
      <c r="GD48">
        <v>-1.51829565476354E-2</v>
      </c>
      <c r="GE48">
        <v>-9.5994345033154193E-3</v>
      </c>
    </row>
    <row r="49" spans="1:187" x14ac:dyDescent="0.25">
      <c r="A49" t="s">
        <v>47</v>
      </c>
      <c r="B49">
        <v>-0.68851903181609397</v>
      </c>
      <c r="C49">
        <v>0.161737388186241</v>
      </c>
      <c r="D49">
        <v>0.386255100043495</v>
      </c>
      <c r="E49">
        <v>-0.52546806742710905</v>
      </c>
      <c r="F49">
        <v>0.329022122697122</v>
      </c>
      <c r="G49">
        <v>0.25897625947109298</v>
      </c>
      <c r="H49">
        <v>0.222655206903727</v>
      </c>
      <c r="I49">
        <v>0.46793046796465099</v>
      </c>
      <c r="J49">
        <v>0.25045577268382002</v>
      </c>
      <c r="K49">
        <v>0.20604679321052</v>
      </c>
      <c r="L49">
        <v>0.59900888098243499</v>
      </c>
      <c r="M49">
        <v>0.59155744864891702</v>
      </c>
      <c r="N49">
        <v>-0.20537826644523599</v>
      </c>
      <c r="O49">
        <v>-6.3716649425764105E-2</v>
      </c>
      <c r="P49">
        <v>0.234275024515432</v>
      </c>
      <c r="Q49">
        <v>0.16306579364950899</v>
      </c>
      <c r="R49">
        <v>-0.239412254288003</v>
      </c>
      <c r="S49">
        <v>0.84460196001070598</v>
      </c>
      <c r="T49">
        <v>-2.0879799138621099E-3</v>
      </c>
      <c r="U49">
        <v>-0.225917196978312</v>
      </c>
      <c r="V49">
        <v>0.617488205319492</v>
      </c>
      <c r="W49">
        <v>0.23786752261879601</v>
      </c>
      <c r="X49">
        <v>-0.13431531288075599</v>
      </c>
      <c r="Y49">
        <v>-0.26924082268194199</v>
      </c>
      <c r="Z49">
        <v>0.48986095392258899</v>
      </c>
      <c r="AA49">
        <v>0.191052776653233</v>
      </c>
      <c r="AB49">
        <v>-0.27179029777337799</v>
      </c>
      <c r="AC49">
        <v>-0.219622109866003</v>
      </c>
      <c r="AD49">
        <v>-8.8594872756832296E-2</v>
      </c>
      <c r="AE49">
        <v>0.245303651527917</v>
      </c>
      <c r="AF49">
        <v>6.3666150381625597E-2</v>
      </c>
      <c r="AG49">
        <v>0.36771955242702897</v>
      </c>
      <c r="AH49">
        <v>-0.101136187057399</v>
      </c>
      <c r="AI49">
        <v>-0.12650756662314599</v>
      </c>
      <c r="AJ49">
        <v>0.19456593624587101</v>
      </c>
      <c r="AK49">
        <v>0.27792732677120702</v>
      </c>
      <c r="AL49">
        <v>-5.48069719811713E-2</v>
      </c>
      <c r="AM49">
        <v>-0.14571725576174499</v>
      </c>
      <c r="AN49">
        <v>0.79951472714755301</v>
      </c>
      <c r="AO49">
        <v>-0.15879437639305899</v>
      </c>
      <c r="AP49">
        <v>-3.9196877087267802E-2</v>
      </c>
      <c r="AQ49">
        <v>0.14984540558881099</v>
      </c>
      <c r="AR49">
        <v>0.69087543059511303</v>
      </c>
      <c r="AS49">
        <v>3.7193068656265399E-2</v>
      </c>
      <c r="AT49">
        <v>0.12686823920485699</v>
      </c>
      <c r="AU49">
        <v>0.19000900343923899</v>
      </c>
      <c r="AV49">
        <v>-0.22338457756410399</v>
      </c>
      <c r="AW49">
        <v>1</v>
      </c>
      <c r="AX49">
        <v>3.5684253520828997E-2</v>
      </c>
      <c r="AY49">
        <v>-4.7930874456229997E-2</v>
      </c>
      <c r="AZ49">
        <v>-0.46923792161827999</v>
      </c>
      <c r="BA49">
        <v>8.9132554636490405E-2</v>
      </c>
      <c r="BB49">
        <v>0.50779256139153195</v>
      </c>
      <c r="BC49">
        <v>0.32776585506953698</v>
      </c>
      <c r="BD49">
        <v>-0.70371560439974501</v>
      </c>
      <c r="BE49">
        <v>0.42754386929327898</v>
      </c>
      <c r="BF49">
        <v>-2.8830027438706898E-2</v>
      </c>
      <c r="BG49">
        <v>0.48018792042908898</v>
      </c>
      <c r="BH49">
        <v>-0.138260717599685</v>
      </c>
      <c r="BI49">
        <v>3.5669411275104199E-3</v>
      </c>
      <c r="BJ49">
        <v>9.2556940583143593E-2</v>
      </c>
      <c r="BK49">
        <v>-8.0355567446743298E-2</v>
      </c>
      <c r="BL49">
        <v>4.2802317630872402E-2</v>
      </c>
      <c r="BM49">
        <v>2.6679830932170401E-2</v>
      </c>
      <c r="BN49">
        <v>0.38996473679564497</v>
      </c>
      <c r="BO49">
        <v>0.36934661168223398</v>
      </c>
      <c r="BP49">
        <v>-8.3781842452949701E-2</v>
      </c>
      <c r="BQ49">
        <v>0.18600263160427999</v>
      </c>
      <c r="BR49">
        <v>0.16899753615459201</v>
      </c>
      <c r="BS49">
        <v>0.616380781057975</v>
      </c>
      <c r="BT49">
        <v>-2.1372070433650601E-2</v>
      </c>
      <c r="BU49">
        <v>0.142571440967559</v>
      </c>
      <c r="BV49">
        <v>0.57169854197754699</v>
      </c>
      <c r="BW49">
        <v>0.60322291262814998</v>
      </c>
      <c r="BX49">
        <v>-0.207053954102075</v>
      </c>
      <c r="BY49">
        <v>9.8230241341901295E-2</v>
      </c>
      <c r="BZ49">
        <v>4.80915151719098E-2</v>
      </c>
      <c r="CA49">
        <v>-0.36049801597117498</v>
      </c>
      <c r="CB49">
        <v>0.21093418084427501</v>
      </c>
      <c r="CC49">
        <v>1.56057291679684E-2</v>
      </c>
      <c r="CD49">
        <v>0.30724445339707201</v>
      </c>
      <c r="CE49">
        <v>0.21840629818201099</v>
      </c>
      <c r="CF49">
        <v>0.13506002329460401</v>
      </c>
      <c r="CG49">
        <v>5.0297170625710999E-2</v>
      </c>
      <c r="CH49">
        <v>3.5546496250436897E-2</v>
      </c>
      <c r="CI49">
        <v>0.21672786453655199</v>
      </c>
      <c r="CJ49">
        <v>0.24115075317291501</v>
      </c>
      <c r="CK49">
        <v>5.2742172650763003E-2</v>
      </c>
      <c r="CL49">
        <v>1.89188072821605E-3</v>
      </c>
      <c r="CM49">
        <v>0.18605533015324599</v>
      </c>
      <c r="CN49">
        <v>7.7057335372075694E-2</v>
      </c>
      <c r="CO49">
        <v>2.1779471654933599E-2</v>
      </c>
      <c r="CP49">
        <v>-0.13348984052358201</v>
      </c>
      <c r="CQ49">
        <v>0.451276748725573</v>
      </c>
      <c r="CR49">
        <v>9.0319285664306595E-2</v>
      </c>
      <c r="CS49">
        <v>7.6864297425594502E-2</v>
      </c>
      <c r="CT49">
        <v>3.3879631197836997E-2</v>
      </c>
      <c r="CU49">
        <v>9.08870043315015E-2</v>
      </c>
      <c r="CV49">
        <v>0.18262552951074601</v>
      </c>
      <c r="CW49">
        <v>8.8933915396264607E-2</v>
      </c>
      <c r="CX49">
        <v>9.5099060816745407E-2</v>
      </c>
      <c r="CY49">
        <v>0.341623184057532</v>
      </c>
      <c r="CZ49">
        <v>1.9067352133355199E-3</v>
      </c>
      <c r="DA49">
        <v>-6.2799598257994999E-2</v>
      </c>
      <c r="DC49">
        <v>7.1755860723808698E-2</v>
      </c>
      <c r="DD49">
        <v>1.9712921645241902E-3</v>
      </c>
      <c r="DE49">
        <v>0.15791206386451401</v>
      </c>
      <c r="DF49">
        <v>-5.2050993542369403E-2</v>
      </c>
      <c r="DG49">
        <v>2.1200175938903298E-3</v>
      </c>
      <c r="DH49">
        <v>0.16187017014965399</v>
      </c>
      <c r="DI49">
        <v>0.13044405485015001</v>
      </c>
      <c r="DJ49">
        <v>7.8810458828796004E-2</v>
      </c>
      <c r="DK49">
        <v>0.106701069707615</v>
      </c>
      <c r="DL49">
        <v>9.2606289322070198E-2</v>
      </c>
      <c r="DM49">
        <v>-0.50862659586964198</v>
      </c>
      <c r="DN49">
        <v>0.10180879217611399</v>
      </c>
      <c r="DO49">
        <v>7.9399013518085496E-2</v>
      </c>
      <c r="DP49">
        <v>1.7675288944027201E-2</v>
      </c>
      <c r="DQ49">
        <v>-0.118021227504019</v>
      </c>
      <c r="DR49">
        <v>-0.16997131359475401</v>
      </c>
      <c r="DS49">
        <v>-3.11419211057684E-2</v>
      </c>
      <c r="DT49">
        <v>-8.2841563597428003E-2</v>
      </c>
      <c r="DU49">
        <v>0.13731036260646701</v>
      </c>
      <c r="DV49">
        <v>5.4950813844745199E-2</v>
      </c>
      <c r="DW49">
        <v>-4.5042597416879299E-2</v>
      </c>
      <c r="DX49">
        <v>7.1342293747213695E-2</v>
      </c>
      <c r="DY49">
        <v>0.16216333171813599</v>
      </c>
      <c r="DZ49">
        <v>7.4658036497903396E-2</v>
      </c>
      <c r="EA49">
        <v>-0.245957771310439</v>
      </c>
      <c r="EB49">
        <v>-3.2007003103421597E-2</v>
      </c>
      <c r="EC49">
        <v>7.6633225295111407E-2</v>
      </c>
      <c r="ED49">
        <v>0.17667863331462599</v>
      </c>
      <c r="EE49">
        <v>0.17635313599232</v>
      </c>
      <c r="EF49">
        <v>2.2628511642982799E-2</v>
      </c>
      <c r="EG49">
        <v>1.9464000413826898E-2</v>
      </c>
      <c r="EH49">
        <v>0.181553658359838</v>
      </c>
      <c r="EI49">
        <v>3.9416017929168698E-2</v>
      </c>
      <c r="EJ49">
        <v>0.38470640925799199</v>
      </c>
      <c r="EK49">
        <v>0.142268267507554</v>
      </c>
      <c r="EL49">
        <v>-0.19783362339698601</v>
      </c>
      <c r="EM49">
        <v>0.44946514229727103</v>
      </c>
      <c r="EN49">
        <v>-5.4946226776263099E-4</v>
      </c>
      <c r="EO49">
        <v>-1.6657044065545999E-2</v>
      </c>
      <c r="EP49">
        <v>0.21621518023921901</v>
      </c>
      <c r="EQ49">
        <v>0.14216836289630699</v>
      </c>
      <c r="ER49">
        <v>1.45722997434672E-2</v>
      </c>
      <c r="ES49">
        <v>-0.23123975430240501</v>
      </c>
      <c r="ET49">
        <v>0.301863151048894</v>
      </c>
      <c r="EU49">
        <v>-3.0422949288874301E-2</v>
      </c>
      <c r="EV49">
        <v>0.13065994288695601</v>
      </c>
      <c r="EW49">
        <v>-0.14149631994422901</v>
      </c>
      <c r="EX49">
        <v>-0.167457101504559</v>
      </c>
      <c r="EY49">
        <v>2.4714504749823799E-2</v>
      </c>
      <c r="EZ49">
        <v>-0.105497934285293</v>
      </c>
      <c r="FA49">
        <v>-0.15547770301348099</v>
      </c>
      <c r="FB49">
        <v>-0.15497130245041299</v>
      </c>
      <c r="FC49">
        <v>0.151836109182479</v>
      </c>
      <c r="FD49">
        <v>-0.14449973084387699</v>
      </c>
      <c r="FE49">
        <v>-0.143880306079187</v>
      </c>
      <c r="FF49">
        <v>5.4246841536036802E-2</v>
      </c>
      <c r="FG49">
        <v>8.9047964347176004E-2</v>
      </c>
      <c r="FH49">
        <v>4.7622870523460099E-2</v>
      </c>
      <c r="FI49">
        <v>-2.5176938061712201E-2</v>
      </c>
      <c r="FJ49">
        <v>-0.26321190213970302</v>
      </c>
      <c r="FK49">
        <v>-9.5269222343893706E-2</v>
      </c>
      <c r="FL49">
        <v>-3.65344621133874E-2</v>
      </c>
      <c r="FM49">
        <v>8.6492891285623694E-2</v>
      </c>
      <c r="FN49">
        <v>-0.27208078880049702</v>
      </c>
      <c r="FO49">
        <v>0.23945778860939801</v>
      </c>
      <c r="FP49">
        <v>0.225739628366563</v>
      </c>
      <c r="FQ49">
        <v>2.6051498798042399E-2</v>
      </c>
      <c r="FR49">
        <v>0.164275284237488</v>
      </c>
      <c r="FS49">
        <v>1.2803218858868501E-2</v>
      </c>
      <c r="FT49">
        <v>-6.5953222389059596E-2</v>
      </c>
      <c r="FU49">
        <v>2.0532530574639701E-2</v>
      </c>
      <c r="FV49">
        <v>1.6816397511751999E-2</v>
      </c>
      <c r="FW49">
        <v>7.8834250580165199E-3</v>
      </c>
      <c r="FX49">
        <v>-7.8812990800691096E-2</v>
      </c>
      <c r="FY49">
        <v>0.183578298605895</v>
      </c>
      <c r="FZ49">
        <v>0.107670585547644</v>
      </c>
      <c r="GA49">
        <v>0.18063962742621401</v>
      </c>
      <c r="GB49">
        <v>-3.0574535209103401E-2</v>
      </c>
      <c r="GC49">
        <v>0.18361026157667601</v>
      </c>
      <c r="GD49">
        <v>4.2753867207792201E-2</v>
      </c>
      <c r="GE49">
        <v>0.15577514566051201</v>
      </c>
    </row>
    <row r="50" spans="1:187" x14ac:dyDescent="0.25">
      <c r="A50" t="s">
        <v>48</v>
      </c>
      <c r="B50">
        <v>3.9601325395048599E-3</v>
      </c>
      <c r="C50">
        <v>0.13490695500028799</v>
      </c>
      <c r="D50">
        <v>2.2592380790189302E-2</v>
      </c>
      <c r="E50">
        <v>-2.4581110338637999E-2</v>
      </c>
      <c r="F50">
        <v>1.9142944478124799E-2</v>
      </c>
      <c r="G50">
        <v>-2.1344467537203499E-2</v>
      </c>
      <c r="H50">
        <v>7.2960041812181894E-2</v>
      </c>
      <c r="I50">
        <v>6.0621799313636003E-2</v>
      </c>
      <c r="J50">
        <v>8.9512088477506392E-3</v>
      </c>
      <c r="K50">
        <v>2.8715284011460101E-2</v>
      </c>
      <c r="L50">
        <v>1.3994502725910501E-2</v>
      </c>
      <c r="M50">
        <v>0.18882982848117599</v>
      </c>
      <c r="N50">
        <v>0.153859472414376</v>
      </c>
      <c r="O50">
        <v>0.45864304190525201</v>
      </c>
      <c r="P50">
        <v>-2.24545648977769E-3</v>
      </c>
      <c r="Q50">
        <v>4.5766848459462299E-3</v>
      </c>
      <c r="R50">
        <v>9.2705565177471194E-2</v>
      </c>
      <c r="S50">
        <v>3.4991413718942398E-2</v>
      </c>
      <c r="T50">
        <v>0.16184558090467099</v>
      </c>
      <c r="U50">
        <v>-9.7011497976323205E-3</v>
      </c>
      <c r="V50">
        <v>-1.6678562556161101E-2</v>
      </c>
      <c r="W50">
        <v>-0.122393696414606</v>
      </c>
      <c r="X50">
        <v>5.2357937312244099E-2</v>
      </c>
      <c r="Y50">
        <v>0.116023516991748</v>
      </c>
      <c r="Z50">
        <v>-4.9167032976160402E-2</v>
      </c>
      <c r="AA50">
        <v>1.0030391923306899E-2</v>
      </c>
      <c r="AB50">
        <v>7.8856002852687401E-2</v>
      </c>
      <c r="AC50">
        <v>2.2176568599071998E-3</v>
      </c>
      <c r="AD50">
        <v>-4.0085464946292898E-3</v>
      </c>
      <c r="AE50">
        <v>-2.3391899188377498E-2</v>
      </c>
      <c r="AF50">
        <v>0.35964875516665601</v>
      </c>
      <c r="AG50">
        <v>4.1271444852748099E-2</v>
      </c>
      <c r="AH50">
        <v>-9.6324569556769005E-2</v>
      </c>
      <c r="AI50">
        <v>-1.54777623351776E-2</v>
      </c>
      <c r="AJ50">
        <v>-6.3213855745958298E-3</v>
      </c>
      <c r="AK50">
        <v>-7.1246455307196798E-3</v>
      </c>
      <c r="AL50">
        <v>0.74391797848484897</v>
      </c>
      <c r="AM50">
        <v>0.145188858300768</v>
      </c>
      <c r="AN50">
        <v>6.3518424293281195E-2</v>
      </c>
      <c r="AO50">
        <v>0.124079849387045</v>
      </c>
      <c r="AP50">
        <v>0.70716377546277498</v>
      </c>
      <c r="AQ50">
        <v>-6.72706724973645E-3</v>
      </c>
      <c r="AR50">
        <v>1.52337337399802E-2</v>
      </c>
      <c r="AS50">
        <v>5.6325589001421997E-2</v>
      </c>
      <c r="AT50">
        <v>0.89376745485515496</v>
      </c>
      <c r="AU50">
        <v>-6.3927779314237501E-2</v>
      </c>
      <c r="AV50">
        <v>0.16883614062500801</v>
      </c>
      <c r="AW50">
        <v>3.5684253520828997E-2</v>
      </c>
      <c r="AX50">
        <v>1</v>
      </c>
      <c r="AY50">
        <v>0.16651031192323601</v>
      </c>
      <c r="AZ50">
        <v>5.5348111496243101E-2</v>
      </c>
      <c r="BA50">
        <v>6.5813002956984598E-2</v>
      </c>
      <c r="BB50">
        <v>8.5188765725891097E-2</v>
      </c>
      <c r="BC50">
        <v>6.4429796196306399E-2</v>
      </c>
      <c r="BD50">
        <v>-8.9886572736206594E-2</v>
      </c>
      <c r="BE50">
        <v>-3.8269503743167697E-2</v>
      </c>
      <c r="BF50">
        <v>1.34933815392735E-2</v>
      </c>
      <c r="BG50">
        <v>0.10209384055554201</v>
      </c>
      <c r="BH50">
        <v>3.2815878859682499E-2</v>
      </c>
      <c r="BI50">
        <v>7.7184059695154406E-2</v>
      </c>
      <c r="BJ50">
        <v>-7.4997938967638102E-3</v>
      </c>
      <c r="BK50">
        <v>0.26434501331957</v>
      </c>
      <c r="BL50">
        <v>-1.0090470372215899E-2</v>
      </c>
      <c r="BM50">
        <v>3.3697151940387297E-2</v>
      </c>
      <c r="BN50">
        <v>0.110889369667733</v>
      </c>
      <c r="BO50">
        <v>-1.1356418637029001E-2</v>
      </c>
      <c r="BP50">
        <v>1.0480832628820999E-2</v>
      </c>
      <c r="BQ50">
        <v>-7.9353451199023293E-3</v>
      </c>
      <c r="BR50">
        <v>-8.0993205349797995E-2</v>
      </c>
      <c r="BS50">
        <v>-2.2627741069961402E-3</v>
      </c>
      <c r="BT50">
        <v>0.338792276031679</v>
      </c>
      <c r="BU50">
        <v>-6.6436009126673995E-2</v>
      </c>
      <c r="BV50">
        <v>1.63283070603799E-4</v>
      </c>
      <c r="BW50">
        <v>1.9322777202302702E-2</v>
      </c>
      <c r="BX50">
        <v>4.9166867179121103E-2</v>
      </c>
      <c r="BY50">
        <v>4.48334392475538E-2</v>
      </c>
      <c r="BZ50">
        <v>1.1001095354070799E-2</v>
      </c>
      <c r="CA50">
        <v>8.7687637541942198E-2</v>
      </c>
      <c r="CB50">
        <v>2.19851092363339E-2</v>
      </c>
      <c r="CC50">
        <v>0.245372293367213</v>
      </c>
      <c r="CD50">
        <v>-7.3336688939203603E-3</v>
      </c>
      <c r="CE50">
        <v>-1.30277572624223E-2</v>
      </c>
      <c r="CF50">
        <v>-2.8249546234225698E-3</v>
      </c>
      <c r="CG50">
        <v>-4.2277960374070701E-2</v>
      </c>
      <c r="CH50">
        <v>-3.4612893728729502E-3</v>
      </c>
      <c r="CI50">
        <v>5.5483355794856498E-2</v>
      </c>
      <c r="CJ50">
        <v>-4.1596096057339403E-3</v>
      </c>
      <c r="CK50">
        <v>-8.6892368824465806E-3</v>
      </c>
      <c r="CL50">
        <v>9.5870533189689206E-3</v>
      </c>
      <c r="CM50">
        <v>-7.0430908939932502E-3</v>
      </c>
      <c r="CN50">
        <v>0.15415315300517801</v>
      </c>
      <c r="CO50">
        <v>1.0097388114086499E-2</v>
      </c>
      <c r="CP50">
        <v>-6.5840194036103097E-2</v>
      </c>
      <c r="CQ50">
        <v>0.55539688896095996</v>
      </c>
      <c r="CR50">
        <v>-6.7697317621117897E-3</v>
      </c>
      <c r="CS50">
        <v>3.0705346267689001E-2</v>
      </c>
      <c r="CT50">
        <v>2.8751691213337498E-3</v>
      </c>
      <c r="CU50">
        <v>-4.0795209162353702E-3</v>
      </c>
      <c r="CV50">
        <v>-8.9121765071621395E-3</v>
      </c>
      <c r="CW50">
        <v>1.07726354434879E-2</v>
      </c>
      <c r="CX50">
        <v>0.16746161383089</v>
      </c>
      <c r="CY50">
        <v>-3.1172327601299399E-2</v>
      </c>
      <c r="CZ50">
        <v>0.33064787824988501</v>
      </c>
      <c r="DA50">
        <v>0.140190512280289</v>
      </c>
      <c r="DC50">
        <v>-6.6313426428221602E-3</v>
      </c>
      <c r="DD50">
        <v>6.9870498870356604E-4</v>
      </c>
      <c r="DE50">
        <v>-0.28738764347930401</v>
      </c>
      <c r="DF50">
        <v>-1.3876085540502301E-2</v>
      </c>
      <c r="DG50">
        <v>-5.0280950765984999E-3</v>
      </c>
      <c r="DH50">
        <v>0.10103121880903</v>
      </c>
      <c r="DI50">
        <v>-2.19475072205675E-2</v>
      </c>
      <c r="DJ50">
        <v>-1.10295834611018E-2</v>
      </c>
      <c r="DK50">
        <v>-8.1711775658598693E-3</v>
      </c>
      <c r="DL50">
        <v>-1.34445716136704E-2</v>
      </c>
      <c r="DM50">
        <v>-8.2215202563705403E-2</v>
      </c>
      <c r="DN50">
        <v>-7.2328622319318197E-3</v>
      </c>
      <c r="DO50">
        <v>-7.4639962012131803E-3</v>
      </c>
      <c r="DP50">
        <v>1.3276583460713301E-2</v>
      </c>
      <c r="DQ50">
        <v>0.139969823222516</v>
      </c>
      <c r="DR50">
        <v>0.103582264547428</v>
      </c>
      <c r="DS50">
        <v>5.5486437211822804E-3</v>
      </c>
      <c r="DT50">
        <v>-6.3686627499120602E-3</v>
      </c>
      <c r="DU50">
        <v>-1.31219568353698E-2</v>
      </c>
      <c r="DV50">
        <v>2.6388611169019301E-2</v>
      </c>
      <c r="DW50">
        <v>0.23443101482672499</v>
      </c>
      <c r="DX50">
        <v>3.8565442794075602E-2</v>
      </c>
      <c r="DY50">
        <v>4.1286831599349601E-2</v>
      </c>
      <c r="DZ50">
        <v>4.4440958998741002E-2</v>
      </c>
      <c r="EA50">
        <v>5.4446134900802403E-3</v>
      </c>
      <c r="EB50">
        <v>0.27053308458120301</v>
      </c>
      <c r="EC50">
        <v>4.3059502456055297E-2</v>
      </c>
      <c r="ED50">
        <v>3.4798650383096603E-2</v>
      </c>
      <c r="EE50">
        <v>3.4668631475558501E-2</v>
      </c>
      <c r="EF50">
        <v>3.2549249848694298E-2</v>
      </c>
      <c r="EG50">
        <v>8.5806066246632201E-2</v>
      </c>
      <c r="EH50">
        <v>6.2897925520243106E-2</v>
      </c>
      <c r="EI50">
        <v>8.1674070787421706E-3</v>
      </c>
      <c r="EJ50">
        <v>2.3170131886500599E-2</v>
      </c>
      <c r="EK50">
        <v>-2.9746943234582601E-2</v>
      </c>
      <c r="EL50">
        <v>1.1156799913605599E-2</v>
      </c>
      <c r="EM50">
        <v>1.9309153439506399E-2</v>
      </c>
      <c r="EN50">
        <v>-1.16917079725345E-2</v>
      </c>
      <c r="EO50">
        <v>-2.6056710527475701E-3</v>
      </c>
      <c r="EP50">
        <v>0.111582379457061</v>
      </c>
      <c r="EQ50">
        <v>6.4150909828368005E-2</v>
      </c>
      <c r="ER50">
        <v>3.7537489010899198E-2</v>
      </c>
      <c r="ES50">
        <v>-0.125426789946498</v>
      </c>
      <c r="ET50">
        <v>6.8904386111223199E-3</v>
      </c>
      <c r="EU50">
        <v>2.6833252803393202E-3</v>
      </c>
      <c r="EV50">
        <v>-1.9323796791048099E-2</v>
      </c>
      <c r="EW50">
        <v>4.6079327720247601E-2</v>
      </c>
      <c r="EX50">
        <v>2.86756934458294E-2</v>
      </c>
      <c r="EY50">
        <v>-5.9377428162839E-3</v>
      </c>
      <c r="EZ50">
        <v>3.0019259715955201E-2</v>
      </c>
      <c r="FA50">
        <v>3.0702850972414101E-2</v>
      </c>
      <c r="FB50">
        <v>2.6355039570614001E-2</v>
      </c>
      <c r="FC50">
        <v>-3.2529892000982101E-3</v>
      </c>
      <c r="FD50">
        <v>6.6701485134039395E-2</v>
      </c>
      <c r="FE50">
        <v>4.6033604689175701E-2</v>
      </c>
      <c r="FF50">
        <v>-5.7545808775391104E-3</v>
      </c>
      <c r="FG50">
        <v>8.8475923764895895E-2</v>
      </c>
      <c r="FH50">
        <v>-6.8298895518802598E-3</v>
      </c>
      <c r="FI50">
        <v>3.0996978751219401E-2</v>
      </c>
      <c r="FJ50">
        <v>9.9614286270835999E-3</v>
      </c>
      <c r="FK50">
        <v>8.0045882884082695E-2</v>
      </c>
      <c r="FL50">
        <v>7.9461518647955504E-2</v>
      </c>
      <c r="FM50">
        <v>2.2341035755914201E-2</v>
      </c>
      <c r="FN50">
        <v>-3.83783257479483E-3</v>
      </c>
      <c r="FO50">
        <v>-1.33037976372686E-2</v>
      </c>
      <c r="FP50">
        <v>-1.9265877546061499E-2</v>
      </c>
      <c r="FQ50">
        <v>2.91563199484361E-2</v>
      </c>
      <c r="FR50">
        <v>-1.3298269771088301E-2</v>
      </c>
      <c r="FS50">
        <v>-5.84536664355395E-3</v>
      </c>
      <c r="FT50">
        <v>-9.1823371906495699E-2</v>
      </c>
      <c r="FU50">
        <v>1.0488880764368E-2</v>
      </c>
      <c r="FV50">
        <v>1.65529261583895E-3</v>
      </c>
      <c r="FW50">
        <v>-9.2980866243430292E-3</v>
      </c>
      <c r="FX50">
        <v>-2.9781084739217902E-2</v>
      </c>
      <c r="FY50">
        <v>-2.03616876823168E-2</v>
      </c>
      <c r="FZ50">
        <v>-2.1542617855273598E-2</v>
      </c>
      <c r="GA50">
        <v>-1.8980153504217199E-2</v>
      </c>
      <c r="GB50">
        <v>7.4900824604046803E-2</v>
      </c>
      <c r="GC50">
        <v>-2.0234296528260701E-2</v>
      </c>
      <c r="GD50">
        <v>2.2662954089789902E-3</v>
      </c>
      <c r="GE50">
        <v>-2.1692019540548599E-2</v>
      </c>
    </row>
    <row r="51" spans="1:187" x14ac:dyDescent="0.25">
      <c r="A51" t="s">
        <v>49</v>
      </c>
      <c r="B51">
        <v>4.8231329329672203E-2</v>
      </c>
      <c r="C51">
        <v>9.0983657773137105E-2</v>
      </c>
      <c r="D51">
        <v>-5.2731281015773197E-3</v>
      </c>
      <c r="E51">
        <v>6.9405823663088895E-2</v>
      </c>
      <c r="F51">
        <v>-2.0820876800239502E-2</v>
      </c>
      <c r="G51">
        <v>-0.14896202412064599</v>
      </c>
      <c r="H51">
        <v>3.7798636114660798E-2</v>
      </c>
      <c r="I51">
        <v>-2.7009069105709101E-2</v>
      </c>
      <c r="J51">
        <v>-5.3232626068400297E-2</v>
      </c>
      <c r="K51">
        <v>-2.6553210459380899E-2</v>
      </c>
      <c r="L51">
        <v>-6.1798519122916597E-2</v>
      </c>
      <c r="M51">
        <v>-1.55316515126937E-2</v>
      </c>
      <c r="N51">
        <v>0.10451188650414001</v>
      </c>
      <c r="O51">
        <v>0.17099763307938501</v>
      </c>
      <c r="P51">
        <v>-1.93043625977877E-2</v>
      </c>
      <c r="Q51">
        <v>-1.6241328589871502E-2</v>
      </c>
      <c r="R51">
        <v>4.8972503961845902E-2</v>
      </c>
      <c r="S51">
        <v>-4.6080564584684201E-2</v>
      </c>
      <c r="T51">
        <v>0.13614842229597601</v>
      </c>
      <c r="U51">
        <v>1.84172299392691E-2</v>
      </c>
      <c r="V51">
        <v>-9.6026499189686698E-2</v>
      </c>
      <c r="W51">
        <v>-8.6407450285012496E-2</v>
      </c>
      <c r="X51">
        <v>0.108221853312536</v>
      </c>
      <c r="Y51">
        <v>0.18775807830878199</v>
      </c>
      <c r="Z51">
        <v>-3.5104629712556901E-2</v>
      </c>
      <c r="AA51">
        <v>-2.94132810703048E-2</v>
      </c>
      <c r="AB51">
        <v>0.121489514518969</v>
      </c>
      <c r="AC51">
        <v>1.7369229344151998E-2</v>
      </c>
      <c r="AD51">
        <v>8.4521699427237799E-3</v>
      </c>
      <c r="AE51">
        <v>-2.3377942899310701E-2</v>
      </c>
      <c r="AF51">
        <v>5.1387484290729299E-2</v>
      </c>
      <c r="AG51">
        <v>3.9080132634798804E-3</v>
      </c>
      <c r="AH51">
        <v>-0.21938477398824699</v>
      </c>
      <c r="AI51">
        <v>-1.7856165570683601E-2</v>
      </c>
      <c r="AJ51">
        <v>-1.4896341915038001E-2</v>
      </c>
      <c r="AK51">
        <v>-0.11817329053615901</v>
      </c>
      <c r="AL51">
        <v>0.17505761423011401</v>
      </c>
      <c r="AM51">
        <v>0.36609397827707002</v>
      </c>
      <c r="AN51">
        <v>-1.51246144257897E-2</v>
      </c>
      <c r="AO51">
        <v>0.27931823012437501</v>
      </c>
      <c r="AP51">
        <v>0.19798256227465</v>
      </c>
      <c r="AQ51">
        <v>-1.29326204282845E-2</v>
      </c>
      <c r="AR51">
        <v>-8.1103126863811506E-2</v>
      </c>
      <c r="AS51">
        <v>-3.9392314713149301E-2</v>
      </c>
      <c r="AT51">
        <v>0.187903200002173</v>
      </c>
      <c r="AU51">
        <v>-7.8785117107406794E-2</v>
      </c>
      <c r="AV51">
        <v>0.177513220919887</v>
      </c>
      <c r="AW51">
        <v>-4.7930874456229997E-2</v>
      </c>
      <c r="AX51">
        <v>0.16651031192323601</v>
      </c>
      <c r="AY51">
        <v>1</v>
      </c>
      <c r="AZ51">
        <v>0.15640349780674601</v>
      </c>
      <c r="BA51">
        <v>3.1745843337712999E-2</v>
      </c>
      <c r="BB51">
        <v>6.7743872886688698E-3</v>
      </c>
      <c r="BC51">
        <v>-5.2316292539853003E-2</v>
      </c>
      <c r="BD51">
        <v>2.4078707213416501E-2</v>
      </c>
      <c r="BE51">
        <v>-7.2257432737564201E-2</v>
      </c>
      <c r="BF51">
        <v>2.95277544159895E-2</v>
      </c>
      <c r="BG51">
        <v>-1.21436319519065E-2</v>
      </c>
      <c r="BH51">
        <v>-2.9936236877623399E-2</v>
      </c>
      <c r="BI51">
        <v>8.3500571526768597E-2</v>
      </c>
      <c r="BJ51">
        <v>-1.21051630611955E-2</v>
      </c>
      <c r="BK51">
        <v>0.48354953536892198</v>
      </c>
      <c r="BL51">
        <v>-1.6465649440157399E-2</v>
      </c>
      <c r="BM51">
        <v>9.4244292266514595E-3</v>
      </c>
      <c r="BN51">
        <v>-1.87666303036154E-2</v>
      </c>
      <c r="BO51">
        <v>-5.5479292386585499E-2</v>
      </c>
      <c r="BP51">
        <v>0.109084421941337</v>
      </c>
      <c r="BQ51">
        <v>-1.75407339696875E-2</v>
      </c>
      <c r="BR51">
        <v>-0.320206909262443</v>
      </c>
      <c r="BS51">
        <v>-8.4850963811611904E-2</v>
      </c>
      <c r="BT51">
        <v>0.109268050274186</v>
      </c>
      <c r="BU51">
        <v>-7.0095292387553701E-2</v>
      </c>
      <c r="BV51">
        <v>-8.6229672876919003E-2</v>
      </c>
      <c r="BW51">
        <v>-7.8637737135969901E-2</v>
      </c>
      <c r="BX51">
        <v>0.16168221162145499</v>
      </c>
      <c r="BY51">
        <v>3.4327814818652699E-2</v>
      </c>
      <c r="BZ51">
        <v>9.6093932917528397E-3</v>
      </c>
      <c r="CA51">
        <v>0.189189669094916</v>
      </c>
      <c r="CB51">
        <v>9.1924217947561698E-2</v>
      </c>
      <c r="CC51">
        <v>3.8162062106609898E-2</v>
      </c>
      <c r="CD51">
        <v>-2.51430124402823E-2</v>
      </c>
      <c r="CE51">
        <v>-1.1223423871014E-2</v>
      </c>
      <c r="CF51">
        <v>-9.8994042613648695E-3</v>
      </c>
      <c r="CG51">
        <v>-2.64892385881711E-2</v>
      </c>
      <c r="CH51">
        <v>-4.7504459173023598E-3</v>
      </c>
      <c r="CI51">
        <v>3.9809994461557502E-2</v>
      </c>
      <c r="CJ51">
        <v>-2.6024648720306898E-2</v>
      </c>
      <c r="CK51">
        <v>-2.7016024234773301E-2</v>
      </c>
      <c r="CL51">
        <v>6.3461926213616501E-3</v>
      </c>
      <c r="CM51">
        <v>-8.62102371265395E-3</v>
      </c>
      <c r="CN51">
        <v>0.119740356130197</v>
      </c>
      <c r="CO51">
        <v>2.2706657299824799E-2</v>
      </c>
      <c r="CP51">
        <v>-5.7581105947382402E-2</v>
      </c>
      <c r="CQ51">
        <v>0.12134296006564101</v>
      </c>
      <c r="CR51">
        <v>-8.6035204868101997E-3</v>
      </c>
      <c r="CS51">
        <v>-3.7569859462582199E-4</v>
      </c>
      <c r="CT51">
        <v>-3.29922557321331E-3</v>
      </c>
      <c r="CU51">
        <v>-7.9357414814157905E-3</v>
      </c>
      <c r="CV51">
        <v>-1.58521694490769E-2</v>
      </c>
      <c r="CW51">
        <v>-1.5984642707386799E-2</v>
      </c>
      <c r="CX51">
        <v>1.7668921745547801E-2</v>
      </c>
      <c r="CY51">
        <v>-5.85920251058955E-2</v>
      </c>
      <c r="CZ51">
        <v>7.7263690079270197E-2</v>
      </c>
      <c r="DA51">
        <v>0.16027748365615099</v>
      </c>
      <c r="DC51">
        <v>-1.1823438798974999E-2</v>
      </c>
      <c r="DD51">
        <v>-6.1777763325808199E-3</v>
      </c>
      <c r="DE51">
        <v>-0.149614658000227</v>
      </c>
      <c r="DF51">
        <v>-8.2100671668822907E-3</v>
      </c>
      <c r="DG51">
        <v>-5.3728524886282702E-4</v>
      </c>
      <c r="DH51">
        <v>4.0315282265494197E-2</v>
      </c>
      <c r="DI51">
        <v>-6.1101654232322201E-2</v>
      </c>
      <c r="DJ51">
        <v>-1.3704032863089501E-2</v>
      </c>
      <c r="DK51">
        <v>-1.4508486407168999E-2</v>
      </c>
      <c r="DL51">
        <v>-2.0005259990904301E-2</v>
      </c>
      <c r="DM51">
        <v>7.8595880969503196E-4</v>
      </c>
      <c r="DN51">
        <v>-4.6859359011798898E-3</v>
      </c>
      <c r="DO51">
        <v>-1.2665805821335399E-2</v>
      </c>
      <c r="DP51">
        <v>-1.9584105310006001E-3</v>
      </c>
      <c r="DQ51">
        <v>0.16181133452006299</v>
      </c>
      <c r="DR51">
        <v>0.168617399678507</v>
      </c>
      <c r="DS51">
        <v>2.2109557063843201E-3</v>
      </c>
      <c r="DT51">
        <v>0.104397810353589</v>
      </c>
      <c r="DU51">
        <v>-2.0782372198349299E-2</v>
      </c>
      <c r="DV51">
        <v>1.4551375153406401E-2</v>
      </c>
      <c r="DW51">
        <v>0.188964467598495</v>
      </c>
      <c r="DX51">
        <v>7.9614182725174107E-2</v>
      </c>
      <c r="DY51">
        <v>1.9337684426038001E-2</v>
      </c>
      <c r="DZ51">
        <v>9.1980111354788799E-2</v>
      </c>
      <c r="EA51">
        <v>3.9494984276081897E-2</v>
      </c>
      <c r="EB51">
        <v>0.12705088326617001</v>
      </c>
      <c r="EC51">
        <v>2.12653336170948E-2</v>
      </c>
      <c r="ED51">
        <v>-8.1102422251164499E-3</v>
      </c>
      <c r="EE51">
        <v>-8.3696466670072096E-3</v>
      </c>
      <c r="EF51">
        <v>-5.8198701205523602E-3</v>
      </c>
      <c r="EG51">
        <v>9.2567550087308603E-2</v>
      </c>
      <c r="EH51" s="1">
        <v>2.4591308857896299E-5</v>
      </c>
      <c r="EI51">
        <v>2.5420231321367E-2</v>
      </c>
      <c r="EJ51">
        <v>-7.0225583997979499E-3</v>
      </c>
      <c r="EK51">
        <v>-2.2207054157179801E-2</v>
      </c>
      <c r="EL51">
        <v>3.3177085043409903E-2</v>
      </c>
      <c r="EM51">
        <v>-1.4298096733249301E-3</v>
      </c>
      <c r="EN51">
        <v>-3.70158283353096E-2</v>
      </c>
      <c r="EO51">
        <v>4.4088214309213596E-3</v>
      </c>
      <c r="EP51">
        <v>5.3852855281348103E-2</v>
      </c>
      <c r="EQ51">
        <v>-9.0503675133080302E-2</v>
      </c>
      <c r="ER51">
        <v>0.137018465054382</v>
      </c>
      <c r="ES51">
        <v>-7.7325423193801396E-2</v>
      </c>
      <c r="ET51">
        <v>-3.2335330412785697E-2</v>
      </c>
      <c r="EU51">
        <v>-1.0805977017053501E-2</v>
      </c>
      <c r="EV51">
        <v>3.7311449266163997E-2</v>
      </c>
      <c r="EW51">
        <v>-2.49047922587343E-2</v>
      </c>
      <c r="EX51">
        <v>-4.3965491114541101E-2</v>
      </c>
      <c r="EY51">
        <v>-6.9180779011980198E-3</v>
      </c>
      <c r="EZ51">
        <v>8.7976981914255695E-2</v>
      </c>
      <c r="FA51">
        <v>-4.3414148373297302E-2</v>
      </c>
      <c r="FB51">
        <v>-4.5132759639875702E-2</v>
      </c>
      <c r="FC51">
        <v>-3.5553438551187602E-2</v>
      </c>
      <c r="FD51">
        <v>-1.1637635356622E-2</v>
      </c>
      <c r="FE51">
        <v>-8.7925836229583096E-3</v>
      </c>
      <c r="FF51">
        <v>1.35660573335981E-2</v>
      </c>
      <c r="FG51">
        <v>6.3937134562967901E-2</v>
      </c>
      <c r="FH51">
        <v>1.54246745326525E-2</v>
      </c>
      <c r="FI51">
        <v>-3.08583873362696E-3</v>
      </c>
      <c r="FJ51">
        <v>0.227552088166174</v>
      </c>
      <c r="FK51">
        <v>1.1489456662692601E-2</v>
      </c>
      <c r="FL51">
        <v>1.1617671551434E-3</v>
      </c>
      <c r="FM51">
        <v>3.2696343167576802E-2</v>
      </c>
      <c r="FN51">
        <v>5.1590798512001997E-2</v>
      </c>
      <c r="FO51">
        <v>-4.2343332356707702E-2</v>
      </c>
      <c r="FP51">
        <v>-1.9842446444781801E-2</v>
      </c>
      <c r="FQ51">
        <v>2.5963726659182298E-2</v>
      </c>
      <c r="FR51">
        <v>-1.58723134617057E-2</v>
      </c>
      <c r="FS51">
        <v>-1.2347409060286901E-2</v>
      </c>
      <c r="FT51">
        <v>-8.1247554599167895E-2</v>
      </c>
      <c r="FU51">
        <v>9.9880946789449691E-3</v>
      </c>
      <c r="FV51">
        <v>5.0725441717047001E-2</v>
      </c>
      <c r="FW51">
        <v>-1.06522422216172E-2</v>
      </c>
      <c r="FX51">
        <v>-3.2416842494881498E-2</v>
      </c>
      <c r="FY51">
        <v>5.2599031070676401E-3</v>
      </c>
      <c r="FZ51">
        <v>-1.9490100715750299E-2</v>
      </c>
      <c r="GA51">
        <v>6.3633893593346797E-3</v>
      </c>
      <c r="GB51">
        <v>5.0127973956180003E-2</v>
      </c>
      <c r="GC51">
        <v>5.3708430795043702E-3</v>
      </c>
      <c r="GD51">
        <v>1.3046380816997801E-2</v>
      </c>
      <c r="GE51">
        <v>-5.5104868233757202E-3</v>
      </c>
    </row>
    <row r="52" spans="1:187" x14ac:dyDescent="0.25">
      <c r="A52" t="s">
        <v>50</v>
      </c>
      <c r="B52">
        <v>0.48186730604518702</v>
      </c>
      <c r="C52">
        <v>-7.9811380396897502E-2</v>
      </c>
      <c r="D52">
        <v>-0.25772592051439902</v>
      </c>
      <c r="E52">
        <v>0.39534867399328899</v>
      </c>
      <c r="F52">
        <v>-0.184098361139863</v>
      </c>
      <c r="G52">
        <v>-0.236670948923764</v>
      </c>
      <c r="H52">
        <v>-0.120422651017418</v>
      </c>
      <c r="I52">
        <v>-0.30263570344805601</v>
      </c>
      <c r="J52">
        <v>-0.29799905781694802</v>
      </c>
      <c r="K52">
        <v>-0.13685635696745499</v>
      </c>
      <c r="L52">
        <v>-0.31107698896529201</v>
      </c>
      <c r="M52">
        <v>-0.28055073815598802</v>
      </c>
      <c r="N52">
        <v>0.24348041677611401</v>
      </c>
      <c r="O52">
        <v>0.14520755271549901</v>
      </c>
      <c r="P52">
        <v>-0.13647257613754599</v>
      </c>
      <c r="Q52">
        <v>-6.59594321053526E-2</v>
      </c>
      <c r="R52">
        <v>0.29689218651285998</v>
      </c>
      <c r="S52">
        <v>-0.50240285425766196</v>
      </c>
      <c r="T52">
        <v>0.14658304686697801</v>
      </c>
      <c r="U52">
        <v>0.19501015792680099</v>
      </c>
      <c r="V52">
        <v>-0.39979533680595503</v>
      </c>
      <c r="W52">
        <v>-0.25960400773947701</v>
      </c>
      <c r="X52">
        <v>0.19495559625560899</v>
      </c>
      <c r="Y52">
        <v>0.33955149276476598</v>
      </c>
      <c r="Z52">
        <v>-0.33016147647286598</v>
      </c>
      <c r="AA52">
        <v>-0.15007016356276001</v>
      </c>
      <c r="AB52">
        <v>0.64462043182005802</v>
      </c>
      <c r="AC52">
        <v>9.1681274077794195E-2</v>
      </c>
      <c r="AD52">
        <v>3.3757373073282498E-2</v>
      </c>
      <c r="AE52">
        <v>-0.116262856237067</v>
      </c>
      <c r="AF52">
        <v>-2.2468211430090899E-2</v>
      </c>
      <c r="AG52">
        <v>-0.23867372238208501</v>
      </c>
      <c r="AH52">
        <v>5.0568867232249397E-2</v>
      </c>
      <c r="AI52">
        <v>6.8781865292750696E-2</v>
      </c>
      <c r="AJ52">
        <v>-0.10932810741482001</v>
      </c>
      <c r="AK52">
        <v>-0.256407941569815</v>
      </c>
      <c r="AL52">
        <v>0.15026672876661001</v>
      </c>
      <c r="AM52">
        <v>0.17435456236348801</v>
      </c>
      <c r="AN52">
        <v>-0.41823060626917102</v>
      </c>
      <c r="AO52">
        <v>0.29767885315507098</v>
      </c>
      <c r="AP52">
        <v>0.13875697268727699</v>
      </c>
      <c r="AQ52">
        <v>-8.1429315098458105E-2</v>
      </c>
      <c r="AR52">
        <v>-0.426979567999063</v>
      </c>
      <c r="AS52">
        <v>-1.28123727329183E-2</v>
      </c>
      <c r="AT52">
        <v>1.02051847500304E-2</v>
      </c>
      <c r="AU52">
        <v>-0.21692193885616801</v>
      </c>
      <c r="AV52">
        <v>-1.09731454714624E-3</v>
      </c>
      <c r="AW52">
        <v>-0.46923792161827999</v>
      </c>
      <c r="AX52">
        <v>5.5348111496243101E-2</v>
      </c>
      <c r="AY52">
        <v>0.15640349780674601</v>
      </c>
      <c r="AZ52">
        <v>1</v>
      </c>
      <c r="BA52">
        <v>-6.2503216181833202E-2</v>
      </c>
      <c r="BB52">
        <v>-0.37181008932846499</v>
      </c>
      <c r="BC52">
        <v>-0.245295075756161</v>
      </c>
      <c r="BD52">
        <v>0.49377861028109299</v>
      </c>
      <c r="BE52">
        <v>-0.28598932843430303</v>
      </c>
      <c r="BF52">
        <v>3.4354532978226798E-2</v>
      </c>
      <c r="BG52">
        <v>-0.33480866336333398</v>
      </c>
      <c r="BH52">
        <v>0.15051364297898401</v>
      </c>
      <c r="BI52">
        <v>1.33082791269153E-2</v>
      </c>
      <c r="BJ52">
        <v>-4.9963034040333802E-2</v>
      </c>
      <c r="BK52">
        <v>0.149474726285375</v>
      </c>
      <c r="BL52">
        <v>-2.6012904883004399E-2</v>
      </c>
      <c r="BM52">
        <v>-1.42056640963722E-2</v>
      </c>
      <c r="BN52">
        <v>-0.25760380327184401</v>
      </c>
      <c r="BO52">
        <v>-0.23904784028821399</v>
      </c>
      <c r="BP52">
        <v>0.14265929340164499</v>
      </c>
      <c r="BQ52">
        <v>-0.101334375210633</v>
      </c>
      <c r="BR52">
        <v>-0.180084827171442</v>
      </c>
      <c r="BS52">
        <v>-0.38257763835293501</v>
      </c>
      <c r="BT52">
        <v>0.157944768670879</v>
      </c>
      <c r="BU52">
        <v>-0.16576135944333201</v>
      </c>
      <c r="BV52">
        <v>-0.37054203361083499</v>
      </c>
      <c r="BW52">
        <v>-0.39843030908171401</v>
      </c>
      <c r="BX52">
        <v>0.29572656603494502</v>
      </c>
      <c r="BY52">
        <v>-5.0146931633360599E-2</v>
      </c>
      <c r="BZ52">
        <v>-1.8641948432539301E-2</v>
      </c>
      <c r="CA52">
        <v>0.99976779424964102</v>
      </c>
      <c r="CB52">
        <v>-8.5272052919009605E-2</v>
      </c>
      <c r="CC52">
        <v>-6.0848784649458199E-3</v>
      </c>
      <c r="CD52">
        <v>-0.149871912523451</v>
      </c>
      <c r="CE52">
        <v>-0.15003529844660199</v>
      </c>
      <c r="CF52">
        <v>-7.4567845632558694E-2</v>
      </c>
      <c r="CG52">
        <v>-2.48327260372204E-2</v>
      </c>
      <c r="CH52">
        <v>7.05814727981534E-3</v>
      </c>
      <c r="CI52">
        <v>1.07901254718413E-2</v>
      </c>
      <c r="CJ52">
        <v>-0.12631123008220199</v>
      </c>
      <c r="CK52">
        <v>-6.0012643804209898E-2</v>
      </c>
      <c r="CL52">
        <v>-1.58362919323489E-4</v>
      </c>
      <c r="CM52">
        <v>-9.8066935374493E-2</v>
      </c>
      <c r="CN52">
        <v>-1.9882649628360598E-2</v>
      </c>
      <c r="CO52">
        <v>-1.1783717408989799E-2</v>
      </c>
      <c r="CP52">
        <v>6.8067965263600705E-2</v>
      </c>
      <c r="CQ52">
        <v>-7.9767219192719202E-2</v>
      </c>
      <c r="CR52">
        <v>-4.8231881600823798E-2</v>
      </c>
      <c r="CS52">
        <v>-6.3534851081252702E-2</v>
      </c>
      <c r="CT52">
        <v>-1.49552779703582E-2</v>
      </c>
      <c r="CU52">
        <v>-5.8728222382886601E-2</v>
      </c>
      <c r="CV52">
        <v>-9.9082402063389793E-2</v>
      </c>
      <c r="CW52">
        <v>-6.7205801263371903E-2</v>
      </c>
      <c r="CX52">
        <v>-6.4719794936935707E-2</v>
      </c>
      <c r="CY52">
        <v>-0.23745057338380399</v>
      </c>
      <c r="CZ52">
        <v>8.1851246172781E-2</v>
      </c>
      <c r="DA52">
        <v>0.11827359443151</v>
      </c>
      <c r="DC52">
        <v>-3.8650874750723603E-2</v>
      </c>
      <c r="DD52">
        <v>-2.99342273450677E-3</v>
      </c>
      <c r="DE52">
        <v>-0.15982879832904001</v>
      </c>
      <c r="DF52">
        <v>2.7377973339908199E-2</v>
      </c>
      <c r="DG52">
        <v>1.0716410296320101E-3</v>
      </c>
      <c r="DH52">
        <v>-5.3818256999385798E-2</v>
      </c>
      <c r="DI52">
        <v>-9.4377068897431707E-2</v>
      </c>
      <c r="DJ52">
        <v>-5.4015863411999099E-2</v>
      </c>
      <c r="DK52">
        <v>-6.0112503514754202E-2</v>
      </c>
      <c r="DL52">
        <v>-6.5849437529893307E-2</v>
      </c>
      <c r="DM52">
        <v>0.38219863853798303</v>
      </c>
      <c r="DN52">
        <v>-5.4231478834227798E-2</v>
      </c>
      <c r="DO52">
        <v>-4.5420600953383301E-2</v>
      </c>
      <c r="DP52">
        <v>-1.27935388453811E-2</v>
      </c>
      <c r="DQ52">
        <v>0.180067561615711</v>
      </c>
      <c r="DR52">
        <v>0.21328429268681501</v>
      </c>
      <c r="DS52">
        <v>2.41795456431202E-2</v>
      </c>
      <c r="DT52">
        <v>0.139720663489143</v>
      </c>
      <c r="DU52">
        <v>-8.0240879288704894E-2</v>
      </c>
      <c r="DV52">
        <v>-2.8972860156502599E-2</v>
      </c>
      <c r="DW52">
        <v>0.12115231566484699</v>
      </c>
      <c r="DX52">
        <v>-4.6459459850150799E-2</v>
      </c>
      <c r="DY52">
        <v>-8.2653818269085702E-2</v>
      </c>
      <c r="DZ52">
        <v>-4.8734012794330997E-2</v>
      </c>
      <c r="EA52">
        <v>0.14226066497363701</v>
      </c>
      <c r="EB52">
        <v>9.3665026226988607E-2</v>
      </c>
      <c r="EC52">
        <v>-2.8718122177554199E-2</v>
      </c>
      <c r="ED52">
        <v>-0.11171745324488901</v>
      </c>
      <c r="EE52">
        <v>-0.111595201278608</v>
      </c>
      <c r="EF52">
        <v>1.38773281443805E-3</v>
      </c>
      <c r="EG52">
        <v>7.7441993428653794E-2</v>
      </c>
      <c r="EH52">
        <v>-0.102849999371041</v>
      </c>
      <c r="EI52">
        <v>-1.61113898472444E-2</v>
      </c>
      <c r="EJ52">
        <v>-0.25660953009634302</v>
      </c>
      <c r="EK52">
        <v>-6.1899535175005099E-2</v>
      </c>
      <c r="EL52">
        <v>0.15427198638536899</v>
      </c>
      <c r="EM52">
        <v>-0.31616515824750802</v>
      </c>
      <c r="EN52">
        <v>-2.2930541254573E-2</v>
      </c>
      <c r="EO52">
        <v>5.5698646192924202E-2</v>
      </c>
      <c r="EP52">
        <v>4.6625852923513997E-2</v>
      </c>
      <c r="EQ52">
        <v>-8.91131436152863E-2</v>
      </c>
      <c r="ER52">
        <v>9.7478415831993903E-2</v>
      </c>
      <c r="ES52">
        <v>0.12670455415875301</v>
      </c>
      <c r="ET52">
        <v>-0.200568332201354</v>
      </c>
      <c r="EU52">
        <v>-2.2665880175750399E-3</v>
      </c>
      <c r="EV52">
        <v>-0.12293678840955501</v>
      </c>
      <c r="EW52">
        <v>0.20153916698327501</v>
      </c>
      <c r="EX52">
        <v>0.155371564360059</v>
      </c>
      <c r="EY52">
        <v>-1.9586330858470401E-2</v>
      </c>
      <c r="EZ52">
        <v>0.139742366349726</v>
      </c>
      <c r="FA52">
        <v>0.156063297738707</v>
      </c>
      <c r="FB52">
        <v>0.15376971821902699</v>
      </c>
      <c r="FC52">
        <v>-0.12775649760853999</v>
      </c>
      <c r="FD52">
        <v>0.213164190204194</v>
      </c>
      <c r="FE52">
        <v>0.17603478918714399</v>
      </c>
      <c r="FF52">
        <v>-4.4781088907599298E-2</v>
      </c>
      <c r="FG52">
        <v>4.3107151944388702E-2</v>
      </c>
      <c r="FH52">
        <v>-4.7796498391569797E-2</v>
      </c>
      <c r="FI52">
        <v>7.8753994402675595E-2</v>
      </c>
      <c r="FJ52">
        <v>0.34224994618020699</v>
      </c>
      <c r="FK52">
        <v>0.19013997799296001</v>
      </c>
      <c r="FL52">
        <v>0.11189510429535</v>
      </c>
      <c r="FM52">
        <v>-4.5329975549736001E-2</v>
      </c>
      <c r="FN52">
        <v>0.17433800250710699</v>
      </c>
      <c r="FO52">
        <v>-0.171619958473265</v>
      </c>
      <c r="FP52">
        <v>-0.16281425517409501</v>
      </c>
      <c r="FQ52">
        <v>7.2418820342683696E-2</v>
      </c>
      <c r="FR52">
        <v>-0.116692724703995</v>
      </c>
      <c r="FS52">
        <v>-1.9208518658159701E-2</v>
      </c>
      <c r="FT52">
        <v>3.3659600799763698E-2</v>
      </c>
      <c r="FU52">
        <v>-1.5587651280236901E-2</v>
      </c>
      <c r="FV52">
        <v>-3.4633057254066402E-2</v>
      </c>
      <c r="FW52">
        <v>-1.28165275499183E-2</v>
      </c>
      <c r="FX52">
        <v>-2.1300181537830198E-2</v>
      </c>
      <c r="FY52">
        <v>-0.15512802223715999</v>
      </c>
      <c r="FZ52">
        <v>-8.0872377075369595E-2</v>
      </c>
      <c r="GA52">
        <v>-0.15254235889183099</v>
      </c>
      <c r="GB52">
        <v>7.54679627700717E-2</v>
      </c>
      <c r="GC52">
        <v>-0.15504504061169699</v>
      </c>
      <c r="GD52">
        <v>-4.3443365276894998E-2</v>
      </c>
      <c r="GE52">
        <v>-0.121778586235636</v>
      </c>
    </row>
    <row r="53" spans="1:187" x14ac:dyDescent="0.25">
      <c r="A53" t="s">
        <v>51</v>
      </c>
      <c r="B53">
        <v>-0.122891582123381</v>
      </c>
      <c r="C53">
        <v>0.26962582034379601</v>
      </c>
      <c r="D53">
        <v>6.5120092501836702E-2</v>
      </c>
      <c r="E53">
        <v>-0.13686990601141999</v>
      </c>
      <c r="F53">
        <v>9.1907492139552793E-2</v>
      </c>
      <c r="G53">
        <v>6.1244800619247301E-2</v>
      </c>
      <c r="H53">
        <v>0.337924129790318</v>
      </c>
      <c r="I53">
        <v>7.3181810420550802E-2</v>
      </c>
      <c r="J53">
        <v>3.9796996595096203E-2</v>
      </c>
      <c r="K53">
        <v>2.3800212764766199E-2</v>
      </c>
      <c r="L53">
        <v>4.9074980898984703E-2</v>
      </c>
      <c r="M53">
        <v>4.2023090590947797E-2</v>
      </c>
      <c r="N53">
        <v>3.5695843583420702E-3</v>
      </c>
      <c r="O53">
        <v>2.7200878935557199E-2</v>
      </c>
      <c r="P53">
        <v>0.124355814295487</v>
      </c>
      <c r="Q53">
        <v>9.9896915597315408E-3</v>
      </c>
      <c r="R53">
        <v>-1.7215297667471301E-2</v>
      </c>
      <c r="S53">
        <v>0.100588010023798</v>
      </c>
      <c r="T53">
        <v>1.04059060565237E-2</v>
      </c>
      <c r="U53">
        <v>-1.88965792118902E-2</v>
      </c>
      <c r="V53">
        <v>5.2700142442337901E-2</v>
      </c>
      <c r="W53">
        <v>3.7590913650330099E-3</v>
      </c>
      <c r="X53">
        <v>-1.09489550484939E-2</v>
      </c>
      <c r="Y53">
        <v>-3.61740317618853E-2</v>
      </c>
      <c r="Z53">
        <v>3.3524501892922602E-2</v>
      </c>
      <c r="AA53">
        <v>2.2705720037403201E-2</v>
      </c>
      <c r="AB53">
        <v>-1.14409267341218E-2</v>
      </c>
      <c r="AC53">
        <v>-5.2373092329923099E-2</v>
      </c>
      <c r="AD53">
        <v>-7.2048740738596797E-3</v>
      </c>
      <c r="AE53">
        <v>5.1475650153175498E-2</v>
      </c>
      <c r="AF53">
        <v>4.2987682866595399E-2</v>
      </c>
      <c r="AG53">
        <v>6.5616173963763305E-2</v>
      </c>
      <c r="AH53">
        <v>-4.9467247195141902E-2</v>
      </c>
      <c r="AI53">
        <v>-0.18960608841380899</v>
      </c>
      <c r="AJ53">
        <v>8.9539731966615896E-2</v>
      </c>
      <c r="AK53">
        <v>8.2895221094248003E-2</v>
      </c>
      <c r="AL53">
        <v>2.21272868567409E-2</v>
      </c>
      <c r="AM53">
        <v>-2.5600089377511201E-3</v>
      </c>
      <c r="AN53">
        <v>7.9061865031211195E-2</v>
      </c>
      <c r="AO53">
        <v>-6.2035053121547801E-3</v>
      </c>
      <c r="AP53">
        <v>3.0711151704542101E-2</v>
      </c>
      <c r="AQ53">
        <v>6.0833086091450203E-2</v>
      </c>
      <c r="AR53">
        <v>3.23803056779347E-2</v>
      </c>
      <c r="AS53">
        <v>2.1345682217003299E-2</v>
      </c>
      <c r="AT53">
        <v>6.8234484540049795E-2</v>
      </c>
      <c r="AU53">
        <v>4.0535444893335999E-2</v>
      </c>
      <c r="AV53">
        <v>5.2895793733348101E-2</v>
      </c>
      <c r="AW53">
        <v>8.9132554636490405E-2</v>
      </c>
      <c r="AX53">
        <v>6.5813002956984598E-2</v>
      </c>
      <c r="AY53">
        <v>3.1745843337712999E-2</v>
      </c>
      <c r="AZ53">
        <v>-6.2503216181833202E-2</v>
      </c>
      <c r="BA53">
        <v>1</v>
      </c>
      <c r="BB53">
        <v>4.7187635419612198E-2</v>
      </c>
      <c r="BC53">
        <v>6.9578298509412995E-2</v>
      </c>
      <c r="BD53">
        <v>-0.11665546038306999</v>
      </c>
      <c r="BE53">
        <v>2.56371727332366E-2</v>
      </c>
      <c r="BF53">
        <v>-4.3305076558286396E-3</v>
      </c>
      <c r="BG53">
        <v>5.9745125438099997E-2</v>
      </c>
      <c r="BH53">
        <v>-1.6058923947124701E-2</v>
      </c>
      <c r="BI53">
        <v>-2.3863034234362802E-3</v>
      </c>
      <c r="BJ53">
        <v>2.91303916897055E-2</v>
      </c>
      <c r="BK53">
        <v>1.2902205020410999E-2</v>
      </c>
      <c r="BL53">
        <v>5.0730811171786801E-3</v>
      </c>
      <c r="BM53">
        <v>8.7412101820496298E-3</v>
      </c>
      <c r="BN53">
        <v>3.6741352063352703E-2</v>
      </c>
      <c r="BO53">
        <v>4.8526249073473004E-3</v>
      </c>
      <c r="BP53">
        <v>-2.8241009381244201E-3</v>
      </c>
      <c r="BQ53">
        <v>4.7906192478046998E-2</v>
      </c>
      <c r="BR53">
        <v>1.31327735797805E-2</v>
      </c>
      <c r="BS53">
        <v>5.0269389560458802E-2</v>
      </c>
      <c r="BT53">
        <v>-1.11107311356226E-2</v>
      </c>
      <c r="BU53">
        <v>-8.7808991612859794E-3</v>
      </c>
      <c r="BV53">
        <v>2.71910469663861E-2</v>
      </c>
      <c r="BW53">
        <v>3.26050549365412E-2</v>
      </c>
      <c r="BX53">
        <v>-2.39587247638329E-2</v>
      </c>
      <c r="BY53">
        <v>7.6424641349787797E-2</v>
      </c>
      <c r="BZ53">
        <v>2.49624448417331E-2</v>
      </c>
      <c r="CA53">
        <v>-4.2147246748222199E-2</v>
      </c>
      <c r="CB53">
        <v>2.3690446840132499E-2</v>
      </c>
      <c r="CC53">
        <v>0.30134052278670698</v>
      </c>
      <c r="CD53">
        <v>7.1631989495029094E-2</v>
      </c>
      <c r="CE53">
        <v>2.02288200758159E-2</v>
      </c>
      <c r="CF53">
        <v>6.77786637886994E-2</v>
      </c>
      <c r="CG53">
        <v>-2.8346045549823399E-2</v>
      </c>
      <c r="CH53" s="1">
        <v>4.3358789923991697E-5</v>
      </c>
      <c r="CI53">
        <v>-1.14783822644595E-2</v>
      </c>
      <c r="CJ53">
        <v>4.81934825751607E-2</v>
      </c>
      <c r="CK53">
        <v>-6.65040700063552E-3</v>
      </c>
      <c r="CL53">
        <v>9.8822279438662407E-3</v>
      </c>
      <c r="CM53">
        <v>5.3042903720234097E-2</v>
      </c>
      <c r="CN53">
        <v>4.4091451744550099E-2</v>
      </c>
      <c r="CO53">
        <v>6.33380555191272E-3</v>
      </c>
      <c r="CP53">
        <v>-7.9022138993072699E-2</v>
      </c>
      <c r="CQ53">
        <v>4.5454590825967998E-2</v>
      </c>
      <c r="CR53">
        <v>3.1592694491150701E-2</v>
      </c>
      <c r="CS53">
        <v>3.5285978283961399E-2</v>
      </c>
      <c r="CT53">
        <v>5.1344383303811702E-3</v>
      </c>
      <c r="CU53">
        <v>4.4114224654405197E-2</v>
      </c>
      <c r="CV53">
        <v>6.0594877483691002E-2</v>
      </c>
      <c r="CW53">
        <v>6.5282558239458197E-3</v>
      </c>
      <c r="CX53">
        <v>0.104795136773413</v>
      </c>
      <c r="CY53">
        <v>3.5248048249392497E-2</v>
      </c>
      <c r="CZ53">
        <v>2.5742968371871601E-2</v>
      </c>
      <c r="DA53">
        <v>-4.1454090218000202E-3</v>
      </c>
      <c r="DC53">
        <v>1.4870590374306601E-2</v>
      </c>
      <c r="DD53">
        <v>-4.3451066416111796E-3</v>
      </c>
      <c r="DE53">
        <v>1.0111842148386899E-2</v>
      </c>
      <c r="DF53">
        <v>-6.13667405554809E-2</v>
      </c>
      <c r="DG53">
        <v>2.91136012111424E-4</v>
      </c>
      <c r="DH53">
        <v>1.23889236385347E-2</v>
      </c>
      <c r="DI53">
        <v>1.2191482950121601E-3</v>
      </c>
      <c r="DJ53">
        <v>2.6129653333912201E-3</v>
      </c>
      <c r="DK53">
        <v>2.1085527802677601E-2</v>
      </c>
      <c r="DL53">
        <v>6.2947988271862196E-3</v>
      </c>
      <c r="DM53">
        <v>-0.135175264757635</v>
      </c>
      <c r="DN53">
        <v>3.0068138425700299E-2</v>
      </c>
      <c r="DO53">
        <v>1.50020640590559E-2</v>
      </c>
      <c r="DP53">
        <v>4.47281227187502E-2</v>
      </c>
      <c r="DQ53">
        <v>-8.9735985926947901E-3</v>
      </c>
      <c r="DR53">
        <v>-3.0992885073526499E-2</v>
      </c>
      <c r="DS53">
        <v>-3.2277663444537502E-3</v>
      </c>
      <c r="DT53">
        <v>-6.6229828303185001E-3</v>
      </c>
      <c r="DU53">
        <v>2.65950911065637E-2</v>
      </c>
      <c r="DV53">
        <v>6.1849671039185899E-2</v>
      </c>
      <c r="DW53">
        <v>1.49689896588974E-2</v>
      </c>
      <c r="DX53">
        <v>1.9478541176450499E-2</v>
      </c>
      <c r="DY53">
        <v>9.1678447671321703E-2</v>
      </c>
      <c r="DZ53">
        <v>2.1372531145357001E-2</v>
      </c>
      <c r="EA53">
        <v>-5.9739135309590199E-2</v>
      </c>
      <c r="EB53">
        <v>7.0729725625126999E-3</v>
      </c>
      <c r="EC53">
        <v>1.50841095292667E-2</v>
      </c>
      <c r="ED53">
        <v>1.9650770951869002E-2</v>
      </c>
      <c r="EE53">
        <v>1.98373749556949E-2</v>
      </c>
      <c r="EF53">
        <v>2.57865260656291E-2</v>
      </c>
      <c r="EG53">
        <v>1.1077486960040901E-3</v>
      </c>
      <c r="EH53">
        <v>2.49131477228836E-2</v>
      </c>
      <c r="EI53">
        <v>3.2753054787975498E-3</v>
      </c>
      <c r="EJ53">
        <v>6.5478562527437306E-2</v>
      </c>
      <c r="EK53">
        <v>1.46137232298496E-2</v>
      </c>
      <c r="EL53">
        <v>-2.5881861991682301E-2</v>
      </c>
      <c r="EM53">
        <v>5.9113640616687002E-2</v>
      </c>
      <c r="EN53">
        <v>-1.6772320583666799E-2</v>
      </c>
      <c r="EO53">
        <v>-3.2303569787459898E-3</v>
      </c>
      <c r="EP53">
        <v>2.71732655393477E-2</v>
      </c>
      <c r="EQ53">
        <v>1.32509389400604E-2</v>
      </c>
      <c r="ER53">
        <v>-1.0203123128093799E-2</v>
      </c>
      <c r="ES53">
        <v>-0.246619257612994</v>
      </c>
      <c r="ET53">
        <v>3.6564088893474303E-2</v>
      </c>
      <c r="EU53">
        <v>2.2446777379858899E-2</v>
      </c>
      <c r="EV53">
        <v>1.21579975965107E-2</v>
      </c>
      <c r="EW53">
        <v>-1.8401750660223801E-2</v>
      </c>
      <c r="EX53">
        <v>-1.7278161450023199E-2</v>
      </c>
      <c r="EY53">
        <v>9.1697213829851198E-3</v>
      </c>
      <c r="EZ53">
        <v>-6.8737749483179398E-3</v>
      </c>
      <c r="FA53">
        <v>-1.8893569561513199E-2</v>
      </c>
      <c r="FB53">
        <v>-1.9252791909525901E-2</v>
      </c>
      <c r="FC53">
        <v>1.6759298206060001E-2</v>
      </c>
      <c r="FD53">
        <v>-1.43885275254297E-2</v>
      </c>
      <c r="FE53">
        <v>-1.43082262211764E-2</v>
      </c>
      <c r="FF53">
        <v>1.0145975950781099E-3</v>
      </c>
      <c r="FG53">
        <v>1.17155112041612E-2</v>
      </c>
      <c r="FH53">
        <v>3.48695171791682E-4</v>
      </c>
      <c r="FI53">
        <v>-5.9373706614947296E-3</v>
      </c>
      <c r="FJ53">
        <v>-1.64031315306001E-2</v>
      </c>
      <c r="FK53">
        <v>-7.3375214535706598E-3</v>
      </c>
      <c r="FL53">
        <v>-3.2726679541043797E-4</v>
      </c>
      <c r="FM53">
        <v>5.7757254597948803E-2</v>
      </c>
      <c r="FN53">
        <v>-3.2317819490559001E-2</v>
      </c>
      <c r="FO53">
        <v>2.3330808287465199E-2</v>
      </c>
      <c r="FP53">
        <v>2.30980483551061E-2</v>
      </c>
      <c r="FQ53">
        <v>-1.2416306016348799E-2</v>
      </c>
      <c r="FR53">
        <v>1.44847099504002E-2</v>
      </c>
      <c r="FS53">
        <v>-1.85529986671757E-3</v>
      </c>
      <c r="FT53">
        <v>5.7937301374244798E-2</v>
      </c>
      <c r="FU53">
        <v>-1.6868854961248899E-2</v>
      </c>
      <c r="FV53">
        <v>-5.5161675383437001E-3</v>
      </c>
      <c r="FW53">
        <v>-6.80985944585986E-3</v>
      </c>
      <c r="FX53">
        <v>-1.3160479533730099E-2</v>
      </c>
      <c r="FY53">
        <v>1.60771592609898E-2</v>
      </c>
      <c r="FZ53">
        <v>1.3000298284988899E-2</v>
      </c>
      <c r="GA53">
        <v>1.6043650122773302E-2</v>
      </c>
      <c r="GB53">
        <v>2.3294657309686901E-2</v>
      </c>
      <c r="GC53">
        <v>1.6060142620601799E-2</v>
      </c>
      <c r="GD53">
        <v>2.2276020501858199E-4</v>
      </c>
      <c r="GE53">
        <v>2.1335379529996399E-2</v>
      </c>
    </row>
    <row r="54" spans="1:187" x14ac:dyDescent="0.25">
      <c r="A54" t="s">
        <v>52</v>
      </c>
      <c r="B54">
        <v>-0.47485616765151301</v>
      </c>
      <c r="C54">
        <v>0.20712007696835699</v>
      </c>
      <c r="D54">
        <v>0.57556940918673805</v>
      </c>
      <c r="E54">
        <v>-0.77351897079454102</v>
      </c>
      <c r="F54">
        <v>0.24468809239007</v>
      </c>
      <c r="G54">
        <v>0.13411360282205201</v>
      </c>
      <c r="H54">
        <v>0.25281738454527602</v>
      </c>
      <c r="I54">
        <v>0.72534532429374099</v>
      </c>
      <c r="J54">
        <v>2.5490562001275498E-2</v>
      </c>
      <c r="K54">
        <v>0.104789958630802</v>
      </c>
      <c r="L54">
        <v>0.42379890273258197</v>
      </c>
      <c r="M54">
        <v>0.53210233587397104</v>
      </c>
      <c r="N54">
        <v>-7.2403094931953293E-2</v>
      </c>
      <c r="O54">
        <v>-4.7844609559192799E-2</v>
      </c>
      <c r="P54">
        <v>0.17404175943470601</v>
      </c>
      <c r="Q54">
        <v>8.1883133975802699E-2</v>
      </c>
      <c r="R54">
        <v>-0.12725301636480099</v>
      </c>
      <c r="S54">
        <v>0.52789537255211805</v>
      </c>
      <c r="T54">
        <v>-3.3860405855460497E-2</v>
      </c>
      <c r="U54">
        <v>-0.164755149488471</v>
      </c>
      <c r="V54">
        <v>0.54843686719623497</v>
      </c>
      <c r="W54">
        <v>9.7567597428163705E-2</v>
      </c>
      <c r="X54">
        <v>-0.12143253743773801</v>
      </c>
      <c r="Y54">
        <v>-0.23826783216827599</v>
      </c>
      <c r="Z54">
        <v>0.56663055021408204</v>
      </c>
      <c r="AA54">
        <v>4.8079107578213598E-2</v>
      </c>
      <c r="AB54">
        <v>-0.16460405184881599</v>
      </c>
      <c r="AC54">
        <v>-0.11488366890096</v>
      </c>
      <c r="AD54">
        <v>-4.4003327864862399E-2</v>
      </c>
      <c r="AE54">
        <v>0.116339500614876</v>
      </c>
      <c r="AF54">
        <v>0.112592585735153</v>
      </c>
      <c r="AG54">
        <v>0.55475205335276301</v>
      </c>
      <c r="AH54">
        <v>-0.27312921253137301</v>
      </c>
      <c r="AI54">
        <v>-7.6404641593793704E-2</v>
      </c>
      <c r="AJ54">
        <v>0.14755461534707701</v>
      </c>
      <c r="AK54">
        <v>0.113360388551732</v>
      </c>
      <c r="AL54">
        <v>-4.4427698767252798E-2</v>
      </c>
      <c r="AM54">
        <v>-4.02364304501244E-2</v>
      </c>
      <c r="AN54">
        <v>0.58829775327629896</v>
      </c>
      <c r="AO54">
        <v>-0.139254776943289</v>
      </c>
      <c r="AP54">
        <v>-3.6949463356550097E-2</v>
      </c>
      <c r="AQ54">
        <v>0.11037079683716799</v>
      </c>
      <c r="AR54">
        <v>0.53052205563940302</v>
      </c>
      <c r="AS54">
        <v>1.11169390558202E-2</v>
      </c>
      <c r="AT54">
        <v>0.25259079180011501</v>
      </c>
      <c r="AU54">
        <v>0.108728305934328</v>
      </c>
      <c r="AV54">
        <v>-9.5996543836579702E-4</v>
      </c>
      <c r="AW54">
        <v>0.50779256139153195</v>
      </c>
      <c r="AX54">
        <v>8.5188765725891097E-2</v>
      </c>
      <c r="AY54">
        <v>6.7743872886688698E-3</v>
      </c>
      <c r="AZ54">
        <v>-0.37181008932846499</v>
      </c>
      <c r="BA54">
        <v>4.7187635419612198E-2</v>
      </c>
      <c r="BB54">
        <v>1</v>
      </c>
      <c r="BC54">
        <v>0.46144513428057599</v>
      </c>
      <c r="BD54">
        <v>-0.78076107593250899</v>
      </c>
      <c r="BE54">
        <v>0.63777266355130602</v>
      </c>
      <c r="BF54">
        <v>-3.06961268273243E-2</v>
      </c>
      <c r="BG54">
        <v>0.88803348739428001</v>
      </c>
      <c r="BH54">
        <v>-7.4011027046456804E-2</v>
      </c>
      <c r="BI54">
        <v>-3.7603419439318198E-3</v>
      </c>
      <c r="BJ54">
        <v>7.6147096900335096E-2</v>
      </c>
      <c r="BK54">
        <v>-4.0554417383636097E-2</v>
      </c>
      <c r="BL54">
        <v>2.2615131604671102E-2</v>
      </c>
      <c r="BM54">
        <v>1.60244737169573E-2</v>
      </c>
      <c r="BN54">
        <v>0.59440185338913798</v>
      </c>
      <c r="BO54">
        <v>0.29637920243857702</v>
      </c>
      <c r="BP54">
        <v>-8.5841208644901495E-2</v>
      </c>
      <c r="BQ54">
        <v>0.110337103874908</v>
      </c>
      <c r="BR54">
        <v>6.6554174346053804E-2</v>
      </c>
      <c r="BS54">
        <v>0.54992279438867597</v>
      </c>
      <c r="BT54">
        <v>4.0289883707263698E-2</v>
      </c>
      <c r="BU54">
        <v>-0.11975691619255401</v>
      </c>
      <c r="BV54">
        <v>0.46428803445471101</v>
      </c>
      <c r="BW54">
        <v>0.55856248410635601</v>
      </c>
      <c r="BX54">
        <v>-0.20803889617292201</v>
      </c>
      <c r="BY54">
        <v>7.2800649921320501E-2</v>
      </c>
      <c r="BZ54">
        <v>4.46505081198642E-2</v>
      </c>
      <c r="CA54">
        <v>-0.27389359403903202</v>
      </c>
      <c r="CB54">
        <v>0.39507158409700799</v>
      </c>
      <c r="CC54">
        <v>1.80874859924472E-3</v>
      </c>
      <c r="CD54">
        <v>0.20469011137555801</v>
      </c>
      <c r="CE54">
        <v>0.17784787670008101</v>
      </c>
      <c r="CF54">
        <v>0.10207062218129399</v>
      </c>
      <c r="CG54">
        <v>7.2008037483469196E-3</v>
      </c>
      <c r="CH54">
        <v>2.3437760241331301E-2</v>
      </c>
      <c r="CI54">
        <v>8.1085748992631004E-2</v>
      </c>
      <c r="CJ54">
        <v>0.16510053228021501</v>
      </c>
      <c r="CK54">
        <v>1.6171881507223099E-2</v>
      </c>
      <c r="CL54">
        <v>-1.3927206670393999E-3</v>
      </c>
      <c r="CM54">
        <v>0.124505648946101</v>
      </c>
      <c r="CN54">
        <v>3.5164469356705898E-2</v>
      </c>
      <c r="CO54">
        <v>2.3938451803761199E-2</v>
      </c>
      <c r="CP54">
        <v>-0.102747650642959</v>
      </c>
      <c r="CQ54">
        <v>0.40564908763007801</v>
      </c>
      <c r="CR54">
        <v>6.4570097938773899E-2</v>
      </c>
      <c r="CS54">
        <v>3.8673859434693897E-2</v>
      </c>
      <c r="CT54">
        <v>3.0958822633074499E-2</v>
      </c>
      <c r="CU54">
        <v>5.9184002965425898E-2</v>
      </c>
      <c r="CV54">
        <v>0.125100755953682</v>
      </c>
      <c r="CW54">
        <v>3.5083523627754597E-2</v>
      </c>
      <c r="CX54">
        <v>9.59647377964436E-2</v>
      </c>
      <c r="CY54">
        <v>0.48847651184427099</v>
      </c>
      <c r="CZ54">
        <v>1.19067705718759E-3</v>
      </c>
      <c r="DA54">
        <v>-3.2767833804606503E-2</v>
      </c>
      <c r="DC54">
        <v>4.8900349642336999E-2</v>
      </c>
      <c r="DD54">
        <v>-4.2250327796353399E-3</v>
      </c>
      <c r="DE54">
        <v>0.308580951451223</v>
      </c>
      <c r="DF54">
        <v>-3.4736487738038703E-2</v>
      </c>
      <c r="DG54">
        <v>5.4262531511872704E-4</v>
      </c>
      <c r="DH54">
        <v>0.19665104565849201</v>
      </c>
      <c r="DI54">
        <v>0.24167023834739301</v>
      </c>
      <c r="DJ54">
        <v>5.3814609573043098E-2</v>
      </c>
      <c r="DK54">
        <v>6.5201111335538506E-2</v>
      </c>
      <c r="DL54">
        <v>6.6874190585858098E-2</v>
      </c>
      <c r="DM54">
        <v>-0.78317309666252199</v>
      </c>
      <c r="DN54">
        <v>7.2670287263107494E-2</v>
      </c>
      <c r="DO54">
        <v>6.13953853645599E-2</v>
      </c>
      <c r="DP54">
        <v>-5.1184281758762098E-3</v>
      </c>
      <c r="DQ54">
        <v>-0.11211095427439401</v>
      </c>
      <c r="DR54">
        <v>-0.21810409138074299</v>
      </c>
      <c r="DS54">
        <v>-2.03837475635236E-2</v>
      </c>
      <c r="DT54">
        <v>-8.8997565703743203E-2</v>
      </c>
      <c r="DU54">
        <v>9.5126716039323295E-2</v>
      </c>
      <c r="DV54">
        <v>4.0195521586749397E-2</v>
      </c>
      <c r="DW54">
        <v>-2.0590055486138001E-2</v>
      </c>
      <c r="DX54">
        <v>0.115100454041</v>
      </c>
      <c r="DY54">
        <v>0.16255310521014199</v>
      </c>
      <c r="DZ54">
        <v>0.12674400592539301</v>
      </c>
      <c r="EA54">
        <v>-0.23020946292896699</v>
      </c>
      <c r="EB54">
        <v>-2.5580938602539901E-2</v>
      </c>
      <c r="EC54">
        <v>8.7348390850511701E-2</v>
      </c>
      <c r="ED54">
        <v>0.15648184135430801</v>
      </c>
      <c r="EE54">
        <v>0.15670853994471401</v>
      </c>
      <c r="EF54">
        <v>4.0014955110638899E-2</v>
      </c>
      <c r="EG54">
        <v>-9.4625792913208204E-3</v>
      </c>
      <c r="EH54">
        <v>0.15059067332058099</v>
      </c>
      <c r="EI54">
        <v>2.3598101422360799E-2</v>
      </c>
      <c r="EJ54">
        <v>0.57620813517229896</v>
      </c>
      <c r="EK54">
        <v>7.10067310643092E-2</v>
      </c>
      <c r="EL54">
        <v>-0.123167617760991</v>
      </c>
      <c r="EM54">
        <v>0.73873298140235599</v>
      </c>
      <c r="EN54">
        <v>-8.2592721918384807E-2</v>
      </c>
      <c r="EO54">
        <v>-2.5561209156516902E-2</v>
      </c>
      <c r="EP54">
        <v>-9.2519911287607004E-2</v>
      </c>
      <c r="EQ54">
        <v>9.4785976300958794E-2</v>
      </c>
      <c r="ER54">
        <v>-6.7243349161517696E-2</v>
      </c>
      <c r="ES54">
        <v>-0.255914584294059</v>
      </c>
      <c r="ET54">
        <v>0.22741937565898801</v>
      </c>
      <c r="EU54">
        <v>-0.12117243997673199</v>
      </c>
      <c r="EV54">
        <v>7.9247972476116896E-2</v>
      </c>
      <c r="EW54">
        <v>-9.8406145108386398E-2</v>
      </c>
      <c r="EX54">
        <v>-8.8445818288757194E-2</v>
      </c>
      <c r="EY54">
        <v>2.3887150032994301E-2</v>
      </c>
      <c r="EZ54">
        <v>-7.7703354793307602E-2</v>
      </c>
      <c r="FA54">
        <v>-8.6777608927989594E-2</v>
      </c>
      <c r="FB54">
        <v>-8.6073575830948407E-2</v>
      </c>
      <c r="FC54">
        <v>3.7684822849010403E-2</v>
      </c>
      <c r="FD54">
        <v>-8.6149534340546896E-2</v>
      </c>
      <c r="FE54">
        <v>-8.9672800329826996E-2</v>
      </c>
      <c r="FF54">
        <v>1.9072532963809199E-2</v>
      </c>
      <c r="FG54">
        <v>6.4284102147593905E-2</v>
      </c>
      <c r="FH54">
        <v>1.7846594402736501E-2</v>
      </c>
      <c r="FI54">
        <v>4.9000067314509E-3</v>
      </c>
      <c r="FJ54">
        <v>-0.18630702994241999</v>
      </c>
      <c r="FK54">
        <v>-5.4825453083077E-2</v>
      </c>
      <c r="FL54">
        <v>-3.0794331136950199E-4</v>
      </c>
      <c r="FM54">
        <v>6.2589220252118202E-2</v>
      </c>
      <c r="FN54">
        <v>-0.20375677883749199</v>
      </c>
      <c r="FO54">
        <v>0.190075005050659</v>
      </c>
      <c r="FP54">
        <v>0.18591620905864301</v>
      </c>
      <c r="FQ54">
        <v>1.6764855907698498E-2</v>
      </c>
      <c r="FR54">
        <v>0.14241827120713099</v>
      </c>
      <c r="FS54">
        <v>-1.14202610510697E-2</v>
      </c>
      <c r="FT54">
        <v>0.12628225724293099</v>
      </c>
      <c r="FU54">
        <v>-3.9367827426877902E-2</v>
      </c>
      <c r="FV54">
        <v>-4.79302497104575E-2</v>
      </c>
      <c r="FW54">
        <v>5.2336473078211298E-3</v>
      </c>
      <c r="FX54">
        <v>-2.7824437436658599E-2</v>
      </c>
      <c r="FY54">
        <v>0.14517974846439</v>
      </c>
      <c r="FZ54">
        <v>6.7368340914194705E-2</v>
      </c>
      <c r="GA54">
        <v>0.14368509534082</v>
      </c>
      <c r="GB54">
        <v>7.9326747731058595E-3</v>
      </c>
      <c r="GC54">
        <v>0.145443625388648</v>
      </c>
      <c r="GD54">
        <v>5.41078799737294E-2</v>
      </c>
      <c r="GE54">
        <v>0.11757193241220699</v>
      </c>
    </row>
    <row r="55" spans="1:187" x14ac:dyDescent="0.25">
      <c r="A55" t="s">
        <v>53</v>
      </c>
      <c r="B55">
        <v>-0.33456841993534903</v>
      </c>
      <c r="C55">
        <v>0.121156542933165</v>
      </c>
      <c r="D55">
        <v>0.39400774608504502</v>
      </c>
      <c r="E55">
        <v>-0.67770427573952297</v>
      </c>
      <c r="F55">
        <v>0.17577796412152699</v>
      </c>
      <c r="G55">
        <v>0.10463539287070101</v>
      </c>
      <c r="H55">
        <v>0.120748486126823</v>
      </c>
      <c r="I55">
        <v>0.46146020361886497</v>
      </c>
      <c r="J55">
        <v>0.119897145001907</v>
      </c>
      <c r="K55">
        <v>4.7110323448401097E-2</v>
      </c>
      <c r="L55">
        <v>0.27028442595249103</v>
      </c>
      <c r="M55">
        <v>0.32991142455670203</v>
      </c>
      <c r="N55">
        <v>-5.7230642460695799E-2</v>
      </c>
      <c r="O55">
        <v>-5.4979658488767402E-2</v>
      </c>
      <c r="P55">
        <v>0.111060103884983</v>
      </c>
      <c r="Q55">
        <v>0.120464187231327</v>
      </c>
      <c r="R55">
        <v>-8.1436168581072693E-2</v>
      </c>
      <c r="S55">
        <v>0.372650676799886</v>
      </c>
      <c r="T55">
        <v>-8.5623162245802797E-2</v>
      </c>
      <c r="U55">
        <v>-0.20785012243671999</v>
      </c>
      <c r="V55">
        <v>0.390264634048057</v>
      </c>
      <c r="W55">
        <v>8.1569112111256406E-2</v>
      </c>
      <c r="X55">
        <v>-0.104242158816633</v>
      </c>
      <c r="Y55">
        <v>-0.17401094064584499</v>
      </c>
      <c r="Z55">
        <v>0.41133515524174402</v>
      </c>
      <c r="AA55">
        <v>3.4511499859959702E-2</v>
      </c>
      <c r="AB55">
        <v>-9.8437172366135195E-2</v>
      </c>
      <c r="AC55">
        <v>-0.16255542751544</v>
      </c>
      <c r="AD55">
        <v>-5.8370516102328199E-2</v>
      </c>
      <c r="AE55">
        <v>8.8797175816544505E-2</v>
      </c>
      <c r="AF55">
        <v>7.5361128334919397E-2</v>
      </c>
      <c r="AG55">
        <v>0.37583438896527599</v>
      </c>
      <c r="AH55">
        <v>1.493434943145E-2</v>
      </c>
      <c r="AI55">
        <v>-4.0320949660199001E-2</v>
      </c>
      <c r="AJ55">
        <v>9.1925893092058703E-2</v>
      </c>
      <c r="AK55">
        <v>0.10601237449704599</v>
      </c>
      <c r="AL55">
        <v>-5.6362130701441499E-2</v>
      </c>
      <c r="AM55">
        <v>-0.12650209396581399</v>
      </c>
      <c r="AN55">
        <v>0.32690686753790499</v>
      </c>
      <c r="AO55">
        <v>-7.7943195242045196E-2</v>
      </c>
      <c r="AP55">
        <v>-5.36646242985599E-2</v>
      </c>
      <c r="AQ55">
        <v>7.09426523849402E-2</v>
      </c>
      <c r="AR55">
        <v>0.30577111463825901</v>
      </c>
      <c r="AS55">
        <v>2.2232035470231601E-2</v>
      </c>
      <c r="AT55">
        <v>0.17975625912347601</v>
      </c>
      <c r="AU55">
        <v>7.0482906682564503E-2</v>
      </c>
      <c r="AV55">
        <v>7.9474776268294908E-3</v>
      </c>
      <c r="AW55">
        <v>0.32776585506953698</v>
      </c>
      <c r="AX55">
        <v>6.4429796196306399E-2</v>
      </c>
      <c r="AY55">
        <v>-5.2316292539853003E-2</v>
      </c>
      <c r="AZ55">
        <v>-0.245295075756161</v>
      </c>
      <c r="BA55">
        <v>6.9578298509412995E-2</v>
      </c>
      <c r="BB55">
        <v>0.46144513428057599</v>
      </c>
      <c r="BC55">
        <v>1</v>
      </c>
      <c r="BD55">
        <v>-0.66773436160543698</v>
      </c>
      <c r="BE55">
        <v>0.32128760377459897</v>
      </c>
      <c r="BF55">
        <v>4.1207318996231801E-4</v>
      </c>
      <c r="BG55">
        <v>0.54517883989147897</v>
      </c>
      <c r="BH55">
        <v>-3.4402963038592103E-2</v>
      </c>
      <c r="BI55">
        <v>-2.7802821127716999E-2</v>
      </c>
      <c r="BJ55">
        <v>4.9727926812622697E-2</v>
      </c>
      <c r="BK55">
        <v>-0.105767004126645</v>
      </c>
      <c r="BL55">
        <v>3.8230696308759797E-2</v>
      </c>
      <c r="BM55">
        <v>2.0766798000268399E-2</v>
      </c>
      <c r="BN55">
        <v>0.39433177923582202</v>
      </c>
      <c r="BO55">
        <v>0.14913928137770399</v>
      </c>
      <c r="BP55">
        <v>-0.15550378541743901</v>
      </c>
      <c r="BQ55">
        <v>6.8254352287135805E-2</v>
      </c>
      <c r="BR55">
        <v>0.10505198444104</v>
      </c>
      <c r="BS55">
        <v>0.38497829684666601</v>
      </c>
      <c r="BT55">
        <v>-9.3739605058419495E-2</v>
      </c>
      <c r="BU55">
        <v>4.9953783080957798E-3</v>
      </c>
      <c r="BV55">
        <v>0.25647265179392997</v>
      </c>
      <c r="BW55">
        <v>0.33281262103822301</v>
      </c>
      <c r="BX55">
        <v>-0.15940219517857701</v>
      </c>
      <c r="BY55">
        <v>1.8542462660061501E-2</v>
      </c>
      <c r="BZ55">
        <v>2.5193009128952702E-2</v>
      </c>
      <c r="CA55">
        <v>-0.21508253734494301</v>
      </c>
      <c r="CB55">
        <v>0.24556451729324599</v>
      </c>
      <c r="CC55">
        <v>2.0452584945239299E-2</v>
      </c>
      <c r="CD55">
        <v>0.13404227336358901</v>
      </c>
      <c r="CE55">
        <v>6.3760983151617101E-2</v>
      </c>
      <c r="CF55">
        <v>6.7552887317749E-2</v>
      </c>
      <c r="CG55">
        <v>2.39387037074585E-2</v>
      </c>
      <c r="CH55">
        <v>3.1113398405850201E-2</v>
      </c>
      <c r="CI55">
        <v>-1.6795121909631099E-2</v>
      </c>
      <c r="CJ55">
        <v>0.11611506764284001</v>
      </c>
      <c r="CK55">
        <v>1.31223384911219E-3</v>
      </c>
      <c r="CL55">
        <v>-4.7168699144330504E-3</v>
      </c>
      <c r="CM55">
        <v>7.6794394264905794E-2</v>
      </c>
      <c r="CN55">
        <v>4.80594273207193E-2</v>
      </c>
      <c r="CO55">
        <v>-3.9242786173479599E-3</v>
      </c>
      <c r="CP55">
        <v>-2.7321866649689899E-2</v>
      </c>
      <c r="CQ55">
        <v>0.23974081015979501</v>
      </c>
      <c r="CR55">
        <v>4.5260986752279603E-2</v>
      </c>
      <c r="CS55">
        <v>2.1166428977883501E-2</v>
      </c>
      <c r="CT55">
        <v>1.6170788289467102E-2</v>
      </c>
      <c r="CU55">
        <v>5.27603563198192E-2</v>
      </c>
      <c r="CV55">
        <v>7.73918289184789E-2</v>
      </c>
      <c r="CW55">
        <v>2.0539809068167401E-2</v>
      </c>
      <c r="CX55">
        <v>6.0525232550890901E-2</v>
      </c>
      <c r="CY55">
        <v>0.33180159490106298</v>
      </c>
      <c r="CZ55">
        <v>-2.0934297586752401E-2</v>
      </c>
      <c r="DA55">
        <v>-4.29777565512732E-2</v>
      </c>
      <c r="DC55">
        <v>3.0094643615497799E-2</v>
      </c>
      <c r="DD55">
        <v>1.2688765402324E-3</v>
      </c>
      <c r="DE55">
        <v>0.26309594517222901</v>
      </c>
      <c r="DF55">
        <v>-1.6175863797368201E-2</v>
      </c>
      <c r="DG55">
        <v>2.2001738282381202E-3</v>
      </c>
      <c r="DH55">
        <v>0.11195723897122201</v>
      </c>
      <c r="DI55">
        <v>9.7898535349965399E-2</v>
      </c>
      <c r="DJ55">
        <v>5.3164073273314197E-2</v>
      </c>
      <c r="DK55">
        <v>4.8904232813202102E-2</v>
      </c>
      <c r="DL55">
        <v>6.0797544466043803E-2</v>
      </c>
      <c r="DM55">
        <v>-0.69685054894960297</v>
      </c>
      <c r="DN55">
        <v>4.3952984857035901E-2</v>
      </c>
      <c r="DO55">
        <v>1.9156186776949202E-2</v>
      </c>
      <c r="DP55">
        <v>9.0945836210733298E-3</v>
      </c>
      <c r="DQ55">
        <v>-6.2510098487459101E-2</v>
      </c>
      <c r="DR55">
        <v>-0.19545529863069999</v>
      </c>
      <c r="DS55">
        <v>-1.58621669016537E-2</v>
      </c>
      <c r="DT55">
        <v>-8.2934628205863795E-2</v>
      </c>
      <c r="DU55">
        <v>5.8780337721793197E-2</v>
      </c>
      <c r="DV55">
        <v>2.4542214507860899E-2</v>
      </c>
      <c r="DW55">
        <v>-3.3573000096901999E-2</v>
      </c>
      <c r="DX55">
        <v>7.0228578979086395E-2</v>
      </c>
      <c r="DY55">
        <v>8.6738604154775301E-2</v>
      </c>
      <c r="DZ55">
        <v>7.4463715118501597E-2</v>
      </c>
      <c r="EA55">
        <v>-0.13784510412836901</v>
      </c>
      <c r="EB55">
        <v>-3.3307171732407201E-2</v>
      </c>
      <c r="EC55">
        <v>2.4239410983718599E-2</v>
      </c>
      <c r="ED55">
        <v>4.6419455487661902E-2</v>
      </c>
      <c r="EE55">
        <v>4.6848061556206903E-2</v>
      </c>
      <c r="EF55">
        <v>4.5249287779487397E-2</v>
      </c>
      <c r="EG55">
        <v>-3.0581028241620199E-2</v>
      </c>
      <c r="EH55">
        <v>4.7150034269647298E-2</v>
      </c>
      <c r="EI55">
        <v>5.40393194056785E-2</v>
      </c>
      <c r="EJ55">
        <v>0.38898113796143402</v>
      </c>
      <c r="EK55">
        <v>5.8701418597496002E-2</v>
      </c>
      <c r="EL55">
        <v>-6.1723122098150798E-2</v>
      </c>
      <c r="EM55">
        <v>0.36158070178592899</v>
      </c>
      <c r="EN55">
        <v>-0.14283399122055199</v>
      </c>
      <c r="EO55">
        <v>-1.0749985056011799E-2</v>
      </c>
      <c r="EP55">
        <v>5.4620472228242997E-2</v>
      </c>
      <c r="EQ55">
        <v>0.19314988383849799</v>
      </c>
      <c r="ER55">
        <v>-0.60397720186086501</v>
      </c>
      <c r="ES55">
        <v>-2.9520962623586899E-2</v>
      </c>
      <c r="ET55">
        <v>0.13682721859157301</v>
      </c>
      <c r="EU55">
        <v>-2.14095909898817E-2</v>
      </c>
      <c r="EV55">
        <v>2.7930039041784802E-2</v>
      </c>
      <c r="EW55">
        <v>-6.9262929016607397E-2</v>
      </c>
      <c r="EX55">
        <v>-4.1109173866827498E-2</v>
      </c>
      <c r="EY55">
        <v>1.54331847641529E-2</v>
      </c>
      <c r="EZ55">
        <v>-4.08839082564664E-2</v>
      </c>
      <c r="FA55">
        <v>-3.7953672239854103E-2</v>
      </c>
      <c r="FB55">
        <v>-3.8260302999589602E-2</v>
      </c>
      <c r="FC55">
        <v>3.3572054090516001E-2</v>
      </c>
      <c r="FD55">
        <v>-3.75614325693421E-2</v>
      </c>
      <c r="FE55">
        <v>-7.1051535297792207E-2</v>
      </c>
      <c r="FF55">
        <v>3.2460396319811298E-3</v>
      </c>
      <c r="FG55">
        <v>2.4405863721147199E-3</v>
      </c>
      <c r="FH55">
        <v>1.7138811214252E-3</v>
      </c>
      <c r="FI55">
        <v>-1.1551343050964001E-2</v>
      </c>
      <c r="FJ55">
        <v>-0.19564196468176001</v>
      </c>
      <c r="FK55">
        <v>-6.9841918244522502E-2</v>
      </c>
      <c r="FL55">
        <v>-4.08314691637372E-2</v>
      </c>
      <c r="FM55">
        <v>4.8808741007877196E-3</v>
      </c>
      <c r="FN55">
        <v>-0.13448893579743601</v>
      </c>
      <c r="FO55">
        <v>7.2778982323209798E-2</v>
      </c>
      <c r="FP55">
        <v>6.7962728022910507E-2</v>
      </c>
      <c r="FQ55">
        <v>3.2793784806623302E-2</v>
      </c>
      <c r="FR55">
        <v>5.6554291352655502E-2</v>
      </c>
      <c r="FS55">
        <v>-7.3778455615686502E-3</v>
      </c>
      <c r="FT55">
        <v>8.3278345094151995E-2</v>
      </c>
      <c r="FU55">
        <v>-6.9682738525800201E-3</v>
      </c>
      <c r="FV55">
        <v>-3.8894357763525997E-2</v>
      </c>
      <c r="FW55">
        <v>5.0492580386359504E-3</v>
      </c>
      <c r="FX55">
        <v>-1.4261531084600199E-2</v>
      </c>
      <c r="FY55">
        <v>7.8752154872604299E-2</v>
      </c>
      <c r="FZ55">
        <v>3.9325810430574197E-2</v>
      </c>
      <c r="GA55">
        <v>7.8212033206908504E-2</v>
      </c>
      <c r="GB55">
        <v>1.07609152081158E-2</v>
      </c>
      <c r="GC55">
        <v>7.9293878945837198E-2</v>
      </c>
      <c r="GD55">
        <v>3.1497020370530003E-2</v>
      </c>
      <c r="GE55">
        <v>6.8676964687045206E-2</v>
      </c>
    </row>
    <row r="56" spans="1:187" x14ac:dyDescent="0.25">
      <c r="A56" t="s">
        <v>54</v>
      </c>
      <c r="B56">
        <v>0.59304865325376399</v>
      </c>
      <c r="C56">
        <v>-0.230792107931757</v>
      </c>
      <c r="D56">
        <v>-0.56564687886772602</v>
      </c>
      <c r="E56">
        <v>0.84910398928491204</v>
      </c>
      <c r="F56">
        <v>-0.31188741084384097</v>
      </c>
      <c r="G56">
        <v>-0.238278717712095</v>
      </c>
      <c r="H56">
        <v>-0.25947409475245098</v>
      </c>
      <c r="I56">
        <v>-0.65000980228134297</v>
      </c>
      <c r="J56">
        <v>-0.11021893724052401</v>
      </c>
      <c r="K56">
        <v>-0.165800871656786</v>
      </c>
      <c r="L56">
        <v>-0.53670752813486899</v>
      </c>
      <c r="M56">
        <v>-0.65996244897702405</v>
      </c>
      <c r="N56">
        <v>0.143060775669587</v>
      </c>
      <c r="O56">
        <v>6.3338578197119397E-2</v>
      </c>
      <c r="P56">
        <v>-0.204526437370116</v>
      </c>
      <c r="Q56">
        <v>-0.14488518806525999</v>
      </c>
      <c r="R56">
        <v>0.16885253113368801</v>
      </c>
      <c r="S56">
        <v>-0.68122204380095996</v>
      </c>
      <c r="T56">
        <v>-1.7777725634403399E-3</v>
      </c>
      <c r="U56">
        <v>0.21557809822503499</v>
      </c>
      <c r="V56">
        <v>-0.66189880449415495</v>
      </c>
      <c r="W56">
        <v>-0.179997981075775</v>
      </c>
      <c r="X56">
        <v>0.14554028929115101</v>
      </c>
      <c r="Y56">
        <v>0.28350438924340199</v>
      </c>
      <c r="Z56">
        <v>-0.591472153165014</v>
      </c>
      <c r="AA56">
        <v>-0.156382550420225</v>
      </c>
      <c r="AB56">
        <v>0.19693024945261101</v>
      </c>
      <c r="AC56">
        <v>0.18988158241920799</v>
      </c>
      <c r="AD56">
        <v>6.5750818561495505E-2</v>
      </c>
      <c r="AE56">
        <v>-0.18130158577170799</v>
      </c>
      <c r="AF56">
        <v>-0.13310814157981199</v>
      </c>
      <c r="AG56">
        <v>-0.54295554707549099</v>
      </c>
      <c r="AH56">
        <v>0.20553986228007501</v>
      </c>
      <c r="AI56">
        <v>0.104594177817527</v>
      </c>
      <c r="AJ56">
        <v>-0.17130632612961399</v>
      </c>
      <c r="AK56">
        <v>-0.25247444233349198</v>
      </c>
      <c r="AL56">
        <v>4.8979164751867497E-2</v>
      </c>
      <c r="AM56">
        <v>9.9715516021182296E-2</v>
      </c>
      <c r="AN56">
        <v>-0.70204724211238101</v>
      </c>
      <c r="AO56">
        <v>0.164459428192581</v>
      </c>
      <c r="AP56">
        <v>2.9285288057799098E-2</v>
      </c>
      <c r="AQ56">
        <v>-0.132057382417827</v>
      </c>
      <c r="AR56">
        <v>-0.72383402978114497</v>
      </c>
      <c r="AS56">
        <v>-4.5960257442195798E-2</v>
      </c>
      <c r="AT56">
        <v>-0.246376789660846</v>
      </c>
      <c r="AU56">
        <v>-0.16022599792539599</v>
      </c>
      <c r="AV56">
        <v>0.18189659521351101</v>
      </c>
      <c r="AW56">
        <v>-0.70371560439974501</v>
      </c>
      <c r="AX56">
        <v>-8.9886572736206594E-2</v>
      </c>
      <c r="AY56">
        <v>2.4078707213416501E-2</v>
      </c>
      <c r="AZ56">
        <v>0.49377861028109299</v>
      </c>
      <c r="BA56">
        <v>-0.11665546038306999</v>
      </c>
      <c r="BB56">
        <v>-0.78076107593250899</v>
      </c>
      <c r="BC56">
        <v>-0.66773436160543698</v>
      </c>
      <c r="BD56">
        <v>1</v>
      </c>
      <c r="BE56">
        <v>-0.56771840649813099</v>
      </c>
      <c r="BF56">
        <v>3.2351664922121902E-2</v>
      </c>
      <c r="BG56">
        <v>-0.746281754521958</v>
      </c>
      <c r="BH56">
        <v>9.8656378633392605E-2</v>
      </c>
      <c r="BI56">
        <v>7.0442183479406603E-3</v>
      </c>
      <c r="BJ56">
        <v>-8.6357577717192699E-2</v>
      </c>
      <c r="BK56">
        <v>5.9930656046793297E-2</v>
      </c>
      <c r="BL56">
        <v>-5.3899253123109198E-2</v>
      </c>
      <c r="BM56">
        <v>-2.3962537737579601E-2</v>
      </c>
      <c r="BN56">
        <v>-0.57851828182674903</v>
      </c>
      <c r="BO56">
        <v>-0.41383655321413598</v>
      </c>
      <c r="BP56">
        <v>9.7856351004683706E-2</v>
      </c>
      <c r="BQ56">
        <v>-0.126488409942107</v>
      </c>
      <c r="BR56">
        <v>-0.12826628406322901</v>
      </c>
      <c r="BS56">
        <v>-0.66273683619411194</v>
      </c>
      <c r="BT56">
        <v>-5.2927448317056697E-4</v>
      </c>
      <c r="BU56">
        <v>-8.7832433664316895E-2</v>
      </c>
      <c r="BV56">
        <v>-0.62364622769151301</v>
      </c>
      <c r="BW56">
        <v>-0.70783666538760703</v>
      </c>
      <c r="BX56">
        <v>0.24935534793479699</v>
      </c>
      <c r="BY56">
        <v>-7.9492757078195198E-2</v>
      </c>
      <c r="BZ56">
        <v>-5.1945189966478802E-2</v>
      </c>
      <c r="CA56">
        <v>0.346927905991609</v>
      </c>
      <c r="CB56">
        <v>-0.372002458728109</v>
      </c>
      <c r="CC56">
        <v>-4.2530308776254501E-2</v>
      </c>
      <c r="CD56">
        <v>-0.24448151821132399</v>
      </c>
      <c r="CE56">
        <v>-0.22694983050995299</v>
      </c>
      <c r="CF56">
        <v>-0.123862771726493</v>
      </c>
      <c r="CG56">
        <v>5.4564126505111797E-2</v>
      </c>
      <c r="CH56">
        <v>-5.14517763930347E-2</v>
      </c>
      <c r="CI56">
        <v>-0.221868766842297</v>
      </c>
      <c r="CJ56">
        <v>-0.20879785282546101</v>
      </c>
      <c r="CK56">
        <v>-4.7569398158940998E-2</v>
      </c>
      <c r="CL56">
        <v>1.41750746276154E-3</v>
      </c>
      <c r="CM56">
        <v>-0.14142671961973299</v>
      </c>
      <c r="CN56">
        <v>-6.5631256786803593E-2</v>
      </c>
      <c r="CO56">
        <v>-2.3998483041740699E-2</v>
      </c>
      <c r="CP56">
        <v>0.114052508945738</v>
      </c>
      <c r="CQ56">
        <v>-0.527019153604119</v>
      </c>
      <c r="CR56">
        <v>-7.6087526659489396E-2</v>
      </c>
      <c r="CS56">
        <v>-5.8581919031075999E-2</v>
      </c>
      <c r="CT56">
        <v>-3.2204861484243702E-2</v>
      </c>
      <c r="CU56">
        <v>-8.7988472002985499E-2</v>
      </c>
      <c r="CV56">
        <v>-0.146057562032163</v>
      </c>
      <c r="CW56">
        <v>-6.9102214661049197E-2</v>
      </c>
      <c r="CX56">
        <v>-0.123770520814034</v>
      </c>
      <c r="CY56">
        <v>-0.49542770332297498</v>
      </c>
      <c r="CZ56">
        <v>-7.4367108399275798E-3</v>
      </c>
      <c r="DA56">
        <v>4.7802155321791003E-2</v>
      </c>
      <c r="DC56">
        <v>-5.7045638364967899E-2</v>
      </c>
      <c r="DD56">
        <v>2.4038792940386201E-3</v>
      </c>
      <c r="DE56">
        <v>-0.31344143037202099</v>
      </c>
      <c r="DF56">
        <v>4.4122844718867099E-2</v>
      </c>
      <c r="DG56">
        <v>-6.4976585600275496E-4</v>
      </c>
      <c r="DH56">
        <v>-0.21434329864108001</v>
      </c>
      <c r="DI56">
        <v>-0.19506146006021599</v>
      </c>
      <c r="DJ56">
        <v>-8.8572201704700204E-2</v>
      </c>
      <c r="DK56">
        <v>-7.9334593763858596E-2</v>
      </c>
      <c r="DL56">
        <v>-0.106717544144676</v>
      </c>
      <c r="DM56">
        <v>0.85521439773709396</v>
      </c>
      <c r="DN56">
        <v>-8.4123278091560505E-2</v>
      </c>
      <c r="DO56">
        <v>-5.4557973068673299E-2</v>
      </c>
      <c r="DP56">
        <v>-9.7146406874650294E-3</v>
      </c>
      <c r="DQ56">
        <v>0.13176367681822601</v>
      </c>
      <c r="DR56">
        <v>0.244829569535885</v>
      </c>
      <c r="DS56">
        <v>1.9747488167248001E-2</v>
      </c>
      <c r="DT56">
        <v>0.101011511999318</v>
      </c>
      <c r="DU56">
        <v>-0.106713389341842</v>
      </c>
      <c r="DV56">
        <v>-4.5610304738617602E-2</v>
      </c>
      <c r="DW56">
        <v>3.0871988524510001E-2</v>
      </c>
      <c r="DX56">
        <v>-0.106977273768945</v>
      </c>
      <c r="DY56">
        <v>-0.16995137994682599</v>
      </c>
      <c r="DZ56">
        <v>-0.11647011182858499</v>
      </c>
      <c r="EA56">
        <v>0.24497892721124101</v>
      </c>
      <c r="EB56">
        <v>3.2583255524847803E-2</v>
      </c>
      <c r="EC56">
        <v>-0.109990211313925</v>
      </c>
      <c r="ED56">
        <v>-0.20884318499562199</v>
      </c>
      <c r="EE56">
        <v>-0.20876694646230101</v>
      </c>
      <c r="EF56">
        <v>-4.0298650588481602E-2</v>
      </c>
      <c r="EG56">
        <v>-9.4765783314651308E-3</v>
      </c>
      <c r="EH56">
        <v>-0.20845481071953501</v>
      </c>
      <c r="EI56">
        <v>-4.16182394875515E-2</v>
      </c>
      <c r="EJ56">
        <v>-0.56515190219940203</v>
      </c>
      <c r="EK56">
        <v>-9.8212779428415303E-2</v>
      </c>
      <c r="EL56">
        <v>0.163006773561271</v>
      </c>
      <c r="EM56">
        <v>-0.66353783543283196</v>
      </c>
      <c r="EN56">
        <v>7.0639961540125806E-2</v>
      </c>
      <c r="EO56">
        <v>2.4393216154909199E-2</v>
      </c>
      <c r="EP56">
        <v>-4.2669867421837003E-2</v>
      </c>
      <c r="EQ56">
        <v>-0.15659043633288</v>
      </c>
      <c r="ER56">
        <v>0.16326972285500199</v>
      </c>
      <c r="ES56">
        <v>0.2620059312511</v>
      </c>
      <c r="ET56">
        <v>-0.29061708060234998</v>
      </c>
      <c r="EU56">
        <v>2.1942781636597301E-2</v>
      </c>
      <c r="EV56">
        <v>-0.10224291570232</v>
      </c>
      <c r="EW56">
        <v>0.10518567191191699</v>
      </c>
      <c r="EX56">
        <v>0.119180670123768</v>
      </c>
      <c r="EY56">
        <v>-2.7371414407904301E-2</v>
      </c>
      <c r="EZ56">
        <v>9.3201399176871799E-2</v>
      </c>
      <c r="FA56">
        <v>0.11315628929966701</v>
      </c>
      <c r="FB56">
        <v>0.111177781562184</v>
      </c>
      <c r="FC56">
        <v>-0.12730082761255501</v>
      </c>
      <c r="FD56">
        <v>9.4182994838223899E-2</v>
      </c>
      <c r="FE56">
        <v>0.10504456541379301</v>
      </c>
      <c r="FF56">
        <v>-3.5532627648092903E-2</v>
      </c>
      <c r="FG56">
        <v>-9.8039447196086593E-2</v>
      </c>
      <c r="FH56">
        <v>-3.0043537820371901E-2</v>
      </c>
      <c r="FI56">
        <v>-1.01740765581221E-2</v>
      </c>
      <c r="FJ56">
        <v>0.25450658131012599</v>
      </c>
      <c r="FK56">
        <v>5.0358717550585699E-2</v>
      </c>
      <c r="FL56">
        <v>-1.3845809789761999E-2</v>
      </c>
      <c r="FM56">
        <v>-6.9430225974551299E-2</v>
      </c>
      <c r="FN56">
        <v>0.203972177737927</v>
      </c>
      <c r="FO56">
        <v>-0.25301003031140901</v>
      </c>
      <c r="FP56">
        <v>-0.239053627003497</v>
      </c>
      <c r="FQ56">
        <v>-2.2884892227997E-2</v>
      </c>
      <c r="FR56">
        <v>-0.17588284694384199</v>
      </c>
      <c r="FS56">
        <v>-2.1010724453507702E-2</v>
      </c>
      <c r="FT56">
        <v>-0.13122824963608201</v>
      </c>
      <c r="FU56">
        <v>1.16086894985656E-2</v>
      </c>
      <c r="FV56">
        <v>3.5013371610056701E-2</v>
      </c>
      <c r="FW56">
        <v>-1.2625732718282099E-2</v>
      </c>
      <c r="FX56">
        <v>1.8685686166302298E-2</v>
      </c>
      <c r="FY56">
        <v>-0.17672168262521401</v>
      </c>
      <c r="FZ56">
        <v>-9.3330062282597104E-2</v>
      </c>
      <c r="GA56">
        <v>-0.174887352291139</v>
      </c>
      <c r="GB56">
        <v>8.2830098094055608E-3</v>
      </c>
      <c r="GC56">
        <v>-0.17676771786376799</v>
      </c>
      <c r="GD56">
        <v>-6.3948253751018994E-2</v>
      </c>
      <c r="GE56">
        <v>-0.135842300087919</v>
      </c>
    </row>
    <row r="57" spans="1:187" x14ac:dyDescent="0.25">
      <c r="A57" t="s">
        <v>55</v>
      </c>
      <c r="B57">
        <v>-0.40759201779540499</v>
      </c>
      <c r="C57">
        <v>8.7707477394411495E-2</v>
      </c>
      <c r="D57">
        <v>0.71331623481378004</v>
      </c>
      <c r="E57">
        <v>-0.631356834242085</v>
      </c>
      <c r="F57">
        <v>0.221128994443029</v>
      </c>
      <c r="G57">
        <v>0.14581045141909799</v>
      </c>
      <c r="H57">
        <v>0.139679874580248</v>
      </c>
      <c r="I57">
        <v>0.79090587424940095</v>
      </c>
      <c r="J57">
        <v>-1.6429998429253101E-3</v>
      </c>
      <c r="K57">
        <v>6.6166172039992199E-2</v>
      </c>
      <c r="L57">
        <v>0.40945991407348498</v>
      </c>
      <c r="M57">
        <v>0.47592467450041998</v>
      </c>
      <c r="N57">
        <v>-0.12827892282261</v>
      </c>
      <c r="O57">
        <v>-7.6487873453152E-2</v>
      </c>
      <c r="P57">
        <v>0.14102678350118</v>
      </c>
      <c r="Q57">
        <v>8.6928062894362904E-2</v>
      </c>
      <c r="R57">
        <v>-0.14390464008068299</v>
      </c>
      <c r="S57">
        <v>0.45741911837879201</v>
      </c>
      <c r="T57">
        <v>-7.0521411571528206E-2</v>
      </c>
      <c r="U57">
        <v>-0.11995629152130401</v>
      </c>
      <c r="V57">
        <v>0.61463834070145895</v>
      </c>
      <c r="W57">
        <v>0.139015703979262</v>
      </c>
      <c r="X57">
        <v>-9.8732236301120005E-2</v>
      </c>
      <c r="Y57">
        <v>-0.19893205712419901</v>
      </c>
      <c r="Z57">
        <v>0.517440999414437</v>
      </c>
      <c r="AA57">
        <v>5.13130690971174E-2</v>
      </c>
      <c r="AB57">
        <v>-0.143322065803235</v>
      </c>
      <c r="AC57">
        <v>-0.130770053387778</v>
      </c>
      <c r="AD57">
        <v>-3.2767770555976801E-2</v>
      </c>
      <c r="AE57">
        <v>9.7200122165319994E-2</v>
      </c>
      <c r="AF57">
        <v>-4.6917417453441598E-3</v>
      </c>
      <c r="AG57">
        <v>0.691108547028908</v>
      </c>
      <c r="AH57">
        <v>-8.9876999725206699E-2</v>
      </c>
      <c r="AI57">
        <v>-2.5552122043406501E-2</v>
      </c>
      <c r="AJ57">
        <v>0.122171923533707</v>
      </c>
      <c r="AK57">
        <v>0.109452927897513</v>
      </c>
      <c r="AL57">
        <v>-9.4706121601631596E-2</v>
      </c>
      <c r="AM57">
        <v>-0.165144988627976</v>
      </c>
      <c r="AN57">
        <v>0.48571707535098102</v>
      </c>
      <c r="AO57">
        <v>-0.13974875393646599</v>
      </c>
      <c r="AP57">
        <v>-8.1722112909816402E-2</v>
      </c>
      <c r="AQ57">
        <v>9.4680324136466099E-2</v>
      </c>
      <c r="AR57">
        <v>0.44372287422399798</v>
      </c>
      <c r="AS57">
        <v>2.8653142738635701E-2</v>
      </c>
      <c r="AT57">
        <v>0.11538040349499</v>
      </c>
      <c r="AU57">
        <v>9.3139642467849906E-2</v>
      </c>
      <c r="AV57">
        <v>-4.4575922889278301E-2</v>
      </c>
      <c r="AW57">
        <v>0.42754386929327898</v>
      </c>
      <c r="AX57">
        <v>-3.8269503743167697E-2</v>
      </c>
      <c r="AY57">
        <v>-7.2257432737564201E-2</v>
      </c>
      <c r="AZ57">
        <v>-0.28598932843430303</v>
      </c>
      <c r="BA57">
        <v>2.56371727332366E-2</v>
      </c>
      <c r="BB57">
        <v>0.63777266355130602</v>
      </c>
      <c r="BC57">
        <v>0.32128760377459897</v>
      </c>
      <c r="BD57">
        <v>-0.56771840649813099</v>
      </c>
      <c r="BE57">
        <v>1</v>
      </c>
      <c r="BF57">
        <v>-2.0385044401380201E-2</v>
      </c>
      <c r="BG57">
        <v>0.65536185255283697</v>
      </c>
      <c r="BH57">
        <v>-7.4556744706838499E-2</v>
      </c>
      <c r="BI57">
        <v>-4.8453039019675202E-2</v>
      </c>
      <c r="BJ57">
        <v>7.8981844626611994E-2</v>
      </c>
      <c r="BK57">
        <v>-0.201659120211236</v>
      </c>
      <c r="BL57">
        <v>4.5509447823381698E-2</v>
      </c>
      <c r="BM57">
        <v>1.5388494919427601E-3</v>
      </c>
      <c r="BN57">
        <v>0.67585264221158503</v>
      </c>
      <c r="BO57">
        <v>0.23212222949002301</v>
      </c>
      <c r="BP57">
        <v>-6.9841446817646105E-2</v>
      </c>
      <c r="BQ57">
        <v>8.48358724722659E-2</v>
      </c>
      <c r="BR57">
        <v>0.130394415014909</v>
      </c>
      <c r="BS57">
        <v>0.61225285278767205</v>
      </c>
      <c r="BT57">
        <v>3.1591343691162199E-3</v>
      </c>
      <c r="BU57">
        <v>1.56020042549243E-2</v>
      </c>
      <c r="BV57">
        <v>0.39127864289176301</v>
      </c>
      <c r="BW57">
        <v>0.44562719996196298</v>
      </c>
      <c r="BX57">
        <v>-0.137078455915668</v>
      </c>
      <c r="BY57">
        <v>1.7839817479343802E-2</v>
      </c>
      <c r="BZ57">
        <v>3.2671360988859699E-2</v>
      </c>
      <c r="CA57">
        <v>-0.21330983156438099</v>
      </c>
      <c r="CB57">
        <v>0.33256500799164701</v>
      </c>
      <c r="CC57">
        <v>-7.6591049854271703E-3</v>
      </c>
      <c r="CD57">
        <v>0.21496707395487399</v>
      </c>
      <c r="CE57">
        <v>0.149267921033888</v>
      </c>
      <c r="CF57">
        <v>8.6094813495594197E-2</v>
      </c>
      <c r="CG57">
        <v>-1.02361254646857E-2</v>
      </c>
      <c r="CH57">
        <v>3.0978842398147199E-2</v>
      </c>
      <c r="CI57">
        <v>4.5058115838665501E-2</v>
      </c>
      <c r="CJ57">
        <v>0.17047350166475</v>
      </c>
      <c r="CK57">
        <v>9.6223731919010003E-3</v>
      </c>
      <c r="CL57">
        <v>-3.8650274540625402E-4</v>
      </c>
      <c r="CM57">
        <v>9.5447896551991901E-2</v>
      </c>
      <c r="CN57">
        <v>-7.3800534392884698E-2</v>
      </c>
      <c r="CO57">
        <v>-2.2529518835811301E-3</v>
      </c>
      <c r="CP57">
        <v>-3.1931047496057401E-2</v>
      </c>
      <c r="CQ57">
        <v>0.28442342216025901</v>
      </c>
      <c r="CR57">
        <v>5.36432646046682E-2</v>
      </c>
      <c r="CS57">
        <v>1.49909782909172E-2</v>
      </c>
      <c r="CT57">
        <v>2.47949169581284E-2</v>
      </c>
      <c r="CU57">
        <v>6.03383770911975E-2</v>
      </c>
      <c r="CV57">
        <v>0.100536806109823</v>
      </c>
      <c r="CW57">
        <v>2.5700931008404999E-2</v>
      </c>
      <c r="CX57">
        <v>3.58702034850895E-2</v>
      </c>
      <c r="CY57">
        <v>0.72831192674595202</v>
      </c>
      <c r="CZ57">
        <v>-3.7884045226241399E-2</v>
      </c>
      <c r="DA57">
        <v>-6.64629865407734E-2</v>
      </c>
      <c r="DC57">
        <v>4.53197211357372E-2</v>
      </c>
      <c r="DD57">
        <v>-3.4130475105680698E-3</v>
      </c>
      <c r="DE57">
        <v>0.403292191463336</v>
      </c>
      <c r="DF57">
        <v>-1.5202355879386001E-2</v>
      </c>
      <c r="DG57">
        <v>4.221302465286E-4</v>
      </c>
      <c r="DH57">
        <v>0.165165150031027</v>
      </c>
      <c r="DI57">
        <v>0.33523996999644101</v>
      </c>
      <c r="DJ57">
        <v>6.9216174383659304E-2</v>
      </c>
      <c r="DK57">
        <v>5.3957958165443E-2</v>
      </c>
      <c r="DL57">
        <v>7.1391624823027897E-2</v>
      </c>
      <c r="DM57">
        <v>-0.54436574696709195</v>
      </c>
      <c r="DN57">
        <v>5.9285346530213501E-2</v>
      </c>
      <c r="DO57">
        <v>4.8364430474556498E-2</v>
      </c>
      <c r="DP57">
        <v>-7.8383302606262195E-3</v>
      </c>
      <c r="DQ57">
        <v>-0.11240961047829499</v>
      </c>
      <c r="DR57">
        <v>-0.14524883361641899</v>
      </c>
      <c r="DS57">
        <v>-1.95304927222783E-2</v>
      </c>
      <c r="DT57">
        <v>-6.4474737160042303E-2</v>
      </c>
      <c r="DU57">
        <v>7.93723047303143E-2</v>
      </c>
      <c r="DV57">
        <v>1.3301364776340001E-2</v>
      </c>
      <c r="DW57">
        <v>-6.5740538294399797E-2</v>
      </c>
      <c r="DX57">
        <v>5.2319673894635703E-2</v>
      </c>
      <c r="DY57">
        <v>0.129992346673167</v>
      </c>
      <c r="DZ57">
        <v>5.5918055442079603E-2</v>
      </c>
      <c r="EA57">
        <v>-0.244494835086253</v>
      </c>
      <c r="EB57">
        <v>-4.3698031568345397E-2</v>
      </c>
      <c r="EC57">
        <v>3.4870968709661103E-2</v>
      </c>
      <c r="ED57">
        <v>9.6259937342597898E-2</v>
      </c>
      <c r="EE57">
        <v>9.6369318802200302E-2</v>
      </c>
      <c r="EF57">
        <v>1.8153900973472199E-2</v>
      </c>
      <c r="EG57">
        <v>-4.40825324183515E-2</v>
      </c>
      <c r="EH57">
        <v>9.1455100417412893E-2</v>
      </c>
      <c r="EI57">
        <v>-2.24456948871588E-2</v>
      </c>
      <c r="EJ57">
        <v>0.71788417218324696</v>
      </c>
      <c r="EK57">
        <v>2.87660753147762E-2</v>
      </c>
      <c r="EL57">
        <v>-9.9956979608496394E-2</v>
      </c>
      <c r="EM57">
        <v>0.71381385091881899</v>
      </c>
      <c r="EN57">
        <v>-3.9678976333595697E-2</v>
      </c>
      <c r="EO57">
        <v>-1.41231137599208E-2</v>
      </c>
      <c r="EP57">
        <v>1.4249895655146901E-2</v>
      </c>
      <c r="EQ57">
        <v>-3.7341077529352902E-2</v>
      </c>
      <c r="ER57">
        <v>7.1175665703100299E-2</v>
      </c>
      <c r="ES57">
        <v>-9.3412370081294396E-2</v>
      </c>
      <c r="ET57">
        <v>0.218697284586789</v>
      </c>
      <c r="EU57">
        <v>-0.10959442480644301</v>
      </c>
      <c r="EV57">
        <v>7.8599279737247701E-2</v>
      </c>
      <c r="EW57">
        <v>-9.8745825504207102E-2</v>
      </c>
      <c r="EX57">
        <v>-9.0185532057060105E-2</v>
      </c>
      <c r="EY57">
        <v>1.6528169763511999E-2</v>
      </c>
      <c r="EZ57">
        <v>-7.2073706790972303E-2</v>
      </c>
      <c r="FA57">
        <v>-8.6571243413267496E-2</v>
      </c>
      <c r="FB57">
        <v>-8.6389487142966806E-2</v>
      </c>
      <c r="FC57">
        <v>6.05417938492816E-2</v>
      </c>
      <c r="FD57">
        <v>-0.10887952606128801</v>
      </c>
      <c r="FE57">
        <v>-7.9538129226539397E-2</v>
      </c>
      <c r="FF57">
        <v>2.2506102926063101E-2</v>
      </c>
      <c r="FG57">
        <v>1.0903953837349401E-2</v>
      </c>
      <c r="FH57">
        <v>2.0059020728583399E-2</v>
      </c>
      <c r="FI57">
        <v>-1.5920572239637599E-2</v>
      </c>
      <c r="FJ57">
        <v>-0.15267255081953501</v>
      </c>
      <c r="FK57">
        <v>-7.0505915607306804E-2</v>
      </c>
      <c r="FL57">
        <v>-2.7980165431531499E-2</v>
      </c>
      <c r="FM57">
        <v>7.0563555260736901E-3</v>
      </c>
      <c r="FN57">
        <v>-0.13706947173380701</v>
      </c>
      <c r="FO57">
        <v>0.15422771313300701</v>
      </c>
      <c r="FP57">
        <v>0.15793814276722901</v>
      </c>
      <c r="FQ57">
        <v>4.8438211872762399E-2</v>
      </c>
      <c r="FR57">
        <v>0.119892658217717</v>
      </c>
      <c r="FS57">
        <v>4.1520431680717902E-2</v>
      </c>
      <c r="FT57">
        <v>0.329037700227018</v>
      </c>
      <c r="FU57">
        <v>-1.8476179518617498E-2</v>
      </c>
      <c r="FV57">
        <v>-4.7026262086469199E-2</v>
      </c>
      <c r="FW57">
        <v>1.2781038487977601E-2</v>
      </c>
      <c r="FX57">
        <v>-4.5216700017997602E-2</v>
      </c>
      <c r="FY57">
        <v>0.13513903515619999</v>
      </c>
      <c r="FZ57">
        <v>7.7886900907459797E-2</v>
      </c>
      <c r="GA57">
        <v>0.131854293433631</v>
      </c>
      <c r="GB57">
        <v>-4.5444378356753599E-2</v>
      </c>
      <c r="GC57">
        <v>0.135305400340752</v>
      </c>
      <c r="GD57">
        <v>2.5283211817554999E-2</v>
      </c>
      <c r="GE57">
        <v>0.126406848339573</v>
      </c>
    </row>
    <row r="58" spans="1:187" x14ac:dyDescent="0.25">
      <c r="A58" t="s">
        <v>56</v>
      </c>
      <c r="B58">
        <v>4.5773822199728698E-2</v>
      </c>
      <c r="C58">
        <v>1.1315572705362499E-3</v>
      </c>
      <c r="D58">
        <v>-1.22083511767495E-2</v>
      </c>
      <c r="E58">
        <v>3.1908644473374298E-2</v>
      </c>
      <c r="F58">
        <v>-2.71000156693067E-3</v>
      </c>
      <c r="G58">
        <v>-5.2441007196137202E-2</v>
      </c>
      <c r="H58">
        <v>1.323358957882E-3</v>
      </c>
      <c r="I58">
        <v>-1.31561004874631E-2</v>
      </c>
      <c r="J58">
        <v>-4.61187377942767E-2</v>
      </c>
      <c r="K58">
        <v>-1.8500999584106101E-2</v>
      </c>
      <c r="L58">
        <v>-2.8826118408367799E-2</v>
      </c>
      <c r="M58">
        <v>-1.17748943659621E-2</v>
      </c>
      <c r="N58">
        <v>3.6352161425002999E-2</v>
      </c>
      <c r="O58">
        <v>1.80589064469278E-2</v>
      </c>
      <c r="P58">
        <v>-7.7148867112647396E-3</v>
      </c>
      <c r="Q58">
        <v>2.82818551827779E-4</v>
      </c>
      <c r="R58">
        <v>9.4634513182731E-3</v>
      </c>
      <c r="S58">
        <v>-2.7079144837716299E-2</v>
      </c>
      <c r="T58">
        <v>5.1770773463862399E-2</v>
      </c>
      <c r="U58">
        <v>1.31459986239197E-2</v>
      </c>
      <c r="V58">
        <v>-2.1347544218320001E-2</v>
      </c>
      <c r="W58">
        <v>-3.4881356824071397E-2</v>
      </c>
      <c r="X58">
        <v>2.2399867841758798E-2</v>
      </c>
      <c r="Y58">
        <v>2.5784585611930502E-2</v>
      </c>
      <c r="Z58">
        <v>-4.2262348682473999E-2</v>
      </c>
      <c r="AA58">
        <v>-7.0856059555243298E-3</v>
      </c>
      <c r="AB58">
        <v>2.8375214108932699E-2</v>
      </c>
      <c r="AC58">
        <v>1.1061897431906101E-2</v>
      </c>
      <c r="AD58">
        <v>5.8427393747985303E-3</v>
      </c>
      <c r="AE58">
        <v>1.33491571890957E-2</v>
      </c>
      <c r="AF58">
        <v>-9.3428414494817306E-3</v>
      </c>
      <c r="AG58">
        <v>-9.0315927166311396E-3</v>
      </c>
      <c r="AH58">
        <v>2.1556697364966401E-2</v>
      </c>
      <c r="AI58">
        <v>8.59127978165951E-3</v>
      </c>
      <c r="AJ58">
        <v>-3.9808649722474299E-3</v>
      </c>
      <c r="AK58">
        <v>-5.3527406036569698E-2</v>
      </c>
      <c r="AL58">
        <v>2.77223354877623E-2</v>
      </c>
      <c r="AM58">
        <v>2.4697910072000499E-2</v>
      </c>
      <c r="AN58">
        <v>-1.8887545376846299E-2</v>
      </c>
      <c r="AO58">
        <v>4.9785328524750497E-2</v>
      </c>
      <c r="AP58">
        <v>2.0561262854047899E-2</v>
      </c>
      <c r="AQ58">
        <v>-1.61417914818344E-3</v>
      </c>
      <c r="AR58">
        <v>-3.61116257520879E-2</v>
      </c>
      <c r="AS58">
        <v>-1.50083370243014E-2</v>
      </c>
      <c r="AT58">
        <v>1.41896758139274E-2</v>
      </c>
      <c r="AU58">
        <v>3.3658415065025401E-3</v>
      </c>
      <c r="AV58">
        <v>1.10560203552092E-2</v>
      </c>
      <c r="AW58">
        <v>-2.8830027438706898E-2</v>
      </c>
      <c r="AX58">
        <v>1.34933815392735E-2</v>
      </c>
      <c r="AY58">
        <v>2.95277544159895E-2</v>
      </c>
      <c r="AZ58">
        <v>3.4354532978226798E-2</v>
      </c>
      <c r="BA58">
        <v>-4.3305076558286396E-3</v>
      </c>
      <c r="BB58">
        <v>-3.06961268273243E-2</v>
      </c>
      <c r="BC58">
        <v>4.1207318996231801E-4</v>
      </c>
      <c r="BD58">
        <v>3.2351664922121902E-2</v>
      </c>
      <c r="BE58">
        <v>-2.0385044401380201E-2</v>
      </c>
      <c r="BF58">
        <v>1</v>
      </c>
      <c r="BG58">
        <v>-1.8681840269703001E-2</v>
      </c>
      <c r="BH58">
        <v>-6.8722205433101504E-3</v>
      </c>
      <c r="BI58">
        <v>1.23874355084337E-2</v>
      </c>
      <c r="BJ58">
        <v>-2.4639873023223802E-3</v>
      </c>
      <c r="BK58">
        <v>2.5516049788821601E-2</v>
      </c>
      <c r="BL58">
        <v>-1.9054540348112901E-2</v>
      </c>
      <c r="BM58">
        <v>2.75876144905364E-3</v>
      </c>
      <c r="BN58">
        <v>-1.1224030045453101E-2</v>
      </c>
      <c r="BO58">
        <v>-4.7918739637676601E-2</v>
      </c>
      <c r="BP58">
        <v>1.8677666897614902E-2</v>
      </c>
      <c r="BQ58">
        <v>-5.6264120123075299E-3</v>
      </c>
      <c r="BR58">
        <v>-2.7256665070599002E-2</v>
      </c>
      <c r="BS58">
        <v>-1.88550082557737E-2</v>
      </c>
      <c r="BT58">
        <v>1.29342162224792E-2</v>
      </c>
      <c r="BU58">
        <v>-2.4918502042594999E-2</v>
      </c>
      <c r="BV58">
        <v>-4.3945396481688902E-2</v>
      </c>
      <c r="BW58">
        <v>-4.4918956356184203E-2</v>
      </c>
      <c r="BX58">
        <v>1.42985055754536E-3</v>
      </c>
      <c r="BY58">
        <v>5.0053886780196902E-3</v>
      </c>
      <c r="BZ58">
        <v>-6.3305365174228195E-4</v>
      </c>
      <c r="CA58">
        <v>3.2736976060791401E-2</v>
      </c>
      <c r="CB58">
        <v>5.3362145249865704E-3</v>
      </c>
      <c r="CC58">
        <v>4.8792423088888197E-3</v>
      </c>
      <c r="CD58">
        <v>-5.3320252406968303E-4</v>
      </c>
      <c r="CE58">
        <v>-2.2704145807094498E-3</v>
      </c>
      <c r="CF58">
        <v>4.8259278314703299E-3</v>
      </c>
      <c r="CG58">
        <v>5.8505827208260898E-2</v>
      </c>
      <c r="CH58">
        <v>-6.6596888499812795E-2</v>
      </c>
      <c r="CI58">
        <v>3.6651847016199702E-3</v>
      </c>
      <c r="CJ58">
        <v>-1.3855197244265699E-3</v>
      </c>
      <c r="CK58">
        <v>-6.7178868974488402E-3</v>
      </c>
      <c r="CL58">
        <v>-6.2583493303822301E-3</v>
      </c>
      <c r="CM58">
        <v>-4.3018166649466203E-3</v>
      </c>
      <c r="CN58">
        <v>2.94248582441592E-3</v>
      </c>
      <c r="CO58">
        <v>5.24551844069997E-4</v>
      </c>
      <c r="CP58">
        <v>4.5672192666937903E-3</v>
      </c>
      <c r="CQ58">
        <v>4.9195719540224498E-3</v>
      </c>
      <c r="CR58">
        <v>-7.6057041710620599E-3</v>
      </c>
      <c r="CS58">
        <v>6.7911110596684402E-3</v>
      </c>
      <c r="CT58">
        <v>2.67557821248044E-3</v>
      </c>
      <c r="CU58">
        <v>4.9850374582739001E-3</v>
      </c>
      <c r="CV58">
        <v>-1.60527503267602E-2</v>
      </c>
      <c r="CW58">
        <v>-2.1799568052777898E-2</v>
      </c>
      <c r="CX58">
        <v>1.69841084592861E-2</v>
      </c>
      <c r="CY58">
        <v>-1.5779787174909899E-2</v>
      </c>
      <c r="CZ58">
        <v>8.5997624926030004E-3</v>
      </c>
      <c r="DA58">
        <v>2.0272830868296499E-2</v>
      </c>
      <c r="DC58">
        <v>-2.6389840888596601E-3</v>
      </c>
      <c r="DD58">
        <v>-5.72415502611097E-3</v>
      </c>
      <c r="DF58">
        <v>-6.1921655236191501E-3</v>
      </c>
      <c r="DG58">
        <v>1.7400334990062501E-2</v>
      </c>
      <c r="DH58">
        <v>8.4370456138918998E-3</v>
      </c>
      <c r="DI58">
        <v>5.99565068275706E-3</v>
      </c>
      <c r="DJ58">
        <v>-1.15767569881966E-2</v>
      </c>
      <c r="DK58">
        <v>-1.2150770823681E-2</v>
      </c>
      <c r="DL58">
        <v>-5.9877592718436401E-3</v>
      </c>
      <c r="DM58">
        <v>3.1489776475414802E-2</v>
      </c>
      <c r="DN58">
        <v>-6.0186416465436796E-3</v>
      </c>
      <c r="DO58">
        <v>-2.3818224935087998E-3</v>
      </c>
      <c r="DP58">
        <v>2.4885511999925701E-3</v>
      </c>
      <c r="DQ58">
        <v>1.8004470060717599E-2</v>
      </c>
      <c r="DR58">
        <v>1.59380462130881E-2</v>
      </c>
      <c r="DS58">
        <v>6.2656121649424896E-3</v>
      </c>
      <c r="DT58">
        <v>1.05828175285667E-2</v>
      </c>
      <c r="DU58">
        <v>-1.0818239198116E-2</v>
      </c>
      <c r="DV58">
        <v>7.0772864644623196E-3</v>
      </c>
      <c r="DW58">
        <v>2.0679579595265399E-2</v>
      </c>
      <c r="DX58">
        <v>-1.0894210952476399E-2</v>
      </c>
      <c r="DY58">
        <v>1.2080842709912701E-4</v>
      </c>
      <c r="DZ58">
        <v>-1.19807413633118E-2</v>
      </c>
      <c r="EA58">
        <v>4.3336374741197902E-4</v>
      </c>
      <c r="EB58">
        <v>1.8892863447892701E-2</v>
      </c>
      <c r="EC58">
        <v>-2.9388003475577999E-3</v>
      </c>
      <c r="ED58">
        <v>-1.8642996056918201E-2</v>
      </c>
      <c r="EE58">
        <v>-1.8641376228920599E-2</v>
      </c>
      <c r="EF58">
        <v>-2.7122432427355301E-3</v>
      </c>
      <c r="EG58">
        <v>3.3068684569503903E-2</v>
      </c>
      <c r="EH58">
        <v>-2.4688776367652401E-2</v>
      </c>
      <c r="EI58">
        <v>9.6033234943383294E-3</v>
      </c>
      <c r="EJ58">
        <v>-1.26410659970761E-2</v>
      </c>
      <c r="EK58">
        <v>4.6105323472707804E-3</v>
      </c>
      <c r="EL58">
        <v>3.26988759671182E-2</v>
      </c>
      <c r="EM58">
        <v>-3.6021680798077403E-2</v>
      </c>
      <c r="EO58">
        <v>-3.5799896058487999E-3</v>
      </c>
      <c r="ES58">
        <v>6.8394643457894699E-3</v>
      </c>
      <c r="ET58">
        <v>-2.52598922733841E-3</v>
      </c>
      <c r="EU58">
        <v>2.5262857001394301E-2</v>
      </c>
      <c r="EV58">
        <v>9.6233257988305801E-3</v>
      </c>
      <c r="EW58">
        <v>-7.0056003255867302E-3</v>
      </c>
      <c r="EX58">
        <v>-9.6783115795201196E-3</v>
      </c>
      <c r="EY58">
        <v>4.4464237463100499E-3</v>
      </c>
      <c r="EZ58">
        <v>3.4737732756607902E-2</v>
      </c>
      <c r="FA58">
        <v>-1.94124499991278E-2</v>
      </c>
      <c r="FB58">
        <v>-2.07391720766061E-2</v>
      </c>
      <c r="FC58">
        <v>2.16900610714779E-3</v>
      </c>
      <c r="FD58">
        <v>-5.7283329633635999E-3</v>
      </c>
      <c r="FE58">
        <v>3.8414814887096898E-3</v>
      </c>
      <c r="FF58">
        <v>7.21856584856591E-3</v>
      </c>
      <c r="FG58">
        <v>1.5095079666926E-2</v>
      </c>
      <c r="FH58">
        <v>7.9859920357473399E-3</v>
      </c>
      <c r="FI58">
        <v>-2.51649999512766E-2</v>
      </c>
      <c r="FJ58">
        <v>3.1030360632026799E-2</v>
      </c>
      <c r="FK58">
        <v>1.0491068528543699E-2</v>
      </c>
      <c r="FL58">
        <v>5.6059567250980203E-3</v>
      </c>
      <c r="FM58">
        <v>-6.5318649105793102E-4</v>
      </c>
      <c r="FO58">
        <v>-2.66880374865298E-2</v>
      </c>
      <c r="FP58">
        <v>-1.4219677865217901E-2</v>
      </c>
      <c r="FQ58">
        <v>1.20754731590787E-2</v>
      </c>
      <c r="FR58">
        <v>-1.9884061205931301E-2</v>
      </c>
      <c r="FS58">
        <v>4.2058268079458302E-3</v>
      </c>
      <c r="FT58">
        <v>-1.1887697414376501E-3</v>
      </c>
      <c r="FU58">
        <v>2.07895655450968E-2</v>
      </c>
      <c r="FV58">
        <v>-2.9932658937002601E-2</v>
      </c>
      <c r="FW58">
        <v>8.3958262493485605E-2</v>
      </c>
      <c r="FX58">
        <v>-5.8044574247130901E-2</v>
      </c>
      <c r="FY58">
        <v>5.0253054423105101E-3</v>
      </c>
      <c r="FZ58">
        <v>-2.38454761589964E-2</v>
      </c>
      <c r="GA58">
        <v>6.2689867565042202E-3</v>
      </c>
      <c r="GB58">
        <v>3.0741016218874199E-2</v>
      </c>
      <c r="GC58">
        <v>4.7801069363117999E-3</v>
      </c>
      <c r="GD58">
        <v>2.6186063307176499E-2</v>
      </c>
      <c r="GE58">
        <v>1.2560553236292101E-3</v>
      </c>
    </row>
    <row r="59" spans="1:187" x14ac:dyDescent="0.25">
      <c r="A59" t="s">
        <v>57</v>
      </c>
      <c r="B59">
        <v>-0.45212738356395898</v>
      </c>
      <c r="C59">
        <v>0.20022825170396399</v>
      </c>
      <c r="D59">
        <v>0.61587177509537705</v>
      </c>
      <c r="E59">
        <v>-0.78458142385483998</v>
      </c>
      <c r="F59">
        <v>0.239835583803897</v>
      </c>
      <c r="G59">
        <v>0.124779904338053</v>
      </c>
      <c r="H59">
        <v>0.25382025623934901</v>
      </c>
      <c r="I59">
        <v>0.76567991219078102</v>
      </c>
      <c r="J59">
        <v>4.3004848263897402E-2</v>
      </c>
      <c r="K59">
        <v>7.2058746733421095E-2</v>
      </c>
      <c r="L59">
        <v>0.43323457508399699</v>
      </c>
      <c r="M59">
        <v>0.55397351289036101</v>
      </c>
      <c r="N59">
        <v>-2.7791476268994201E-2</v>
      </c>
      <c r="O59">
        <v>-5.3185713273872198E-2</v>
      </c>
      <c r="P59">
        <v>0.17752832903246599</v>
      </c>
      <c r="Q59">
        <v>8.7806406474081097E-2</v>
      </c>
      <c r="R59">
        <v>-9.0149015459758799E-2</v>
      </c>
      <c r="S59">
        <v>0.51023832510745204</v>
      </c>
      <c r="T59">
        <v>-8.5563327412292195E-2</v>
      </c>
      <c r="U59">
        <v>-0.14412203645944699</v>
      </c>
      <c r="V59">
        <v>0.583652624225386</v>
      </c>
      <c r="W59">
        <v>5.3138212628268101E-2</v>
      </c>
      <c r="X59">
        <v>-0.10604601929565501</v>
      </c>
      <c r="Y59">
        <v>-0.20720789663309</v>
      </c>
      <c r="Z59">
        <v>0.55240802177658399</v>
      </c>
      <c r="AA59">
        <v>2.1863905011728298E-2</v>
      </c>
      <c r="AB59">
        <v>-0.14074057093276501</v>
      </c>
      <c r="AC59">
        <v>-0.13520851917374899</v>
      </c>
      <c r="AD59">
        <v>-4.0693025424057998E-2</v>
      </c>
      <c r="AE59">
        <v>0.13839854962734799</v>
      </c>
      <c r="AF59">
        <v>0.105440873051958</v>
      </c>
      <c r="AG59">
        <v>0.59725877663540095</v>
      </c>
      <c r="AH59">
        <v>-0.18755066145941601</v>
      </c>
      <c r="AI59">
        <v>-7.9963953582550096E-2</v>
      </c>
      <c r="AJ59">
        <v>0.150894375317917</v>
      </c>
      <c r="AK59">
        <v>9.9200279461291493E-2</v>
      </c>
      <c r="AL59">
        <v>-4.6439423767355797E-2</v>
      </c>
      <c r="AM59">
        <v>-7.5645799310915404E-2</v>
      </c>
      <c r="AN59">
        <v>0.56525245315696704</v>
      </c>
      <c r="AO59">
        <v>-0.123616496086823</v>
      </c>
      <c r="AP59">
        <v>-4.7988532182012801E-2</v>
      </c>
      <c r="AQ59">
        <v>0.115892179909869</v>
      </c>
      <c r="AR59">
        <v>0.51958398521238902</v>
      </c>
      <c r="AS59">
        <v>1.08823496228744E-3</v>
      </c>
      <c r="AT59">
        <v>0.26992944890403198</v>
      </c>
      <c r="AU59">
        <v>8.2606688473167503E-2</v>
      </c>
      <c r="AV59" s="1">
        <v>-7.0831077459764893E-5</v>
      </c>
      <c r="AW59">
        <v>0.48018792042908898</v>
      </c>
      <c r="AX59">
        <v>0.10209384055554201</v>
      </c>
      <c r="AY59">
        <v>-1.21436319519065E-2</v>
      </c>
      <c r="AZ59">
        <v>-0.33480866336333398</v>
      </c>
      <c r="BA59">
        <v>5.9745125438099997E-2</v>
      </c>
      <c r="BB59">
        <v>0.88803348739428001</v>
      </c>
      <c r="BC59">
        <v>0.54517883989147897</v>
      </c>
      <c r="BD59">
        <v>-0.746281754521958</v>
      </c>
      <c r="BE59">
        <v>0.65536185255283697</v>
      </c>
      <c r="BF59">
        <v>-1.8681840269703001E-2</v>
      </c>
      <c r="BG59">
        <v>1</v>
      </c>
      <c r="BH59">
        <v>-4.7128831173607902E-2</v>
      </c>
      <c r="BI59">
        <v>-2.2760417416021601E-2</v>
      </c>
      <c r="BJ59">
        <v>7.9371975592265095E-2</v>
      </c>
      <c r="BK59">
        <v>-8.3127235983016801E-2</v>
      </c>
      <c r="BL59">
        <v>1.7829229420436299E-2</v>
      </c>
      <c r="BM59">
        <v>2.0748644307239099E-2</v>
      </c>
      <c r="BN59">
        <v>0.64669054944579096</v>
      </c>
      <c r="BO59">
        <v>0.27777796854565501</v>
      </c>
      <c r="BP59">
        <v>-7.8417581118540997E-2</v>
      </c>
      <c r="BQ59">
        <v>0.118298012237367</v>
      </c>
      <c r="BR59">
        <v>8.4101633818166099E-2</v>
      </c>
      <c r="BS59">
        <v>0.58733063264463903</v>
      </c>
      <c r="BT59">
        <v>2.78544936206227E-2</v>
      </c>
      <c r="BU59">
        <v>-0.10627499822243</v>
      </c>
      <c r="BV59">
        <v>0.46035792575930801</v>
      </c>
      <c r="BW59">
        <v>0.55307350204731898</v>
      </c>
      <c r="BX59">
        <v>-0.18218015121766701</v>
      </c>
      <c r="BY59">
        <v>6.1875838417274502E-2</v>
      </c>
      <c r="BZ59">
        <v>4.5441556831117502E-2</v>
      </c>
      <c r="CA59">
        <v>-0.24862289757859701</v>
      </c>
      <c r="CB59">
        <v>0.40048779994990402</v>
      </c>
      <c r="CC59">
        <v>6.0324008664306402E-3</v>
      </c>
      <c r="CD59">
        <v>0.20764193511871301</v>
      </c>
      <c r="CE59">
        <v>0.14314045010989501</v>
      </c>
      <c r="CF59">
        <v>0.106389018350628</v>
      </c>
      <c r="CG59">
        <v>1.10714909521778E-2</v>
      </c>
      <c r="CH59">
        <v>1.41426242007436E-2</v>
      </c>
      <c r="CI59">
        <v>3.3241432813925602E-2</v>
      </c>
      <c r="CJ59">
        <v>0.16558722885968</v>
      </c>
      <c r="CK59">
        <v>1.75484014347569E-3</v>
      </c>
      <c r="CL59">
        <v>-2.22730008708875E-3</v>
      </c>
      <c r="CM59">
        <v>0.134083667044056</v>
      </c>
      <c r="CN59">
        <v>4.62715944374575E-2</v>
      </c>
      <c r="CO59">
        <v>1.2182687845735301E-2</v>
      </c>
      <c r="CP59">
        <v>-8.1405914961428905E-2</v>
      </c>
      <c r="CQ59">
        <v>0.42109000355527199</v>
      </c>
      <c r="CR59">
        <v>6.8560432310269495E-2</v>
      </c>
      <c r="CS59">
        <v>3.2472766689667303E-2</v>
      </c>
      <c r="CT59">
        <v>3.2154962592090497E-2</v>
      </c>
      <c r="CU59">
        <v>5.3770546572799803E-2</v>
      </c>
      <c r="CV59">
        <v>0.13086320231717999</v>
      </c>
      <c r="CW59">
        <v>2.1553503717583699E-2</v>
      </c>
      <c r="CX59">
        <v>0.115316100586645</v>
      </c>
      <c r="CY59">
        <v>0.52646984083104198</v>
      </c>
      <c r="CZ59">
        <v>-3.5940213762254299E-3</v>
      </c>
      <c r="DA59">
        <v>-3.9745834243534603E-2</v>
      </c>
      <c r="DC59">
        <v>5.1422363291920299E-2</v>
      </c>
      <c r="DD59">
        <v>-1.9278482510185801E-3</v>
      </c>
      <c r="DE59">
        <v>0.33582371363394797</v>
      </c>
      <c r="DF59">
        <v>-3.0541464023928301E-2</v>
      </c>
      <c r="DG59">
        <v>-1.05625477924264E-3</v>
      </c>
      <c r="DH59">
        <v>0.22564456550634701</v>
      </c>
      <c r="DI59">
        <v>0.28337421140271002</v>
      </c>
      <c r="DJ59">
        <v>3.9242227454690297E-2</v>
      </c>
      <c r="DK59">
        <v>6.8447041761385205E-2</v>
      </c>
      <c r="DL59">
        <v>5.1270058318560997E-2</v>
      </c>
      <c r="DM59">
        <v>-0.76178201120772604</v>
      </c>
      <c r="DN59">
        <v>7.5248862434182801E-2</v>
      </c>
      <c r="DO59">
        <v>5.9164266882003401E-2</v>
      </c>
      <c r="DP59">
        <v>-5.7464040764653602E-3</v>
      </c>
      <c r="DQ59">
        <v>-9.6875760563984198E-2</v>
      </c>
      <c r="DR59">
        <v>-0.17990178487908101</v>
      </c>
      <c r="DS59">
        <v>-1.47135970100974E-2</v>
      </c>
      <c r="DT59">
        <v>-7.8160587032730502E-2</v>
      </c>
      <c r="DU59">
        <v>9.7505370791840504E-2</v>
      </c>
      <c r="DV59">
        <v>3.6022256633061703E-2</v>
      </c>
      <c r="DW59">
        <v>-2.7660921801789501E-2</v>
      </c>
      <c r="DX59">
        <v>9.2713162536246299E-2</v>
      </c>
      <c r="DY59">
        <v>0.169437911317742</v>
      </c>
      <c r="DZ59">
        <v>0.101555478044374</v>
      </c>
      <c r="EA59">
        <v>-0.23690666871847499</v>
      </c>
      <c r="EB59">
        <v>-2.9246486053350701E-2</v>
      </c>
      <c r="EC59">
        <v>7.2272925999922299E-2</v>
      </c>
      <c r="ED59">
        <v>0.11897524904020899</v>
      </c>
      <c r="EE59">
        <v>0.119604229320307</v>
      </c>
      <c r="EF59">
        <v>6.4680024706380901E-2</v>
      </c>
      <c r="EG59">
        <v>-2.61256369983216E-2</v>
      </c>
      <c r="EH59">
        <v>0.115887710929197</v>
      </c>
      <c r="EI59">
        <v>8.8474037682015998E-3</v>
      </c>
      <c r="EJ59">
        <v>0.61839377505248905</v>
      </c>
      <c r="EK59">
        <v>5.8422555410039399E-2</v>
      </c>
      <c r="EL59">
        <v>-9.2257617265801395E-2</v>
      </c>
      <c r="EM59">
        <v>0.69160837333596803</v>
      </c>
      <c r="EN59">
        <v>-5.0581689868765899E-2</v>
      </c>
      <c r="EO59">
        <v>-1.9814333958364402E-2</v>
      </c>
      <c r="EP59">
        <v>-3.6872752550366199E-2</v>
      </c>
      <c r="EQ59">
        <v>8.7695519243966402E-2</v>
      </c>
      <c r="ER59">
        <v>-2.5288974867156901E-2</v>
      </c>
      <c r="ES59">
        <v>-0.222027899500194</v>
      </c>
      <c r="ET59">
        <v>0.236031615429831</v>
      </c>
      <c r="EU59">
        <v>-0.128697351517917</v>
      </c>
      <c r="EV59">
        <v>4.6358856063508001E-2</v>
      </c>
      <c r="EW59">
        <v>-9.1160547206033199E-2</v>
      </c>
      <c r="EX59">
        <v>-5.9597326394317703E-2</v>
      </c>
      <c r="EY59">
        <v>2.1332748295335699E-2</v>
      </c>
      <c r="EZ59">
        <v>-6.31003349924949E-2</v>
      </c>
      <c r="FA59">
        <v>-5.3206072486055002E-2</v>
      </c>
      <c r="FB59">
        <v>-5.3188015977825097E-2</v>
      </c>
      <c r="FC59">
        <v>2.5628376228898499E-2</v>
      </c>
      <c r="FD59">
        <v>-4.9321658687008198E-2</v>
      </c>
      <c r="FE59">
        <v>-7.4825193607042997E-2</v>
      </c>
      <c r="FF59">
        <v>3.73837009942154E-3</v>
      </c>
      <c r="FG59">
        <v>4.5285833856187001E-2</v>
      </c>
      <c r="FH59">
        <v>7.0447218905145498E-4</v>
      </c>
      <c r="FI59">
        <v>9.2131981566226703E-3</v>
      </c>
      <c r="FJ59">
        <v>-0.18146451163079</v>
      </c>
      <c r="FK59">
        <v>-5.57090540708036E-2</v>
      </c>
      <c r="FL59">
        <v>-1.0049933262156301E-2</v>
      </c>
      <c r="FM59">
        <v>4.0680758012383897E-2</v>
      </c>
      <c r="FN59">
        <v>-0.156792377059082</v>
      </c>
      <c r="FO59">
        <v>0.15451648109840899</v>
      </c>
      <c r="FP59">
        <v>0.14740155225947499</v>
      </c>
      <c r="FQ59">
        <v>4.9085597942427901E-2</v>
      </c>
      <c r="FR59">
        <v>0.12702927304363301</v>
      </c>
      <c r="FS59">
        <v>-8.4263262168970399E-3</v>
      </c>
      <c r="FT59">
        <v>0.145121299428706</v>
      </c>
      <c r="FU59">
        <v>-1.70683926321171E-2</v>
      </c>
      <c r="FV59">
        <v>-6.5290447916957497E-2</v>
      </c>
      <c r="FW59">
        <v>1.5420365338111299E-2</v>
      </c>
      <c r="FX59">
        <v>-2.25968416290795E-2</v>
      </c>
      <c r="FY59">
        <v>0.121050259349527</v>
      </c>
      <c r="FZ59">
        <v>5.3557235556346297E-2</v>
      </c>
      <c r="GA59">
        <v>0.120026200493676</v>
      </c>
      <c r="GB59">
        <v>1.24627693427773E-2</v>
      </c>
      <c r="GC59">
        <v>0.121327962125758</v>
      </c>
      <c r="GD59">
        <v>4.7605799262463E-2</v>
      </c>
      <c r="GE59">
        <v>9.8694658258285398E-2</v>
      </c>
    </row>
    <row r="60" spans="1:187" x14ac:dyDescent="0.25">
      <c r="A60" t="s">
        <v>58</v>
      </c>
      <c r="B60">
        <v>0.26061616132670901</v>
      </c>
      <c r="C60">
        <v>-1.6963926406626001E-2</v>
      </c>
      <c r="D60">
        <v>-6.7726007365214697E-2</v>
      </c>
      <c r="E60">
        <v>0.10315533373451399</v>
      </c>
      <c r="F60">
        <v>-7.9460671094963103E-2</v>
      </c>
      <c r="G60">
        <v>-0.12674743730044399</v>
      </c>
      <c r="H60">
        <v>-3.2735651853763197E-2</v>
      </c>
      <c r="I60">
        <v>-6.6827853455317596E-2</v>
      </c>
      <c r="J60">
        <v>-9.8293742003998999E-2</v>
      </c>
      <c r="K60">
        <v>-0.13162514690465399</v>
      </c>
      <c r="L60">
        <v>-6.9724956465839705E-2</v>
      </c>
      <c r="M60">
        <v>-1.2539602143769099E-2</v>
      </c>
      <c r="N60">
        <v>0.27082659728034603</v>
      </c>
      <c r="O60">
        <v>2.9133416328948E-2</v>
      </c>
      <c r="P60">
        <v>-4.8156274628432097E-2</v>
      </c>
      <c r="Q60">
        <v>-4.8332092726814997E-2</v>
      </c>
      <c r="R60">
        <v>0.40045386254646398</v>
      </c>
      <c r="S60">
        <v>-0.16201019066906</v>
      </c>
      <c r="T60">
        <v>-2.6155702577740199E-2</v>
      </c>
      <c r="U60">
        <v>9.9338623127350999E-3</v>
      </c>
      <c r="V60">
        <v>-3.9863393010324703E-2</v>
      </c>
      <c r="W60">
        <v>-0.288198841578996</v>
      </c>
      <c r="X60">
        <v>3.6507044117673297E-2</v>
      </c>
      <c r="Y60">
        <v>0.13876339897071299</v>
      </c>
      <c r="Z60">
        <v>-0.16556077397076199</v>
      </c>
      <c r="AA60">
        <v>-0.17067488426097299</v>
      </c>
      <c r="AB60">
        <v>0.12319418722384699</v>
      </c>
      <c r="AC60">
        <v>3.8144370452633899E-2</v>
      </c>
      <c r="AD60">
        <v>-3.03916222471767E-3</v>
      </c>
      <c r="AE60">
        <v>-6.0141161061580996E-3</v>
      </c>
      <c r="AF60">
        <v>-1.26032394698981E-3</v>
      </c>
      <c r="AG60">
        <v>-5.9232202711611198E-2</v>
      </c>
      <c r="AH60">
        <v>8.6545094332571307E-2</v>
      </c>
      <c r="AI60">
        <v>1.54541597414015E-2</v>
      </c>
      <c r="AJ60">
        <v>-3.2234510720973303E-2</v>
      </c>
      <c r="AK60">
        <v>-0.163032191366424</v>
      </c>
      <c r="AL60">
        <v>1.9169019603060701E-2</v>
      </c>
      <c r="AM60">
        <v>2.6115710649387301E-2</v>
      </c>
      <c r="AN60">
        <v>-8.2635775452805302E-2</v>
      </c>
      <c r="AO60">
        <v>5.6916934675513099E-2</v>
      </c>
      <c r="AP60">
        <v>9.1771176045230708E-3</v>
      </c>
      <c r="AQ60">
        <v>-1.9075114490764499E-2</v>
      </c>
      <c r="AR60">
        <v>-3.1345612668542702E-2</v>
      </c>
      <c r="AS60" s="1">
        <v>-6.9878743324265202E-5</v>
      </c>
      <c r="AT60">
        <v>7.71840910056099E-3</v>
      </c>
      <c r="AU60">
        <v>-0.129172786030232</v>
      </c>
      <c r="AV60">
        <v>-5.6660668273359797E-2</v>
      </c>
      <c r="AW60">
        <v>-0.138260717599685</v>
      </c>
      <c r="AX60">
        <v>3.2815878859682499E-2</v>
      </c>
      <c r="AY60">
        <v>-2.9936236877623399E-2</v>
      </c>
      <c r="AZ60">
        <v>0.15051364297898401</v>
      </c>
      <c r="BA60">
        <v>-1.6058923947124701E-2</v>
      </c>
      <c r="BB60">
        <v>-7.4011027046456804E-2</v>
      </c>
      <c r="BC60">
        <v>-3.4402963038592103E-2</v>
      </c>
      <c r="BD60">
        <v>9.8656378633392605E-2</v>
      </c>
      <c r="BE60">
        <v>-7.4556744706838499E-2</v>
      </c>
      <c r="BF60">
        <v>-6.8722205433101504E-3</v>
      </c>
      <c r="BG60">
        <v>-4.7128831173607902E-2</v>
      </c>
      <c r="BH60">
        <v>1</v>
      </c>
      <c r="BI60">
        <v>-3.9933009714136998E-2</v>
      </c>
      <c r="BJ60">
        <v>-1.09830262004901E-2</v>
      </c>
      <c r="BK60">
        <v>-2.34406128044875E-2</v>
      </c>
      <c r="BL60">
        <v>-2.90493624844766E-2</v>
      </c>
      <c r="BM60">
        <v>-2.9816775013473099E-3</v>
      </c>
      <c r="BN60">
        <v>-5.8406641347660201E-2</v>
      </c>
      <c r="BO60">
        <v>-2.3784328781286598E-2</v>
      </c>
      <c r="BP60">
        <v>2.87022609769358E-2</v>
      </c>
      <c r="BQ60">
        <v>-2.6679993847769201E-2</v>
      </c>
      <c r="BR60">
        <v>-5.8109655421942602E-2</v>
      </c>
      <c r="BS60">
        <v>-2.8973492534301901E-2</v>
      </c>
      <c r="BT60">
        <v>0.145179717862263</v>
      </c>
      <c r="BU60">
        <v>-0.19361920879823599</v>
      </c>
      <c r="BV60">
        <v>-1.8900909951532801E-2</v>
      </c>
      <c r="BW60">
        <v>-3.4321995618691703E-2</v>
      </c>
      <c r="BX60">
        <v>7.1346762204306205E-2</v>
      </c>
      <c r="BY60">
        <v>-3.9463972092533203E-2</v>
      </c>
      <c r="BZ60">
        <v>-4.8390321479355202E-4</v>
      </c>
      <c r="CA60">
        <v>0.146489793187285</v>
      </c>
      <c r="CB60">
        <v>-4.81072903691451E-2</v>
      </c>
      <c r="CC60">
        <v>5.9437583605271398E-3</v>
      </c>
      <c r="CD60">
        <v>-5.1445463238291397E-2</v>
      </c>
      <c r="CE60">
        <v>-4.78336735481137E-2</v>
      </c>
      <c r="CF60">
        <v>-1.9488665873770399E-2</v>
      </c>
      <c r="CG60">
        <v>-1.3734700066793301E-2</v>
      </c>
      <c r="CH60">
        <v>-2.3227807789630298E-2</v>
      </c>
      <c r="CI60">
        <v>-8.3945337541415296E-3</v>
      </c>
      <c r="CJ60">
        <v>-4.8900277467783602E-2</v>
      </c>
      <c r="CK60">
        <v>-4.3821607880210903E-2</v>
      </c>
      <c r="CL60">
        <v>-1.8344485001337101E-3</v>
      </c>
      <c r="CM60">
        <v>-1.54026111427554E-2</v>
      </c>
      <c r="CN60">
        <v>1.8741245753297098E-2</v>
      </c>
      <c r="CO60">
        <v>-1.16891412641996E-2</v>
      </c>
      <c r="CP60">
        <v>5.8429430386556597E-2</v>
      </c>
      <c r="CQ60">
        <v>3.2618127961985897E-2</v>
      </c>
      <c r="CR60">
        <v>-9.8843379892482892E-3</v>
      </c>
      <c r="CS60">
        <v>-2.55060173136222E-2</v>
      </c>
      <c r="CT60">
        <v>-1.0252536105687301E-2</v>
      </c>
      <c r="CU60">
        <v>-4.5760005103444697E-2</v>
      </c>
      <c r="CV60">
        <v>-2.19585791945228E-2</v>
      </c>
      <c r="CW60">
        <v>-6.8537809773251995E-2</v>
      </c>
      <c r="CX60">
        <v>-1.24689262196955E-3</v>
      </c>
      <c r="CY60">
        <v>-7.2685785461094901E-2</v>
      </c>
      <c r="CZ60">
        <v>7.1434464923273103E-3</v>
      </c>
      <c r="DA60">
        <v>9.6700101824985403E-3</v>
      </c>
      <c r="DC60">
        <v>-7.0363599027699203E-3</v>
      </c>
      <c r="DD60">
        <v>-4.8818803431076897E-3</v>
      </c>
      <c r="DE60">
        <v>0.14507516318522401</v>
      </c>
      <c r="DF60">
        <v>2.1969563070191201E-2</v>
      </c>
      <c r="DG60">
        <v>-1.6684298548169299E-4</v>
      </c>
      <c r="DH60">
        <v>2.2351094219875099E-2</v>
      </c>
      <c r="DI60">
        <v>-1.08562410682118E-2</v>
      </c>
      <c r="DJ60">
        <v>-2.3058750185836301E-2</v>
      </c>
      <c r="DK60">
        <v>-1.8643031583341799E-2</v>
      </c>
      <c r="DL60">
        <v>-3.6705572951706997E-2</v>
      </c>
      <c r="DM60">
        <v>0.113530472962692</v>
      </c>
      <c r="DN60">
        <v>-1.1620931711959199E-2</v>
      </c>
      <c r="DO60">
        <v>-2.9094723105304799E-2</v>
      </c>
      <c r="DP60">
        <v>-2.1427864211044701E-3</v>
      </c>
      <c r="DQ60">
        <v>9.6567997614320604E-3</v>
      </c>
      <c r="DR60">
        <v>2.3762170172672101E-2</v>
      </c>
      <c r="DS60">
        <v>5.2639973604904002E-2</v>
      </c>
      <c r="DT60">
        <v>3.20717108990888E-2</v>
      </c>
      <c r="DU60">
        <v>-4.0133377148313401E-2</v>
      </c>
      <c r="DV60">
        <v>-2.42172855674418E-2</v>
      </c>
      <c r="DW60">
        <v>4.66144349720388E-3</v>
      </c>
      <c r="DX60">
        <v>-3.7759222525150703E-2</v>
      </c>
      <c r="DY60">
        <v>-5.15446774223575E-2</v>
      </c>
      <c r="DZ60">
        <v>-4.1557117911498798E-2</v>
      </c>
      <c r="EA60">
        <v>6.7381443541508698E-2</v>
      </c>
      <c r="EB60">
        <v>-4.3007304412013003E-3</v>
      </c>
      <c r="EC60">
        <v>-1.43633267827139E-3</v>
      </c>
      <c r="ED60">
        <v>-8.3723847114453298E-2</v>
      </c>
      <c r="EE60">
        <v>-8.2468476661033296E-2</v>
      </c>
      <c r="EF60">
        <v>0.10119694576641999</v>
      </c>
      <c r="EG60">
        <v>-2.0845674238277798E-2</v>
      </c>
      <c r="EH60">
        <v>-6.4022845409428597E-2</v>
      </c>
      <c r="EI60">
        <v>-3.1110379197341699E-2</v>
      </c>
      <c r="EJ60">
        <v>-6.5402992028442297E-2</v>
      </c>
      <c r="EK60">
        <v>4.1734023801250899E-4</v>
      </c>
      <c r="EL60">
        <v>0.15717607304758199</v>
      </c>
      <c r="EM60">
        <v>-0.104609041444754</v>
      </c>
      <c r="EN60">
        <v>-0.112969642669912</v>
      </c>
      <c r="EO60">
        <v>1.2942274594574499E-2</v>
      </c>
      <c r="EP60">
        <v>-0.115148967185239</v>
      </c>
      <c r="EQ60">
        <v>2.8263582318957401E-2</v>
      </c>
      <c r="ER60">
        <v>2.92861974971396E-2</v>
      </c>
      <c r="ES60">
        <v>4.0064764802426399E-2</v>
      </c>
      <c r="ET60">
        <v>-4.1761264230073897E-2</v>
      </c>
      <c r="EU60">
        <v>-6.2947613528865298E-2</v>
      </c>
      <c r="EV60">
        <v>-0.72778256879098602</v>
      </c>
      <c r="EW60">
        <v>0.25735613655739498</v>
      </c>
      <c r="EX60">
        <v>0.61959058454188198</v>
      </c>
      <c r="EY60">
        <v>-6.1456121507031201E-3</v>
      </c>
      <c r="EZ60">
        <v>8.4427261022699096E-2</v>
      </c>
      <c r="FA60">
        <v>0.56252084707702399</v>
      </c>
      <c r="FB60">
        <v>0.56121400843618996</v>
      </c>
      <c r="FC60">
        <v>-0.14679169601650699</v>
      </c>
      <c r="FD60">
        <v>0.47904650364255902</v>
      </c>
      <c r="FE60">
        <v>0.42562363310425699</v>
      </c>
      <c r="FF60">
        <v>-0.25622231520064098</v>
      </c>
      <c r="FG60">
        <v>-8.3432713323569802E-2</v>
      </c>
      <c r="FH60">
        <v>-0.34397550575492303</v>
      </c>
      <c r="FI60">
        <v>0.190115169025528</v>
      </c>
      <c r="FJ60">
        <v>7.8886069517961094E-2</v>
      </c>
      <c r="FK60">
        <v>0.195004191595858</v>
      </c>
      <c r="FL60">
        <v>0.15497833443499001</v>
      </c>
      <c r="FM60">
        <v>-4.5698707175756199E-2</v>
      </c>
      <c r="FN60">
        <v>0.15507286692990399</v>
      </c>
      <c r="FO60">
        <v>-3.86131884511665E-2</v>
      </c>
      <c r="FP60">
        <v>-5.1100948360386401E-2</v>
      </c>
      <c r="FQ60">
        <v>7.1688583455356905E-2</v>
      </c>
      <c r="FR60">
        <v>-2.5209865515166199E-2</v>
      </c>
      <c r="FS60">
        <v>-1.49657380925986E-2</v>
      </c>
      <c r="FT60">
        <v>-1.7113608265471699E-2</v>
      </c>
      <c r="FU60">
        <v>-1.6174551993125098E-2</v>
      </c>
      <c r="FV60">
        <v>-0.17401045332276999</v>
      </c>
      <c r="FW60">
        <v>-5.4752314866747401E-3</v>
      </c>
      <c r="FX60">
        <v>0.12804222821516201</v>
      </c>
      <c r="FY60">
        <v>-0.148914911989487</v>
      </c>
      <c r="FZ60">
        <v>-5.9862657304750502E-2</v>
      </c>
      <c r="GA60">
        <v>-0.144555703909862</v>
      </c>
      <c r="GB60">
        <v>0.12219655130175799</v>
      </c>
      <c r="GC60">
        <v>-0.14908377005335799</v>
      </c>
      <c r="GD60">
        <v>-4.0015596733427902E-2</v>
      </c>
      <c r="GE60">
        <v>-0.123100252119081</v>
      </c>
    </row>
    <row r="61" spans="1:187" x14ac:dyDescent="0.25">
      <c r="A61" t="s">
        <v>59</v>
      </c>
      <c r="B61">
        <v>-4.8320122633546897E-3</v>
      </c>
      <c r="C61">
        <v>2.9796322352844101E-2</v>
      </c>
      <c r="D61">
        <v>8.6470603354028893E-3</v>
      </c>
      <c r="E61">
        <v>4.3654290491624198E-2</v>
      </c>
      <c r="F61">
        <v>-3.85908652614169E-3</v>
      </c>
      <c r="G61">
        <v>1.9397471810037498E-2</v>
      </c>
      <c r="H61">
        <v>-3.3118160594146902E-3</v>
      </c>
      <c r="I61">
        <v>-3.4376601756259499E-2</v>
      </c>
      <c r="J61">
        <v>-1.5734780633468299E-2</v>
      </c>
      <c r="K61">
        <v>2.08035616036625E-2</v>
      </c>
      <c r="L61">
        <v>-1.3932746430147001E-2</v>
      </c>
      <c r="M61">
        <v>9.5837034869169797E-3</v>
      </c>
      <c r="N61">
        <v>-1.1483294279012299E-2</v>
      </c>
      <c r="O61">
        <v>7.6604913741966693E-2</v>
      </c>
      <c r="P61">
        <v>-1.8056368977989599E-2</v>
      </c>
      <c r="Q61">
        <v>-1.82447168456465E-3</v>
      </c>
      <c r="R61">
        <v>-2.95375015476033E-2</v>
      </c>
      <c r="S61">
        <v>1.0262964318278501E-3</v>
      </c>
      <c r="T61">
        <v>5.1512748567293098E-2</v>
      </c>
      <c r="U61">
        <v>3.0264513671026699E-2</v>
      </c>
      <c r="V61">
        <v>-3.3041246086680701E-2</v>
      </c>
      <c r="W61">
        <v>1.5917384905144199E-2</v>
      </c>
      <c r="X61">
        <v>1.7068373896804798E-2</v>
      </c>
      <c r="Y61">
        <v>5.5198613701556903E-2</v>
      </c>
      <c r="Z61">
        <v>2.80217236308981E-2</v>
      </c>
      <c r="AA61">
        <v>2.2375861203607898E-2</v>
      </c>
      <c r="AB61">
        <v>1.0206455186220599E-2</v>
      </c>
      <c r="AC61">
        <v>1.0192410891054399E-2</v>
      </c>
      <c r="AD61">
        <v>1.15979256801909E-2</v>
      </c>
      <c r="AE61">
        <v>-1.5514836972415401E-2</v>
      </c>
      <c r="AF61">
        <v>5.6643150071646102E-2</v>
      </c>
      <c r="AG61">
        <v>8.2963701746035408E-3</v>
      </c>
      <c r="AH61">
        <v>-8.4414777256216503E-2</v>
      </c>
      <c r="AI61">
        <v>-1.92779441194315E-3</v>
      </c>
      <c r="AJ61">
        <v>-1.4787797241879E-2</v>
      </c>
      <c r="AK61">
        <v>4.5905986628135997E-2</v>
      </c>
      <c r="AL61">
        <v>7.1397071326189596E-2</v>
      </c>
      <c r="AM61">
        <v>0.16098725424398699</v>
      </c>
      <c r="AN61">
        <v>-9.4904706489567603E-4</v>
      </c>
      <c r="AO61">
        <v>3.93735382949192E-2</v>
      </c>
      <c r="AP61">
        <v>8.2878983678700599E-2</v>
      </c>
      <c r="AQ61">
        <v>-1.15353535858855E-2</v>
      </c>
      <c r="AR61">
        <v>-2.3717679575199501E-2</v>
      </c>
      <c r="AS61">
        <v>-1.1676483796633901E-2</v>
      </c>
      <c r="AT61">
        <v>9.4485953646448101E-2</v>
      </c>
      <c r="AU61">
        <v>-3.58012278564396E-4</v>
      </c>
      <c r="AV61">
        <v>0.11026064099518899</v>
      </c>
      <c r="AW61">
        <v>3.5669411275104199E-3</v>
      </c>
      <c r="AX61">
        <v>7.7184059695154406E-2</v>
      </c>
      <c r="AY61">
        <v>8.3500571526768597E-2</v>
      </c>
      <c r="AZ61">
        <v>1.33082791269153E-2</v>
      </c>
      <c r="BA61">
        <v>-2.3863034234362802E-3</v>
      </c>
      <c r="BB61">
        <v>-3.7603419439318198E-3</v>
      </c>
      <c r="BC61">
        <v>-2.7802821127716999E-2</v>
      </c>
      <c r="BD61">
        <v>7.0442183479406603E-3</v>
      </c>
      <c r="BE61">
        <v>-4.8453039019675202E-2</v>
      </c>
      <c r="BF61">
        <v>1.23874355084337E-2</v>
      </c>
      <c r="BG61">
        <v>-2.2760417416021601E-2</v>
      </c>
      <c r="BH61">
        <v>-3.9933009714136998E-2</v>
      </c>
      <c r="BI61">
        <v>1</v>
      </c>
      <c r="BJ61">
        <v>-7.3044539345403304E-3</v>
      </c>
      <c r="BK61">
        <v>0.24131308506323501</v>
      </c>
      <c r="BL61">
        <v>9.7648241277440099E-3</v>
      </c>
      <c r="BM61">
        <v>4.52354624058384E-3</v>
      </c>
      <c r="BN61">
        <v>-2.3946707548416098E-2</v>
      </c>
      <c r="BO61">
        <v>-1.7812323955318399E-2</v>
      </c>
      <c r="BP61">
        <v>5.6949730349447796E-3</v>
      </c>
      <c r="BQ61">
        <v>-7.41395425981543E-3</v>
      </c>
      <c r="BR61">
        <v>-7.0442131239134495E-2</v>
      </c>
      <c r="BS61">
        <v>-3.1035748425381302E-2</v>
      </c>
      <c r="BT61">
        <v>5.54763443700651E-2</v>
      </c>
      <c r="BU61">
        <v>6.1872777614879601E-3</v>
      </c>
      <c r="BV61">
        <v>-2.47587755168844E-2</v>
      </c>
      <c r="BW61">
        <v>-2.25996568106775E-2</v>
      </c>
      <c r="BX61">
        <v>3.11858769770407E-2</v>
      </c>
      <c r="BY61">
        <v>1.4255702693630501E-2</v>
      </c>
      <c r="BZ61">
        <v>2.4456662898453998E-3</v>
      </c>
      <c r="CA61">
        <v>1.2449797279292201E-2</v>
      </c>
      <c r="CB61">
        <v>5.8512693563754298E-2</v>
      </c>
      <c r="CC61">
        <v>4.2798101943539602E-3</v>
      </c>
      <c r="CD61">
        <v>-8.7166811671355593E-3</v>
      </c>
      <c r="CE61">
        <v>4.6561372145942402E-3</v>
      </c>
      <c r="CF61">
        <v>-1.06547197202395E-2</v>
      </c>
      <c r="CG61">
        <v>-3.0279307682452999E-2</v>
      </c>
      <c r="CH61">
        <v>1.8114580955635399E-2</v>
      </c>
      <c r="CI61">
        <v>1.8129605010787E-2</v>
      </c>
      <c r="CJ61">
        <v>-7.1500017283725702E-3</v>
      </c>
      <c r="CK61">
        <v>5.8792579589727898E-3</v>
      </c>
      <c r="CL61">
        <v>-3.2208858359646202E-3</v>
      </c>
      <c r="CM61">
        <v>-8.1520560935871896E-3</v>
      </c>
      <c r="CN61">
        <v>4.9286144397593101E-2</v>
      </c>
      <c r="CO61">
        <v>5.6049763675060503E-2</v>
      </c>
      <c r="CP61">
        <v>-1.9129665778045101E-2</v>
      </c>
      <c r="CQ61">
        <v>5.2218620450346302E-2</v>
      </c>
      <c r="CR61">
        <v>-3.7883458271229299E-3</v>
      </c>
      <c r="CS61">
        <v>4.8363601118102699E-3</v>
      </c>
      <c r="CT61">
        <v>-8.5417646223486801E-4</v>
      </c>
      <c r="CU61">
        <v>-2.0792094418927401E-3</v>
      </c>
      <c r="CV61">
        <v>-1.2105966730648199E-2</v>
      </c>
      <c r="CW61">
        <v>8.8486250322185704E-3</v>
      </c>
      <c r="CX61">
        <v>-2.2722151658749602E-3</v>
      </c>
      <c r="CY61">
        <v>-4.8632033694904403E-2</v>
      </c>
      <c r="CZ61">
        <v>4.2732645984777301E-2</v>
      </c>
      <c r="DA61">
        <v>4.3508738664485597E-2</v>
      </c>
      <c r="DC61">
        <v>-4.75022503624652E-3</v>
      </c>
      <c r="DD61">
        <v>9.0416314468436999E-4</v>
      </c>
      <c r="DE61">
        <v>-0.16181884928958501</v>
      </c>
      <c r="DF61">
        <v>5.8643115153642397E-3</v>
      </c>
      <c r="DG61">
        <v>2.6765893447652199E-3</v>
      </c>
      <c r="DH61">
        <v>-1.0615704640827999E-3</v>
      </c>
      <c r="DI61">
        <v>-3.1935804307683502E-2</v>
      </c>
      <c r="DJ61">
        <v>9.2015403177471092E-3</v>
      </c>
      <c r="DK61">
        <v>-6.2952765005027797E-3</v>
      </c>
      <c r="DL61">
        <v>1.04121795951575E-2</v>
      </c>
      <c r="DM61">
        <v>2.1922650271194999E-3</v>
      </c>
      <c r="DN61">
        <v>-5.2939860684916903E-3</v>
      </c>
      <c r="DO61">
        <v>-2.255845171956E-3</v>
      </c>
      <c r="DP61">
        <v>5.4990291748093899E-3</v>
      </c>
      <c r="DQ61">
        <v>4.8110905970452797E-2</v>
      </c>
      <c r="DR61">
        <v>7.0890092388319101E-2</v>
      </c>
      <c r="DS61">
        <v>-7.4947755629695698E-3</v>
      </c>
      <c r="DT61">
        <v>4.8656158489407304E-3</v>
      </c>
      <c r="DU61">
        <v>-9.3169787193820401E-3</v>
      </c>
      <c r="DV61">
        <v>2.61620105701389E-3</v>
      </c>
      <c r="DW61">
        <v>6.2539820083803599E-2</v>
      </c>
      <c r="DX61">
        <v>4.9782358523807503E-2</v>
      </c>
      <c r="DY61">
        <v>-5.4973520662504995E-4</v>
      </c>
      <c r="DZ61">
        <v>5.6097353258100197E-2</v>
      </c>
      <c r="EA61">
        <v>1.8036568379902199E-2</v>
      </c>
      <c r="EB61">
        <v>4.3620184914034001E-2</v>
      </c>
      <c r="EC61">
        <v>3.1459202986714599E-3</v>
      </c>
      <c r="ED61">
        <v>-1.46611691002299E-4</v>
      </c>
      <c r="EE61">
        <v>-1.9734962858306601E-4</v>
      </c>
      <c r="EF61">
        <v>2.6586216060473602E-3</v>
      </c>
      <c r="EG61">
        <v>2.5378338749490598E-2</v>
      </c>
      <c r="EH61">
        <v>5.2514497960611702E-3</v>
      </c>
      <c r="EI61">
        <v>1.6305480769237199E-2</v>
      </c>
      <c r="EJ61">
        <v>8.6343918219449894E-3</v>
      </c>
      <c r="EK61">
        <v>-3.0246402515773001E-3</v>
      </c>
      <c r="EL61">
        <v>-8.1712568491283701E-3</v>
      </c>
      <c r="EM61">
        <v>-1.06110800102078E-2</v>
      </c>
      <c r="EN61">
        <v>2.94690340693071E-2</v>
      </c>
      <c r="EO61">
        <v>-6.4987119817338998E-3</v>
      </c>
      <c r="EP61">
        <v>5.6152436437702999E-2</v>
      </c>
      <c r="EQ61">
        <v>-1.5772233669651602E-2</v>
      </c>
      <c r="ER61">
        <v>4.2482756522450503E-2</v>
      </c>
      <c r="ES61">
        <v>-2.0661340304850999E-2</v>
      </c>
      <c r="ET61">
        <v>-9.5811110445712597E-3</v>
      </c>
      <c r="EU61">
        <v>8.3639753132112096E-2</v>
      </c>
      <c r="EV61">
        <v>4.0613854749326897E-2</v>
      </c>
      <c r="EW61">
        <v>-1.17035925570853E-2</v>
      </c>
      <c r="EX61">
        <v>-3.8552217824285299E-2</v>
      </c>
      <c r="EY61">
        <v>-7.5852503719562999E-3</v>
      </c>
      <c r="EZ61">
        <v>1.28385961425251E-2</v>
      </c>
      <c r="FA61">
        <v>-3.7038786172615197E-2</v>
      </c>
      <c r="FB61">
        <v>-3.6872182852624502E-2</v>
      </c>
      <c r="FC61">
        <v>1.0019274187701099E-2</v>
      </c>
      <c r="FD61">
        <v>-3.5088754885470599E-2</v>
      </c>
      <c r="FE61">
        <v>-1.1476079487743301E-2</v>
      </c>
      <c r="FF61">
        <v>1.7413478093381101E-2</v>
      </c>
      <c r="FG61">
        <v>1.7470450544124501E-2</v>
      </c>
      <c r="FH61">
        <v>1.78072685525053E-2</v>
      </c>
      <c r="FI61">
        <v>-1.09388573630397E-2</v>
      </c>
      <c r="FJ61">
        <v>3.5992711111246398E-2</v>
      </c>
      <c r="FK61">
        <v>-7.3460605477981798E-3</v>
      </c>
      <c r="FL61">
        <v>-6.1752310292185796E-3</v>
      </c>
      <c r="FM61">
        <v>1.7913817011246998E-2</v>
      </c>
      <c r="FN61">
        <v>-2.92473832502331E-2</v>
      </c>
      <c r="FO61">
        <v>-2.4118820878777799E-3</v>
      </c>
      <c r="FP61">
        <v>3.2886998166201699E-3</v>
      </c>
      <c r="FQ61">
        <v>-1.9337647243088299E-2</v>
      </c>
      <c r="FR61">
        <v>-5.5063421166586305E-4</v>
      </c>
      <c r="FS61">
        <v>7.6095699706474405E-4</v>
      </c>
      <c r="FT61">
        <v>-4.6623784426623897E-2</v>
      </c>
      <c r="FU61">
        <v>1.68420933526237E-3</v>
      </c>
      <c r="FV61">
        <v>4.4727936872120802E-2</v>
      </c>
      <c r="FW61">
        <v>-3.7849106606770901E-3</v>
      </c>
      <c r="FX61">
        <v>-1.36658741371376E-2</v>
      </c>
      <c r="FY61">
        <v>1.02521803906057E-2</v>
      </c>
      <c r="FZ61">
        <v>-4.5957523809189698E-3</v>
      </c>
      <c r="GA61">
        <v>1.0023199463711E-2</v>
      </c>
      <c r="GB61">
        <v>-4.2906563449287803E-3</v>
      </c>
      <c r="GC61">
        <v>1.0013701157806301E-2</v>
      </c>
      <c r="GD61">
        <v>5.6724975307834002E-3</v>
      </c>
      <c r="GE61">
        <v>7.3275356512288604E-3</v>
      </c>
    </row>
    <row r="62" spans="1:187" x14ac:dyDescent="0.25">
      <c r="A62" t="s">
        <v>60</v>
      </c>
      <c r="B62">
        <v>-0.166408057044069</v>
      </c>
      <c r="C62">
        <v>7.1958119982792196E-2</v>
      </c>
      <c r="D62">
        <v>6.5418154590837094E-2</v>
      </c>
      <c r="E62">
        <v>-8.8795387101219203E-2</v>
      </c>
      <c r="F62">
        <v>0.320870479998277</v>
      </c>
      <c r="G62">
        <v>2.6524330685191898E-2</v>
      </c>
      <c r="H62">
        <v>0.111758275201453</v>
      </c>
      <c r="I62">
        <v>8.6183713092740005E-2</v>
      </c>
      <c r="J62">
        <v>3.4127789619765099E-2</v>
      </c>
      <c r="K62">
        <v>3.0268591809447399E-2</v>
      </c>
      <c r="L62">
        <v>0.111073865464036</v>
      </c>
      <c r="M62">
        <v>8.3552897315841604E-2</v>
      </c>
      <c r="N62">
        <v>-2.5641743005405199E-2</v>
      </c>
      <c r="O62">
        <v>-1.5641695552217599E-2</v>
      </c>
      <c r="P62">
        <v>0.39230432433901102</v>
      </c>
      <c r="Q62">
        <v>-8.2877219922720905E-3</v>
      </c>
      <c r="R62">
        <v>-2.4573935079961001E-2</v>
      </c>
      <c r="S62">
        <v>0.117690122862806</v>
      </c>
      <c r="T62">
        <v>7.97865417843055E-4</v>
      </c>
      <c r="U62">
        <v>-1.8512589823649901E-2</v>
      </c>
      <c r="V62">
        <v>0.11129239166192199</v>
      </c>
      <c r="W62">
        <v>2.6588272909888501E-2</v>
      </c>
      <c r="X62">
        <v>-2.1454187726051399E-2</v>
      </c>
      <c r="Y62">
        <v>-4.6737551860613603E-2</v>
      </c>
      <c r="Z62">
        <v>8.7811454636844005E-2</v>
      </c>
      <c r="AA62">
        <v>2.8214889110469099E-2</v>
      </c>
      <c r="AB62">
        <v>-1.8325379439027598E-2</v>
      </c>
      <c r="AC62">
        <v>-0.15062317832073599</v>
      </c>
      <c r="AD62">
        <v>-4.9764337032808898E-3</v>
      </c>
      <c r="AE62">
        <v>0.37445056399849802</v>
      </c>
      <c r="AF62">
        <v>-7.3168454536705896E-3</v>
      </c>
      <c r="AG62">
        <v>6.0285727381329902E-2</v>
      </c>
      <c r="AH62">
        <v>-1.4063304174862901E-2</v>
      </c>
      <c r="AI62">
        <v>-7.1957887303373394E-2</v>
      </c>
      <c r="AJ62">
        <v>0.41828733727266598</v>
      </c>
      <c r="AK62">
        <v>2.4871833912175002E-2</v>
      </c>
      <c r="AL62">
        <v>-1.72788752521572E-2</v>
      </c>
      <c r="AM62">
        <v>-3.7235232511221003E-2</v>
      </c>
      <c r="AN62">
        <v>0.109606733490672</v>
      </c>
      <c r="AO62">
        <v>-1.80865503017382E-2</v>
      </c>
      <c r="AP62">
        <v>-1.6489502508308499E-2</v>
      </c>
      <c r="AQ62">
        <v>0.378699115270552</v>
      </c>
      <c r="AR62">
        <v>9.7261348825470995E-2</v>
      </c>
      <c r="AS62">
        <v>1.6797286667243499E-3</v>
      </c>
      <c r="AT62" s="1">
        <v>7.6840285198543699E-5</v>
      </c>
      <c r="AU62">
        <v>4.2771698865614903E-2</v>
      </c>
      <c r="AV62">
        <v>-3.1198317202317499E-2</v>
      </c>
      <c r="AW62">
        <v>9.2556940583143593E-2</v>
      </c>
      <c r="AX62">
        <v>-7.4997938967638102E-3</v>
      </c>
      <c r="AY62">
        <v>-1.21051630611955E-2</v>
      </c>
      <c r="AZ62">
        <v>-4.9963034040333802E-2</v>
      </c>
      <c r="BA62">
        <v>2.91303916897055E-2</v>
      </c>
      <c r="BB62">
        <v>7.6147096900335096E-2</v>
      </c>
      <c r="BC62">
        <v>4.9727926812622697E-2</v>
      </c>
      <c r="BD62">
        <v>-8.6357577717192699E-2</v>
      </c>
      <c r="BE62">
        <v>7.8981844626611994E-2</v>
      </c>
      <c r="BF62">
        <v>-2.4639873023223802E-3</v>
      </c>
      <c r="BG62">
        <v>7.9371975592265095E-2</v>
      </c>
      <c r="BH62">
        <v>-1.09830262004901E-2</v>
      </c>
      <c r="BI62">
        <v>-7.3044539345403304E-3</v>
      </c>
      <c r="BJ62">
        <v>1</v>
      </c>
      <c r="BK62">
        <v>-4.4260072846161999E-2</v>
      </c>
      <c r="BL62">
        <v>7.1544152986378296E-3</v>
      </c>
      <c r="BM62">
        <v>1.38269238341372E-2</v>
      </c>
      <c r="BN62">
        <v>5.7542160959247197E-2</v>
      </c>
      <c r="BO62">
        <v>6.1343131631635198E-2</v>
      </c>
      <c r="BP62">
        <v>-1.0844458025416099E-2</v>
      </c>
      <c r="BQ62">
        <v>0.19282925156410299</v>
      </c>
      <c r="BR62">
        <v>2.7289808572656699E-2</v>
      </c>
      <c r="BS62">
        <v>0.11122555229810099</v>
      </c>
      <c r="BT62">
        <v>-4.6439679987566101E-3</v>
      </c>
      <c r="BU62">
        <v>1.2908293572549599E-2</v>
      </c>
      <c r="BV62">
        <v>9.6105376864275005E-2</v>
      </c>
      <c r="BW62">
        <v>0.100208119877001</v>
      </c>
      <c r="BX62">
        <v>-2.77174941763959E-2</v>
      </c>
      <c r="BY62">
        <v>3.7494853056706703E-2</v>
      </c>
      <c r="BZ62">
        <v>0.55842703261927396</v>
      </c>
      <c r="CA62">
        <v>-4.0804323565691303E-2</v>
      </c>
      <c r="CB62">
        <v>1.4854335449896099E-2</v>
      </c>
      <c r="CC62">
        <v>6.5838089568711505E-4</v>
      </c>
      <c r="CD62">
        <v>0.158554631096365</v>
      </c>
      <c r="CE62">
        <v>4.3364707486962799E-2</v>
      </c>
      <c r="CF62">
        <v>0.331851937316259</v>
      </c>
      <c r="CG62">
        <v>3.0944518304789798E-2</v>
      </c>
      <c r="CH62">
        <v>4.2018472556667298E-3</v>
      </c>
      <c r="CI62">
        <v>1.7240075881247E-2</v>
      </c>
      <c r="CJ62">
        <v>9.3779305399771501E-2</v>
      </c>
      <c r="CK62">
        <v>-9.0233770380966707E-3</v>
      </c>
      <c r="CL62">
        <v>-2.1069796613622802E-3</v>
      </c>
      <c r="CM62">
        <v>0.237211801169144</v>
      </c>
      <c r="CN62">
        <v>5.3051021394484197E-3</v>
      </c>
      <c r="CO62">
        <v>-4.0084088088492998E-3</v>
      </c>
      <c r="CP62">
        <v>-5.1225142275829097E-2</v>
      </c>
      <c r="CQ62">
        <v>6.7287945383132694E-2</v>
      </c>
      <c r="CR62">
        <v>0.225370851059608</v>
      </c>
      <c r="CS62">
        <v>3.1438725602380098E-2</v>
      </c>
      <c r="CT62">
        <v>0.36225463416422399</v>
      </c>
      <c r="CU62">
        <v>0.149010945812345</v>
      </c>
      <c r="CV62">
        <v>0.33040222843308498</v>
      </c>
      <c r="CW62">
        <v>1.36651689923611E-3</v>
      </c>
      <c r="CX62">
        <v>-1.1426111343299499E-3</v>
      </c>
      <c r="CY62">
        <v>5.8632225084881799E-2</v>
      </c>
      <c r="CZ62">
        <v>-1.0728118585181899E-2</v>
      </c>
      <c r="DA62">
        <v>-1.48815844077562E-2</v>
      </c>
      <c r="DC62">
        <v>0.19534589118922499</v>
      </c>
      <c r="DD62">
        <v>9.8727153179086293E-4</v>
      </c>
      <c r="DE62">
        <v>8.7449085819436306E-2</v>
      </c>
      <c r="DF62">
        <v>-3.1423989926273599E-2</v>
      </c>
      <c r="DG62">
        <v>-4.5391592940475902E-3</v>
      </c>
      <c r="DH62">
        <v>3.6435693257476399E-2</v>
      </c>
      <c r="DI62">
        <v>1.8506682872844401E-2</v>
      </c>
      <c r="DJ62">
        <v>1.22109850392433E-2</v>
      </c>
      <c r="DK62">
        <v>0.24235316265006801</v>
      </c>
      <c r="DL62">
        <v>1.9151673331784601E-2</v>
      </c>
      <c r="DM62">
        <v>-7.7674336099241903E-2</v>
      </c>
      <c r="DN62">
        <v>0.201983465118378</v>
      </c>
      <c r="DO62">
        <v>1.0022146381366601E-2</v>
      </c>
      <c r="DP62">
        <v>-1.31578844105415E-3</v>
      </c>
      <c r="DQ62">
        <v>-2.2829019779177302E-2</v>
      </c>
      <c r="DR62">
        <v>-2.4236081069707101E-2</v>
      </c>
      <c r="DS62">
        <v>-4.10533077597597E-3</v>
      </c>
      <c r="DT62">
        <v>-1.03535748534439E-2</v>
      </c>
      <c r="DU62">
        <v>0.24568933594502801</v>
      </c>
      <c r="DV62">
        <v>2.1248966926253499E-2</v>
      </c>
      <c r="DW62">
        <v>-1.26832531929011E-2</v>
      </c>
      <c r="DX62">
        <v>1.1101573796285499E-2</v>
      </c>
      <c r="DY62">
        <v>5.4362487204554097E-2</v>
      </c>
      <c r="DZ62">
        <v>1.12862098530852E-2</v>
      </c>
      <c r="EA62">
        <v>-7.1751292756998403E-2</v>
      </c>
      <c r="EB62">
        <v>-8.87502384800588E-3</v>
      </c>
      <c r="EC62">
        <v>2.5880585618695901E-2</v>
      </c>
      <c r="ED62">
        <v>4.7476765259664898E-2</v>
      </c>
      <c r="EE62">
        <v>4.7666279188098598E-2</v>
      </c>
      <c r="EF62">
        <v>6.3252627287218501E-3</v>
      </c>
      <c r="EG62">
        <v>-1.43619953747818E-2</v>
      </c>
      <c r="EH62">
        <v>4.32340556986947E-2</v>
      </c>
      <c r="EI62">
        <v>-8.1285135817359404E-4</v>
      </c>
      <c r="EJ62">
        <v>6.5989790405907106E-2</v>
      </c>
      <c r="EK62">
        <v>4.9022088399833498E-2</v>
      </c>
      <c r="EL62">
        <v>-2.8783347179473999E-2</v>
      </c>
      <c r="EM62">
        <v>7.8800236163843004E-2</v>
      </c>
      <c r="EN62">
        <v>-1.8405441531552099E-2</v>
      </c>
      <c r="EO62">
        <v>-2.8436688188937E-3</v>
      </c>
      <c r="EP62">
        <v>4.7623321622531502E-2</v>
      </c>
      <c r="EQ62">
        <v>2.3331627376386301E-2</v>
      </c>
      <c r="ER62">
        <v>-1.5013299110801299E-2</v>
      </c>
      <c r="ES62">
        <v>-7.1642507869078303E-2</v>
      </c>
      <c r="ET62">
        <v>4.03192311153057E-2</v>
      </c>
      <c r="EU62">
        <v>-2.9100981463237498E-2</v>
      </c>
      <c r="EV62">
        <v>1.2113709323870601E-2</v>
      </c>
      <c r="EW62">
        <v>1.9013714240794701E-2</v>
      </c>
      <c r="EX62">
        <v>-2.43138326681137E-2</v>
      </c>
      <c r="EY62">
        <v>1.2282979895611701E-2</v>
      </c>
      <c r="EZ62">
        <v>-8.0380473163276407E-3</v>
      </c>
      <c r="FA62">
        <v>-1.9257878275713999E-2</v>
      </c>
      <c r="FB62">
        <v>-1.8709890247227301E-2</v>
      </c>
      <c r="FC62">
        <v>3.1328137691570397E-2</v>
      </c>
      <c r="FD62">
        <v>1.10012614780667E-3</v>
      </c>
      <c r="FE62">
        <v>-1.0079800000739599E-2</v>
      </c>
      <c r="FF62">
        <v>6.2291198553589703E-3</v>
      </c>
      <c r="FG62">
        <v>2.9531021580369299E-2</v>
      </c>
      <c r="FH62">
        <v>2.39230789835377E-3</v>
      </c>
      <c r="FI62">
        <v>1.03201148973752E-2</v>
      </c>
      <c r="FJ62">
        <v>-2.6315719858153199E-2</v>
      </c>
      <c r="FK62">
        <v>2.94440140316484E-2</v>
      </c>
      <c r="FL62">
        <v>3.5085985708696803E-2</v>
      </c>
      <c r="FM62">
        <v>2.4100795479894199E-2</v>
      </c>
      <c r="FN62">
        <v>-3.33448872597292E-2</v>
      </c>
      <c r="FO62">
        <v>4.5601925393681103E-2</v>
      </c>
      <c r="FP62">
        <v>4.5599341706346101E-2</v>
      </c>
      <c r="FQ62">
        <v>1.27481146918123E-2</v>
      </c>
      <c r="FR62">
        <v>3.4270783476596997E-2</v>
      </c>
      <c r="FS62">
        <v>1.65343911343036E-3</v>
      </c>
      <c r="FT62">
        <v>-2.7806058499362001E-2</v>
      </c>
      <c r="FU62">
        <v>-1.36583073903079E-2</v>
      </c>
      <c r="FV62">
        <v>2.6679924587143201E-3</v>
      </c>
      <c r="FW62">
        <v>-5.9378798739291002E-3</v>
      </c>
      <c r="FX62">
        <v>-4.8916104809631697E-3</v>
      </c>
      <c r="FY62">
        <v>2.4926617496794701E-2</v>
      </c>
      <c r="FZ62">
        <v>1.7274054512950301E-2</v>
      </c>
      <c r="GA62">
        <v>2.49422714499885E-2</v>
      </c>
      <c r="GB62">
        <v>1.09996461894615E-2</v>
      </c>
      <c r="GC62">
        <v>2.49764695101682E-2</v>
      </c>
      <c r="GD62">
        <v>2.4132707058490701E-3</v>
      </c>
      <c r="GE62">
        <v>2.6142888781434202E-2</v>
      </c>
    </row>
    <row r="63" spans="1:187" x14ac:dyDescent="0.25">
      <c r="A63" t="s">
        <v>61</v>
      </c>
      <c r="B63">
        <v>0.102365081157996</v>
      </c>
      <c r="C63">
        <v>0.145894200311003</v>
      </c>
      <c r="D63">
        <v>-2.71719269333821E-2</v>
      </c>
      <c r="E63">
        <v>0.18449562123763399</v>
      </c>
      <c r="F63">
        <v>-5.8136275662170701E-2</v>
      </c>
      <c r="G63">
        <v>-0.171357832296931</v>
      </c>
      <c r="H63">
        <v>-4.4975232451636904E-3</v>
      </c>
      <c r="I63">
        <v>-0.12813731375078899</v>
      </c>
      <c r="J63">
        <v>-9.4302565867856306E-2</v>
      </c>
      <c r="K63">
        <v>-1.7936574196581099E-2</v>
      </c>
      <c r="L63">
        <v>-0.111870197464063</v>
      </c>
      <c r="M63">
        <v>-1.93076231313857E-2</v>
      </c>
      <c r="N63">
        <v>0.10581325607325</v>
      </c>
      <c r="O63">
        <v>0.30085434459871002</v>
      </c>
      <c r="P63">
        <v>-7.7692067158593794E-2</v>
      </c>
      <c r="Q63">
        <v>-2.13613279933948E-2</v>
      </c>
      <c r="R63">
        <v>5.7449459035224297E-2</v>
      </c>
      <c r="S63">
        <v>-7.7595000450630197E-2</v>
      </c>
      <c r="T63">
        <v>0.21376175019833299</v>
      </c>
      <c r="U63">
        <v>4.3205296131034299E-2</v>
      </c>
      <c r="V63">
        <v>-0.187772494164679</v>
      </c>
      <c r="W63">
        <v>-8.3404506131269499E-2</v>
      </c>
      <c r="X63">
        <v>0.109769673002288</v>
      </c>
      <c r="Y63">
        <v>0.34306748956322802</v>
      </c>
      <c r="Z63">
        <v>-1.77420584840784E-2</v>
      </c>
      <c r="AA63">
        <v>-5.6332034921567804E-3</v>
      </c>
      <c r="AB63">
        <v>0.120297828909634</v>
      </c>
      <c r="AC63">
        <v>5.63313100454556E-2</v>
      </c>
      <c r="AD63">
        <v>2.6395118436199499E-2</v>
      </c>
      <c r="AE63">
        <v>-8.11530213189776E-2</v>
      </c>
      <c r="AF63">
        <v>0.22108543765615099</v>
      </c>
      <c r="AG63">
        <v>-1.69647187858025E-2</v>
      </c>
      <c r="AH63">
        <v>-0.37312214164784502</v>
      </c>
      <c r="AI63">
        <v>2.2109475552622101E-2</v>
      </c>
      <c r="AJ63">
        <v>-6.4048145519760305E-2</v>
      </c>
      <c r="AK63">
        <v>-0.107020522272797</v>
      </c>
      <c r="AL63">
        <v>0.30733360208599603</v>
      </c>
      <c r="AM63">
        <v>0.69280030111816804</v>
      </c>
      <c r="AN63">
        <v>-7.4916195820303996E-2</v>
      </c>
      <c r="AO63">
        <v>0.20927800969935401</v>
      </c>
      <c r="AP63">
        <v>0.33546228506467801</v>
      </c>
      <c r="AQ63">
        <v>-5.2210206330896E-2</v>
      </c>
      <c r="AR63">
        <v>-0.137664681928688</v>
      </c>
      <c r="AS63">
        <v>-1.73824515896824E-2</v>
      </c>
      <c r="AT63">
        <v>0.32892905728121502</v>
      </c>
      <c r="AU63">
        <v>-0.115265197509711</v>
      </c>
      <c r="AV63">
        <v>0.43974929667465601</v>
      </c>
      <c r="AW63">
        <v>-8.0355567446743298E-2</v>
      </c>
      <c r="AX63">
        <v>0.26434501331957</v>
      </c>
      <c r="AY63">
        <v>0.48354953536892198</v>
      </c>
      <c r="AZ63">
        <v>0.149474726285375</v>
      </c>
      <c r="BA63">
        <v>1.2902205020410999E-2</v>
      </c>
      <c r="BB63">
        <v>-4.0554417383636097E-2</v>
      </c>
      <c r="BC63">
        <v>-0.105767004126645</v>
      </c>
      <c r="BD63">
        <v>5.9930656046793297E-2</v>
      </c>
      <c r="BE63">
        <v>-0.201659120211236</v>
      </c>
      <c r="BF63">
        <v>2.5516049788821601E-2</v>
      </c>
      <c r="BG63">
        <v>-8.3127235983016801E-2</v>
      </c>
      <c r="BH63">
        <v>-2.34406128044875E-2</v>
      </c>
      <c r="BI63">
        <v>0.24131308506323501</v>
      </c>
      <c r="BJ63">
        <v>-4.4260072846161999E-2</v>
      </c>
      <c r="BK63">
        <v>1</v>
      </c>
      <c r="BL63">
        <v>-2.29177809289374E-3</v>
      </c>
      <c r="BM63">
        <v>1.90520110850128E-2</v>
      </c>
      <c r="BN63">
        <v>-6.8208821653685706E-2</v>
      </c>
      <c r="BO63">
        <v>-9.0828253850462906E-2</v>
      </c>
      <c r="BP63">
        <v>8.9858173418170401E-2</v>
      </c>
      <c r="BQ63">
        <v>-4.9424440984063699E-2</v>
      </c>
      <c r="BR63">
        <v>-0.38156530582701498</v>
      </c>
      <c r="BS63">
        <v>-0.17235450661841301</v>
      </c>
      <c r="BT63">
        <v>0.21018646472261401</v>
      </c>
      <c r="BU63">
        <v>-3.8771678660112399E-2</v>
      </c>
      <c r="BV63">
        <v>-0.139762109000304</v>
      </c>
      <c r="BW63">
        <v>-0.129833348189998</v>
      </c>
      <c r="BX63">
        <v>9.8554719119984396E-2</v>
      </c>
      <c r="BY63">
        <v>3.8190419677415301E-2</v>
      </c>
      <c r="BZ63">
        <v>-3.5001221381061598E-3</v>
      </c>
      <c r="CA63">
        <v>0.15705249267446</v>
      </c>
      <c r="CB63">
        <v>0.213340124083997</v>
      </c>
      <c r="CC63">
        <v>4.3432254900256997E-2</v>
      </c>
      <c r="CD63">
        <v>-8.1465719893089206E-2</v>
      </c>
      <c r="CE63">
        <v>-2.37877291478308E-2</v>
      </c>
      <c r="CF63">
        <v>-4.60049583825025E-2</v>
      </c>
      <c r="CG63">
        <v>-6.5401471826013302E-2</v>
      </c>
      <c r="CH63">
        <v>1.6525511378206899E-2</v>
      </c>
      <c r="CI63">
        <v>4.11698290523465E-2</v>
      </c>
      <c r="CJ63">
        <v>-6.32392632459296E-2</v>
      </c>
      <c r="CK63">
        <v>-1.5243458658211299E-2</v>
      </c>
      <c r="CL63">
        <v>2.8515520827894201E-3</v>
      </c>
      <c r="CM63">
        <v>-5.15436944872723E-2</v>
      </c>
      <c r="CN63">
        <v>0.19841742586046199</v>
      </c>
      <c r="CO63">
        <v>6.4738910565413393E-2</v>
      </c>
      <c r="CP63">
        <v>-5.6901744537012501E-2</v>
      </c>
      <c r="CQ63">
        <v>0.175472981156472</v>
      </c>
      <c r="CR63">
        <v>-3.3360734830426897E-2</v>
      </c>
      <c r="CS63">
        <v>9.5479289357896999E-3</v>
      </c>
      <c r="CT63">
        <v>-9.5270634380640994E-3</v>
      </c>
      <c r="CU63">
        <v>-2.74556696876119E-2</v>
      </c>
      <c r="CV63">
        <v>-6.03247492279071E-2</v>
      </c>
      <c r="CW63">
        <v>3.1389786291490499E-3</v>
      </c>
      <c r="CX63">
        <v>3.0371840347876801E-2</v>
      </c>
      <c r="CY63">
        <v>-0.16409856359925101</v>
      </c>
      <c r="CZ63">
        <v>0.164913328856997</v>
      </c>
      <c r="DA63">
        <v>0.23069542105178401</v>
      </c>
      <c r="DC63">
        <v>-2.6827694530831499E-2</v>
      </c>
      <c r="DD63">
        <v>-2.9583179881769199E-3</v>
      </c>
      <c r="DE63">
        <v>-0.44871639078409198</v>
      </c>
      <c r="DF63">
        <v>2.66515918099863E-3</v>
      </c>
      <c r="DG63">
        <v>9.5581174145020296E-3</v>
      </c>
      <c r="DH63">
        <v>3.9183047904574199E-2</v>
      </c>
      <c r="DI63">
        <v>-0.124393481382126</v>
      </c>
      <c r="DJ63">
        <v>3.0643612019218198E-3</v>
      </c>
      <c r="DK63">
        <v>-3.5558077276975297E-2</v>
      </c>
      <c r="DL63">
        <v>-4.2079417837103802E-3</v>
      </c>
      <c r="DM63">
        <v>2.8441312036524401E-2</v>
      </c>
      <c r="DN63">
        <v>-3.3294070905875099E-2</v>
      </c>
      <c r="DO63">
        <v>-2.1613388212218101E-2</v>
      </c>
      <c r="DP63">
        <v>1.4735235725354E-2</v>
      </c>
      <c r="DQ63">
        <v>0.27297142510870798</v>
      </c>
      <c r="DR63">
        <v>0.39283417202509802</v>
      </c>
      <c r="DS63">
        <v>-1.32915804230765E-3</v>
      </c>
      <c r="DT63">
        <v>8.6400511500926605E-2</v>
      </c>
      <c r="DU63">
        <v>-5.2819046848777501E-2</v>
      </c>
      <c r="DV63">
        <v>1.4782316787044799E-2</v>
      </c>
      <c r="DW63">
        <v>0.26730170108900803</v>
      </c>
      <c r="DX63">
        <v>0.17210233544717199</v>
      </c>
      <c r="DY63">
        <v>-1.7060082363940899E-2</v>
      </c>
      <c r="DZ63">
        <v>0.194807668087361</v>
      </c>
      <c r="EA63">
        <v>8.1403505808538196E-2</v>
      </c>
      <c r="EB63">
        <v>0.18291099007021999</v>
      </c>
      <c r="EC63">
        <v>4.2093013004989299E-2</v>
      </c>
      <c r="ED63">
        <v>2.8632399166919901E-2</v>
      </c>
      <c r="EE63">
        <v>2.8190076765717099E-2</v>
      </c>
      <c r="EF63">
        <v>-1.14398882232459E-2</v>
      </c>
      <c r="EG63">
        <v>0.12836640181657699</v>
      </c>
      <c r="EH63">
        <v>4.1316950093223101E-2</v>
      </c>
      <c r="EI63">
        <v>4.1759025245230702E-2</v>
      </c>
      <c r="EJ63">
        <v>-2.7426932684968701E-2</v>
      </c>
      <c r="EK63">
        <v>-4.2160915944693199E-2</v>
      </c>
      <c r="EL63">
        <v>5.063244854612E-2</v>
      </c>
      <c r="EM63">
        <v>-5.5604129586415203E-2</v>
      </c>
      <c r="EN63">
        <v>8.7031809446200994E-2</v>
      </c>
      <c r="EO63">
        <v>-1.29742004393705E-2</v>
      </c>
      <c r="EP63">
        <v>9.69072647758836E-2</v>
      </c>
      <c r="EQ63">
        <v>-0.12801074434176299</v>
      </c>
      <c r="ER63">
        <v>0.14413128138730799</v>
      </c>
      <c r="ES63">
        <v>-6.3320163605776997E-2</v>
      </c>
      <c r="ET63">
        <v>-6.5567924680403303E-2</v>
      </c>
      <c r="EU63">
        <v>0.30160694251991499</v>
      </c>
      <c r="EV63">
        <v>3.9737943205917003E-2</v>
      </c>
      <c r="EW63">
        <v>5.5973772854732699E-2</v>
      </c>
      <c r="EX63">
        <v>-4.1744128034986602E-2</v>
      </c>
      <c r="EY63">
        <v>-1.12790451958341E-2</v>
      </c>
      <c r="EZ63">
        <v>7.8881913905569395E-2</v>
      </c>
      <c r="FA63">
        <v>-4.85860972915707E-2</v>
      </c>
      <c r="FB63">
        <v>-4.9708745043513802E-2</v>
      </c>
      <c r="FC63">
        <v>-2.42996803640919E-2</v>
      </c>
      <c r="FD63">
        <v>1.75554067173384E-2</v>
      </c>
      <c r="FE63">
        <v>3.9911798019544503E-2</v>
      </c>
      <c r="FF63">
        <v>1.6038131249348199E-2</v>
      </c>
      <c r="FG63">
        <v>0.107852345059796</v>
      </c>
      <c r="FH63">
        <v>1.8475078721352501E-2</v>
      </c>
      <c r="FI63">
        <v>1.9236618422164699E-2</v>
      </c>
      <c r="FJ63">
        <v>0.27986565067456498</v>
      </c>
      <c r="FK63">
        <v>9.3362085024236693E-2</v>
      </c>
      <c r="FL63">
        <v>6.8634067178186001E-2</v>
      </c>
      <c r="FM63">
        <v>2.6750039677186501E-2</v>
      </c>
      <c r="FN63">
        <v>0.11381940265288699</v>
      </c>
      <c r="FO63">
        <v>-4.1879783569343403E-2</v>
      </c>
      <c r="FP63">
        <v>-2.8150667144804901E-2</v>
      </c>
      <c r="FQ63">
        <v>2.5535136584898199E-2</v>
      </c>
      <c r="FR63">
        <v>-2.2177071623813101E-2</v>
      </c>
      <c r="FS63">
        <v>-5.5478523022305304E-3</v>
      </c>
      <c r="FT63">
        <v>-0.17814541374301199</v>
      </c>
      <c r="FU63">
        <v>2.06399335464496E-2</v>
      </c>
      <c r="FV63">
        <v>6.0402364990978299E-2</v>
      </c>
      <c r="FW63">
        <v>-1.92185866527727E-2</v>
      </c>
      <c r="FX63">
        <v>-1.17236406871902E-3</v>
      </c>
      <c r="FY63">
        <v>-9.5723835698469702E-3</v>
      </c>
      <c r="FZ63">
        <v>-3.6095189043572701E-2</v>
      </c>
      <c r="GA63">
        <v>-7.9948864376525493E-3</v>
      </c>
      <c r="GB63">
        <v>6.4246687315827902E-2</v>
      </c>
      <c r="GC63">
        <v>-9.5783074829158509E-3</v>
      </c>
      <c r="GD63">
        <v>2.0423483041097701E-2</v>
      </c>
      <c r="GE63">
        <v>-1.9872601682011101E-2</v>
      </c>
    </row>
    <row r="64" spans="1:187" x14ac:dyDescent="0.25">
      <c r="A64" t="s">
        <v>62</v>
      </c>
      <c r="B64">
        <v>-5.3688368430614801E-2</v>
      </c>
      <c r="C64">
        <v>2.0517706373586402E-2</v>
      </c>
      <c r="D64">
        <v>8.2147383892294701E-2</v>
      </c>
      <c r="E64">
        <v>-6.5732495510730293E-2</v>
      </c>
      <c r="F64">
        <v>0.16533106401091799</v>
      </c>
      <c r="G64">
        <v>0.185140237434053</v>
      </c>
      <c r="H64">
        <v>1.47610245543122E-2</v>
      </c>
      <c r="I64">
        <v>3.7516856639892897E-2</v>
      </c>
      <c r="J64">
        <v>6.2863935631626996E-2</v>
      </c>
      <c r="K64">
        <v>4.4038353967035503E-2</v>
      </c>
      <c r="L64">
        <v>3.2642386029651603E-2</v>
      </c>
      <c r="M64">
        <v>3.06285898258402E-2</v>
      </c>
      <c r="N64">
        <v>-3.9472792490845801E-2</v>
      </c>
      <c r="O64">
        <v>-1.15202304283264E-2</v>
      </c>
      <c r="P64">
        <v>1.6914387934848198E-2</v>
      </c>
      <c r="Q64">
        <v>3.6769234199933699E-2</v>
      </c>
      <c r="R64">
        <v>-2.2733401342945801E-2</v>
      </c>
      <c r="S64">
        <v>4.6973478408067502E-2</v>
      </c>
      <c r="T64">
        <v>6.7557374710744498E-4</v>
      </c>
      <c r="U64">
        <v>-1.12240749749204E-2</v>
      </c>
      <c r="V64">
        <v>5.4701568422439097E-2</v>
      </c>
      <c r="W64">
        <v>3.9586963312122102E-2</v>
      </c>
      <c r="X64">
        <v>-1.8227376103609801E-2</v>
      </c>
      <c r="Y64">
        <v>-3.08655799181854E-2</v>
      </c>
      <c r="Z64">
        <v>5.7230482208701597E-2</v>
      </c>
      <c r="AA64">
        <v>5.24869531553235E-2</v>
      </c>
      <c r="AB64">
        <v>-1.89735441920913E-2</v>
      </c>
      <c r="AC64">
        <v>-3.7457931296825703E-2</v>
      </c>
      <c r="AD64">
        <v>-3.4104763338254E-3</v>
      </c>
      <c r="AE64">
        <v>-2.3094407692299799E-4</v>
      </c>
      <c r="AF64">
        <v>2.41691536512607E-2</v>
      </c>
      <c r="AG64">
        <v>7.6501561604931101E-2</v>
      </c>
      <c r="AH64">
        <v>-1.39619266876309E-2</v>
      </c>
      <c r="AI64">
        <v>-2.2518609778930999E-3</v>
      </c>
      <c r="AJ64">
        <v>1.56008553252233E-2</v>
      </c>
      <c r="AK64">
        <v>0.16253042809958401</v>
      </c>
      <c r="AL64">
        <v>-1.22021178443443E-2</v>
      </c>
      <c r="AM64">
        <v>-1.3660414108401801E-2</v>
      </c>
      <c r="AN64">
        <v>2.0400006471427399E-2</v>
      </c>
      <c r="AO64">
        <v>-1.1602384817359901E-2</v>
      </c>
      <c r="AP64">
        <v>-5.6725052056341204E-3</v>
      </c>
      <c r="AQ64">
        <v>7.9364238085372196E-3</v>
      </c>
      <c r="AR64">
        <v>2.7928271022374E-2</v>
      </c>
      <c r="AS64">
        <v>1.9572127363399199E-3</v>
      </c>
      <c r="AT64">
        <v>3.9137635242101603E-3</v>
      </c>
      <c r="AU64">
        <v>2.1786105984099999E-2</v>
      </c>
      <c r="AV64">
        <v>7.5620347909923797E-3</v>
      </c>
      <c r="AW64">
        <v>4.2802317630872402E-2</v>
      </c>
      <c r="AX64">
        <v>-1.0090470372215899E-2</v>
      </c>
      <c r="AY64">
        <v>-1.6465649440157399E-2</v>
      </c>
      <c r="AZ64">
        <v>-2.6012904883004399E-2</v>
      </c>
      <c r="BA64">
        <v>5.0730811171786801E-3</v>
      </c>
      <c r="BB64">
        <v>2.2615131604671102E-2</v>
      </c>
      <c r="BC64">
        <v>3.8230696308759797E-2</v>
      </c>
      <c r="BD64">
        <v>-5.3899253123109198E-2</v>
      </c>
      <c r="BE64">
        <v>4.5509447823381698E-2</v>
      </c>
      <c r="BF64">
        <v>-1.9054540348112901E-2</v>
      </c>
      <c r="BG64">
        <v>1.7829229420436299E-2</v>
      </c>
      <c r="BH64">
        <v>-2.90493624844766E-2</v>
      </c>
      <c r="BI64">
        <v>9.7648241277440099E-3</v>
      </c>
      <c r="BJ64">
        <v>7.1544152986378296E-3</v>
      </c>
      <c r="BK64">
        <v>-2.29177809289374E-3</v>
      </c>
      <c r="BL64">
        <v>1</v>
      </c>
      <c r="BM64">
        <v>9.2932219242673596E-3</v>
      </c>
      <c r="BN64">
        <v>4.9155713396049801E-2</v>
      </c>
      <c r="BO64">
        <v>2.2346952048075901E-2</v>
      </c>
      <c r="BP64">
        <v>-8.44213430984239E-3</v>
      </c>
      <c r="BQ64">
        <v>3.3732946839382702E-4</v>
      </c>
      <c r="BR64">
        <v>4.0630847512892497E-2</v>
      </c>
      <c r="BS64">
        <v>5.0913889440698398E-2</v>
      </c>
      <c r="BT64">
        <v>-2.4654031572776899E-2</v>
      </c>
      <c r="BU64">
        <v>6.5117396957011797E-2</v>
      </c>
      <c r="BV64">
        <v>1.9961626009451498E-2</v>
      </c>
      <c r="BW64">
        <v>2.79618880122279E-2</v>
      </c>
      <c r="BX64">
        <v>-1.96032162483755E-2</v>
      </c>
      <c r="BY64">
        <v>1.25746723298599E-2</v>
      </c>
      <c r="BZ64">
        <v>4.4454448695196297E-3</v>
      </c>
      <c r="CA64">
        <v>-2.89929029152118E-2</v>
      </c>
      <c r="CB64">
        <v>2.8731539368871298E-2</v>
      </c>
      <c r="CC64">
        <v>-1.6391940498088999E-3</v>
      </c>
      <c r="CD64">
        <v>1.7527276148840101E-2</v>
      </c>
      <c r="CE64">
        <v>2.78078932665668E-2</v>
      </c>
      <c r="CF64">
        <v>1.09126839822178E-2</v>
      </c>
      <c r="CG64">
        <v>-2.3489785437991701E-2</v>
      </c>
      <c r="CH64">
        <v>0.722630384807046</v>
      </c>
      <c r="CI64">
        <v>5.1681417274915299E-3</v>
      </c>
      <c r="CJ64">
        <v>2.4157671067800202E-2</v>
      </c>
      <c r="CK64">
        <v>1.41943365251076E-2</v>
      </c>
      <c r="CL64">
        <v>-3.3193099387137399E-3</v>
      </c>
      <c r="CM64">
        <v>2.3556301670067201E-3</v>
      </c>
      <c r="CN64" s="1">
        <v>-2.82411728341253E-5</v>
      </c>
      <c r="CO64">
        <v>6.3539270159955804E-3</v>
      </c>
      <c r="CP64">
        <v>-9.7184437744463198E-3</v>
      </c>
      <c r="CQ64">
        <v>1.11417795841314E-2</v>
      </c>
      <c r="CR64">
        <v>3.1925102756544198E-3</v>
      </c>
      <c r="CS64">
        <v>1.0222441979592901E-3</v>
      </c>
      <c r="CT64">
        <v>-1.3305494358857E-3</v>
      </c>
      <c r="CU64">
        <v>3.5161987394473099E-2</v>
      </c>
      <c r="CV64">
        <v>2.9294505275992799E-3</v>
      </c>
      <c r="CW64">
        <v>2.72392394817631E-2</v>
      </c>
      <c r="CX64">
        <v>-6.6273173837620696E-3</v>
      </c>
      <c r="CY64">
        <v>5.8623922956546497E-2</v>
      </c>
      <c r="CZ64">
        <v>-8.4280785489024793E-3</v>
      </c>
      <c r="DA64">
        <v>-1.0887617831281299E-2</v>
      </c>
      <c r="DC64">
        <v>3.7252663342806502E-4</v>
      </c>
      <c r="DD64">
        <v>-1.1623603050529899E-3</v>
      </c>
      <c r="DE64">
        <v>0.14277998859459701</v>
      </c>
      <c r="DF64">
        <v>-5.0560854474195503E-3</v>
      </c>
      <c r="DG64">
        <v>6.24248151620087E-2</v>
      </c>
      <c r="DH64">
        <v>-1.74109957518006E-4</v>
      </c>
      <c r="DI64">
        <v>-5.21822864819191E-3</v>
      </c>
      <c r="DJ64">
        <v>0.43801075344493701</v>
      </c>
      <c r="DK64">
        <v>-1.1990357075443701E-3</v>
      </c>
      <c r="DL64">
        <v>0.48384334252209799</v>
      </c>
      <c r="DM64">
        <v>-5.8041239673759203E-2</v>
      </c>
      <c r="DN64">
        <v>7.1304377047275097E-3</v>
      </c>
      <c r="DO64">
        <v>-4.9590143811301503E-4</v>
      </c>
      <c r="DP64">
        <v>-1.40567285404757E-3</v>
      </c>
      <c r="DQ64">
        <v>-1.6704871968227598E-2</v>
      </c>
      <c r="DR64">
        <v>-1.7543570545604899E-2</v>
      </c>
      <c r="DS64">
        <v>-3.0808560711760198E-3</v>
      </c>
      <c r="DT64">
        <v>-8.1853248717024905E-3</v>
      </c>
      <c r="DU64">
        <v>1.0009122522376E-3</v>
      </c>
      <c r="DV64">
        <v>7.6495094049974901E-3</v>
      </c>
      <c r="DW64">
        <v>-6.3038422868161199E-3</v>
      </c>
      <c r="DX64">
        <v>1.45455047430066E-2</v>
      </c>
      <c r="DY64">
        <v>1.6367871858442101E-2</v>
      </c>
      <c r="DZ64">
        <v>1.5513682033787E-2</v>
      </c>
      <c r="EA64">
        <v>-2.9239115041329301E-2</v>
      </c>
      <c r="EB64">
        <v>-5.9814135769760803E-3</v>
      </c>
      <c r="EC64">
        <v>-2.5610231875067202E-3</v>
      </c>
      <c r="ED64">
        <v>8.6587654205152395E-3</v>
      </c>
      <c r="EE64">
        <v>8.4553060311695592E-3</v>
      </c>
      <c r="EF64">
        <v>-1.1966110355063E-2</v>
      </c>
      <c r="EG64">
        <v>4.4498133459570403E-3</v>
      </c>
      <c r="EH64">
        <v>6.3893222963699401E-3</v>
      </c>
      <c r="EI64">
        <v>6.4554528753580905E-4</v>
      </c>
      <c r="EJ64">
        <v>8.2637943201892702E-2</v>
      </c>
      <c r="EK64">
        <v>9.5892463662785692E-3</v>
      </c>
      <c r="EL64">
        <v>-3.4459430932779499E-2</v>
      </c>
      <c r="EM64">
        <v>3.8813113455593302E-2</v>
      </c>
      <c r="EN64">
        <v>9.0433985632901906E-2</v>
      </c>
      <c r="EO64">
        <v>-1.7024377751528499E-3</v>
      </c>
      <c r="EP64">
        <v>9.5459801991776894E-2</v>
      </c>
      <c r="EQ64">
        <v>4.3396566539962898E-2</v>
      </c>
      <c r="ER64">
        <v>-3.0937327606661701E-2</v>
      </c>
      <c r="ES64">
        <v>-1.1422259249484E-2</v>
      </c>
      <c r="ET64">
        <v>1.7686087035047399E-2</v>
      </c>
      <c r="EU64">
        <v>4.4975578200586501E-2</v>
      </c>
      <c r="EV64">
        <v>1.73752588183364E-2</v>
      </c>
      <c r="EW64">
        <v>-2.43654328411449E-2</v>
      </c>
      <c r="EX64">
        <v>-2.29832114854343E-2</v>
      </c>
      <c r="EY64">
        <v>5.5518879011877702E-4</v>
      </c>
      <c r="EZ64">
        <v>-2.28011809232549E-2</v>
      </c>
      <c r="FA64">
        <v>-2.14921051215726E-2</v>
      </c>
      <c r="FB64">
        <v>-2.10904316594045E-2</v>
      </c>
      <c r="FC64">
        <v>2.60847705192539E-2</v>
      </c>
      <c r="FD64">
        <v>-2.0986048968048999E-2</v>
      </c>
      <c r="FE64">
        <v>-2.7473606196528201E-2</v>
      </c>
      <c r="FF64">
        <v>1.5865668030459999E-2</v>
      </c>
      <c r="FG64">
        <v>1.3159534408996001E-4</v>
      </c>
      <c r="FH64">
        <v>2.37835086374453E-2</v>
      </c>
      <c r="FI64">
        <v>-1.19863451091454E-2</v>
      </c>
      <c r="FJ64">
        <v>-1.9211543928979901E-2</v>
      </c>
      <c r="FK64">
        <v>-2.9504818792046701E-2</v>
      </c>
      <c r="FL64">
        <v>-2.7311319443438599E-2</v>
      </c>
      <c r="FM64">
        <v>1.6741796538845401E-3</v>
      </c>
      <c r="FN64">
        <v>-1.15114873014354E-2</v>
      </c>
      <c r="FO64">
        <v>2.3728124464549302E-2</v>
      </c>
      <c r="FP64">
        <v>2.5426143582110601E-2</v>
      </c>
      <c r="FQ64">
        <v>-3.04233876488198E-2</v>
      </c>
      <c r="FR64">
        <v>1.3786044998787699E-2</v>
      </c>
      <c r="FS64">
        <v>1.6259998155048801E-2</v>
      </c>
      <c r="FT64">
        <v>5.5385976093700003E-2</v>
      </c>
      <c r="FU64">
        <v>-6.5929786771538497E-3</v>
      </c>
      <c r="FV64">
        <v>-3.6238720017276398E-2</v>
      </c>
      <c r="FW64">
        <v>2.17049588328245E-2</v>
      </c>
      <c r="FX64">
        <v>1.22327439290224E-2</v>
      </c>
      <c r="FY64">
        <v>-8.5867185303378502E-3</v>
      </c>
      <c r="FZ64">
        <v>3.8357833391324402E-3</v>
      </c>
      <c r="GA64">
        <v>-8.6936983434252203E-3</v>
      </c>
      <c r="GB64">
        <v>-8.2802550454321392E-3</v>
      </c>
      <c r="GC64">
        <v>-8.59996728222427E-3</v>
      </c>
      <c r="GD64">
        <v>-9.6744289913136307E-3</v>
      </c>
      <c r="GE64">
        <v>-4.7271299256522199E-3</v>
      </c>
    </row>
    <row r="65" spans="1:187" x14ac:dyDescent="0.25">
      <c r="A65" t="s">
        <v>63</v>
      </c>
      <c r="B65">
        <v>-4.3966484259979899E-2</v>
      </c>
      <c r="C65">
        <v>1.17549274890814E-2</v>
      </c>
      <c r="D65">
        <v>1.73234868403787E-2</v>
      </c>
      <c r="E65">
        <v>-1.54641196340689E-2</v>
      </c>
      <c r="F65">
        <v>2.2736122604078701E-2</v>
      </c>
      <c r="G65">
        <v>3.93108832703067E-3</v>
      </c>
      <c r="H65">
        <v>1.66999187789382E-2</v>
      </c>
      <c r="I65">
        <v>1.10832163293539E-2</v>
      </c>
      <c r="J65">
        <v>6.2307132508541904E-3</v>
      </c>
      <c r="K65">
        <v>4.4519999671163199E-2</v>
      </c>
      <c r="L65">
        <v>1.3781620877205299E-2</v>
      </c>
      <c r="M65">
        <v>1.6014549474345999E-2</v>
      </c>
      <c r="N65">
        <v>1.26112633263158E-2</v>
      </c>
      <c r="O65">
        <v>2.9859492220132101E-2</v>
      </c>
      <c r="P65">
        <v>2.07160521959599E-2</v>
      </c>
      <c r="Q65">
        <v>1.40282297201325E-2</v>
      </c>
      <c r="R65">
        <v>1.8996637279278802E-2</v>
      </c>
      <c r="S65">
        <v>3.2958754092523898E-2</v>
      </c>
      <c r="T65">
        <v>3.2698189114190201E-2</v>
      </c>
      <c r="U65">
        <v>-3.5307731648288299E-3</v>
      </c>
      <c r="V65">
        <v>1.1327176544748701E-2</v>
      </c>
      <c r="W65">
        <v>-1.44445980312983E-2</v>
      </c>
      <c r="X65">
        <v>2.1504612014911301E-2</v>
      </c>
      <c r="Y65">
        <v>3.9538045411042803E-3</v>
      </c>
      <c r="Z65">
        <v>1.7503270363352599E-2</v>
      </c>
      <c r="AA65">
        <v>2.6883280112397E-2</v>
      </c>
      <c r="AB65">
        <v>4.8010209063582002E-4</v>
      </c>
      <c r="AC65">
        <v>-5.55451307598347E-3</v>
      </c>
      <c r="AD65">
        <v>-1.2342405329345901E-3</v>
      </c>
      <c r="AE65">
        <v>1.7080966412593501E-2</v>
      </c>
      <c r="AF65">
        <v>2.3536298768540902E-2</v>
      </c>
      <c r="AG65">
        <v>1.8663196338654299E-2</v>
      </c>
      <c r="AH65">
        <v>-1.9077773861419602E-2</v>
      </c>
      <c r="AI65">
        <v>-1.05020133525731E-2</v>
      </c>
      <c r="AJ65">
        <v>1.9345560886353801E-2</v>
      </c>
      <c r="AK65">
        <v>5.6582938120361302E-3</v>
      </c>
      <c r="AL65">
        <v>4.0931029579952101E-2</v>
      </c>
      <c r="AM65">
        <v>1.8081679986709599E-2</v>
      </c>
      <c r="AN65">
        <v>3.01332894779427E-2</v>
      </c>
      <c r="AO65">
        <v>2.7541761494358202E-2</v>
      </c>
      <c r="AP65">
        <v>4.0063849047111501E-2</v>
      </c>
      <c r="AQ65">
        <v>1.28036063823171E-2</v>
      </c>
      <c r="AR65">
        <v>1.37559988493649E-2</v>
      </c>
      <c r="AS65">
        <v>4.3767027956575499E-2</v>
      </c>
      <c r="AT65">
        <v>3.7228952935887197E-2</v>
      </c>
      <c r="AU65">
        <v>-1.87939414197585E-2</v>
      </c>
      <c r="AV65">
        <v>1.1274499272207699E-2</v>
      </c>
      <c r="AW65">
        <v>2.6679830932170401E-2</v>
      </c>
      <c r="AX65">
        <v>3.3697151940387297E-2</v>
      </c>
      <c r="AY65">
        <v>9.4244292266514595E-3</v>
      </c>
      <c r="AZ65">
        <v>-1.42056640963722E-2</v>
      </c>
      <c r="BA65">
        <v>8.7412101820496298E-3</v>
      </c>
      <c r="BB65">
        <v>1.60244737169573E-2</v>
      </c>
      <c r="BC65">
        <v>2.0766798000268399E-2</v>
      </c>
      <c r="BD65">
        <v>-2.3962537737579601E-2</v>
      </c>
      <c r="BE65">
        <v>1.5388494919427601E-3</v>
      </c>
      <c r="BF65">
        <v>2.75876144905364E-3</v>
      </c>
      <c r="BG65">
        <v>2.0748644307239099E-2</v>
      </c>
      <c r="BH65">
        <v>-2.9816775013473099E-3</v>
      </c>
      <c r="BI65">
        <v>4.52354624058384E-3</v>
      </c>
      <c r="BJ65">
        <v>1.38269238341372E-2</v>
      </c>
      <c r="BK65">
        <v>1.90520110850128E-2</v>
      </c>
      <c r="BL65">
        <v>9.2932219242673596E-3</v>
      </c>
      <c r="BM65">
        <v>1</v>
      </c>
      <c r="BN65">
        <v>1.26956191551327E-2</v>
      </c>
      <c r="BO65">
        <v>5.0272366047104701E-3</v>
      </c>
      <c r="BP65">
        <v>8.2739348701053698E-3</v>
      </c>
      <c r="BQ65">
        <v>2.5583192881283801E-2</v>
      </c>
      <c r="BR65">
        <v>-1.22153160931225E-2</v>
      </c>
      <c r="BS65">
        <v>1.35357638441967E-2</v>
      </c>
      <c r="BT65">
        <v>3.4644275367497201E-2</v>
      </c>
      <c r="BU65">
        <v>2.5999550841233998E-3</v>
      </c>
      <c r="BV65">
        <v>5.91546363204596E-3</v>
      </c>
      <c r="BW65">
        <v>8.3581723949905998E-3</v>
      </c>
      <c r="BX65">
        <v>-6.8896946747903599E-3</v>
      </c>
      <c r="BY65">
        <v>1.52465926217901E-2</v>
      </c>
      <c r="BZ65">
        <v>3.6474971684938497E-2</v>
      </c>
      <c r="CA65">
        <v>-2.0082988049399599E-2</v>
      </c>
      <c r="CB65">
        <v>1.6579824244968601E-2</v>
      </c>
      <c r="CC65">
        <v>1.0915644776736601E-2</v>
      </c>
      <c r="CD65">
        <v>1.47388722159108E-2</v>
      </c>
      <c r="CE65">
        <v>3.9100044457457899E-4</v>
      </c>
      <c r="CF65">
        <v>1.1340118069316301E-2</v>
      </c>
      <c r="CG65">
        <v>-6.6453656183748698E-3</v>
      </c>
      <c r="CH65">
        <v>4.6549131701264903E-3</v>
      </c>
      <c r="CI65">
        <v>-1.48285633075373E-3</v>
      </c>
      <c r="CJ65">
        <v>9.9193895469168493E-3</v>
      </c>
      <c r="CK65">
        <v>-1.22673271126533E-3</v>
      </c>
      <c r="CL65">
        <v>1.0909582467503E-3</v>
      </c>
      <c r="CM65">
        <v>1.2934161530936201E-2</v>
      </c>
      <c r="CN65">
        <v>1.8463311999244801E-2</v>
      </c>
      <c r="CO65">
        <v>-3.0176594729102802E-3</v>
      </c>
      <c r="CP65">
        <v>-3.4933711043210101E-2</v>
      </c>
      <c r="CQ65">
        <v>3.6008819391678999E-2</v>
      </c>
      <c r="CR65">
        <v>1.0665461783574699E-2</v>
      </c>
      <c r="CS65">
        <v>0.31008416226386099</v>
      </c>
      <c r="CT65">
        <v>3.1573971932840799E-3</v>
      </c>
      <c r="CU65">
        <v>-2.1192926839469798E-3</v>
      </c>
      <c r="CV65">
        <v>1.06010701649293E-2</v>
      </c>
      <c r="CW65">
        <v>2.05293143517991E-2</v>
      </c>
      <c r="CX65">
        <v>-1.0153421976763799E-2</v>
      </c>
      <c r="CY65">
        <v>4.00893203561616E-3</v>
      </c>
      <c r="CZ65">
        <v>4.4778067209496501E-2</v>
      </c>
      <c r="DA65">
        <v>-2.4089108929237699E-3</v>
      </c>
      <c r="DC65">
        <v>4.1267149056987001E-3</v>
      </c>
      <c r="DD65">
        <v>-1.90618000199716E-3</v>
      </c>
      <c r="DE65">
        <v>-2.3014613348854102E-2</v>
      </c>
      <c r="DF65">
        <v>-8.6271200707380095E-3</v>
      </c>
      <c r="DG65">
        <v>-5.6020381505919104E-4</v>
      </c>
      <c r="DH65">
        <v>4.7123357046884602E-3</v>
      </c>
      <c r="DI65">
        <v>-3.1699745392478901E-3</v>
      </c>
      <c r="DJ65">
        <v>2.6564688858175398E-2</v>
      </c>
      <c r="DK65">
        <v>7.6150948070963197E-3</v>
      </c>
      <c r="DL65">
        <v>2.0927815369795402E-2</v>
      </c>
      <c r="DM65">
        <v>-1.9381824003004301E-2</v>
      </c>
      <c r="DN65">
        <v>7.43597737466355E-3</v>
      </c>
      <c r="DO65">
        <v>1.06554725181428E-2</v>
      </c>
      <c r="DP65">
        <v>4.6699685488605199E-4</v>
      </c>
      <c r="DQ65">
        <v>1.0063998334105101E-2</v>
      </c>
      <c r="DR65">
        <v>2.4874093038900601E-2</v>
      </c>
      <c r="DS65">
        <v>-4.4573864167978903E-3</v>
      </c>
      <c r="DT65">
        <v>2.1946911905172901E-2</v>
      </c>
      <c r="DU65">
        <v>5.3184818887558596E-3</v>
      </c>
      <c r="DV65">
        <v>8.2789496125109698E-3</v>
      </c>
      <c r="DW65">
        <v>2.87511447413068E-2</v>
      </c>
      <c r="DX65">
        <v>8.0728577374526503E-3</v>
      </c>
      <c r="DY65">
        <v>9.5552561077881897E-3</v>
      </c>
      <c r="DZ65">
        <v>8.9907693135128294E-3</v>
      </c>
      <c r="EA65">
        <v>-1.50061901091188E-2</v>
      </c>
      <c r="EB65">
        <v>1.8779991918111801E-2</v>
      </c>
      <c r="EC65">
        <v>-9.6639666075896795E-4</v>
      </c>
      <c r="ED65">
        <v>-7.7217892368927404E-4</v>
      </c>
      <c r="EE65">
        <v>-7.7355609430489105E-4</v>
      </c>
      <c r="EF65">
        <v>7.6056238590337197E-3</v>
      </c>
      <c r="EG65">
        <v>5.0364840356155703E-2</v>
      </c>
      <c r="EH65">
        <v>5.1716805801033904E-3</v>
      </c>
      <c r="EI65">
        <v>-2.6398840147617E-3</v>
      </c>
      <c r="EJ65">
        <v>1.7646552087213802E-2</v>
      </c>
      <c r="EK65">
        <v>0.14404758550268701</v>
      </c>
      <c r="EL65">
        <v>1.7112823886188001E-3</v>
      </c>
      <c r="EM65">
        <v>1.3023724548697799E-2</v>
      </c>
      <c r="EN65">
        <v>0.26381655425501599</v>
      </c>
      <c r="EO65">
        <v>1.1952484638729599E-3</v>
      </c>
      <c r="EP65">
        <v>-0.105477696146453</v>
      </c>
      <c r="EQ65">
        <v>6.1370098460324797E-2</v>
      </c>
      <c r="ER65">
        <v>1.45310719575063E-2</v>
      </c>
      <c r="ES65">
        <v>-2.49147410707657E-2</v>
      </c>
      <c r="ET65">
        <v>7.6132249679946003E-3</v>
      </c>
      <c r="EU65">
        <v>1.5986900099448701E-3</v>
      </c>
      <c r="EV65">
        <v>2.6860397018339398E-3</v>
      </c>
      <c r="EW65">
        <v>7.6243881929783097E-3</v>
      </c>
      <c r="EX65">
        <v>-1.63337233737207E-4</v>
      </c>
      <c r="EY65">
        <v>-1.1746488342358099E-3</v>
      </c>
      <c r="EZ65">
        <v>-7.5074029513790899E-3</v>
      </c>
      <c r="FA65">
        <v>6.4273762120644704E-3</v>
      </c>
      <c r="FB65">
        <v>6.0175582625774503E-3</v>
      </c>
      <c r="FC65">
        <v>1.1057829574201501E-2</v>
      </c>
      <c r="FD65">
        <v>2.6543485761737401E-2</v>
      </c>
      <c r="FE65">
        <v>1.33739828538821E-2</v>
      </c>
      <c r="FF65">
        <v>-7.0843245544908798E-3</v>
      </c>
      <c r="FG65">
        <v>5.2239665877115503E-2</v>
      </c>
      <c r="FH65">
        <v>-6.1456067147117399E-3</v>
      </c>
      <c r="FI65">
        <v>5.9849037008580502E-3</v>
      </c>
      <c r="FJ65">
        <v>2.6223484963151999E-3</v>
      </c>
      <c r="FK65">
        <v>1.8103902362608001E-2</v>
      </c>
      <c r="FL65">
        <v>2.1538716899014202E-3</v>
      </c>
      <c r="FM65">
        <v>3.4529678251569501E-3</v>
      </c>
      <c r="FN65">
        <v>-5.7321816384379998E-2</v>
      </c>
      <c r="FO65">
        <v>2.8090211926563098E-3</v>
      </c>
      <c r="FP65">
        <v>4.4772328139184303E-3</v>
      </c>
      <c r="FQ65">
        <v>2.6341655399839299E-2</v>
      </c>
      <c r="FR65">
        <v>1.4474386248677799E-2</v>
      </c>
      <c r="FS65">
        <v>-1.3715414060841999E-3</v>
      </c>
      <c r="FT65">
        <v>-6.7124148712308596E-2</v>
      </c>
      <c r="FU65">
        <v>-9.7566350027482492E-3</v>
      </c>
      <c r="FV65">
        <v>1.14966835942836E-2</v>
      </c>
      <c r="FW65">
        <v>-7.7892296824096704E-3</v>
      </c>
      <c r="FX65">
        <v>-5.1634526883447898E-3</v>
      </c>
      <c r="FY65">
        <v>4.5231606857030898E-3</v>
      </c>
      <c r="FZ65">
        <v>-5.6117604928367397E-3</v>
      </c>
      <c r="GA65">
        <v>4.8210495564859103E-3</v>
      </c>
      <c r="GB65">
        <v>8.4199466002697603E-3</v>
      </c>
      <c r="GC65">
        <v>4.5545301867218899E-3</v>
      </c>
      <c r="GD65">
        <v>1.07889415615315E-2</v>
      </c>
      <c r="GE65">
        <v>1.83078711497685E-3</v>
      </c>
    </row>
    <row r="66" spans="1:187" x14ac:dyDescent="0.25">
      <c r="A66" t="s">
        <v>64</v>
      </c>
      <c r="B66">
        <v>-0.36848637770036502</v>
      </c>
      <c r="C66">
        <v>0.150734923512469</v>
      </c>
      <c r="D66">
        <v>0.61217271774524096</v>
      </c>
      <c r="E66">
        <v>-0.63959406336950297</v>
      </c>
      <c r="F66">
        <v>0.23602420094912199</v>
      </c>
      <c r="G66">
        <v>0.144220691366055</v>
      </c>
      <c r="H66">
        <v>0.120605192970009</v>
      </c>
      <c r="I66">
        <v>0.74742721148828295</v>
      </c>
      <c r="J66">
        <v>1.6899017536500902E-2</v>
      </c>
      <c r="K66">
        <v>8.2991000050478603E-2</v>
      </c>
      <c r="L66">
        <v>0.41197141034354701</v>
      </c>
      <c r="M66">
        <v>0.50114455961654203</v>
      </c>
      <c r="N66">
        <v>-3.0186693080192201E-2</v>
      </c>
      <c r="O66">
        <v>-4.73400283991064E-2</v>
      </c>
      <c r="P66">
        <v>0.10768250061906801</v>
      </c>
      <c r="Q66">
        <v>0.13505433446512799</v>
      </c>
      <c r="R66">
        <v>-8.1174538125290394E-2</v>
      </c>
      <c r="S66">
        <v>0.42932388636316798</v>
      </c>
      <c r="T66">
        <v>-7.5087435304021502E-3</v>
      </c>
      <c r="U66">
        <v>-0.110052677235753</v>
      </c>
      <c r="V66">
        <v>0.51001915937787401</v>
      </c>
      <c r="W66">
        <v>6.98630258671641E-2</v>
      </c>
      <c r="X66">
        <v>-7.8695568765622601E-2</v>
      </c>
      <c r="Y66">
        <v>-0.16421621386580901</v>
      </c>
      <c r="Z66">
        <v>0.48855040393687199</v>
      </c>
      <c r="AA66">
        <v>5.8874452426386302E-2</v>
      </c>
      <c r="AB66">
        <v>-0.115280544504655</v>
      </c>
      <c r="AC66">
        <v>-0.147603914960418</v>
      </c>
      <c r="AD66">
        <v>-3.1427226687108803E-2</v>
      </c>
      <c r="AE66">
        <v>7.3826883235649995E-2</v>
      </c>
      <c r="AF66">
        <v>0.120393137150395</v>
      </c>
      <c r="AG66">
        <v>0.60368040224404895</v>
      </c>
      <c r="AH66">
        <v>-0.15099784287706999</v>
      </c>
      <c r="AI66">
        <v>-4.3399865534937097E-3</v>
      </c>
      <c r="AJ66">
        <v>9.2831503580652203E-2</v>
      </c>
      <c r="AK66">
        <v>0.14426886325364099</v>
      </c>
      <c r="AL66">
        <v>-3.4328905625718997E-2</v>
      </c>
      <c r="AM66">
        <v>-7.1371621414592301E-2</v>
      </c>
      <c r="AN66">
        <v>0.45391909608952302</v>
      </c>
      <c r="AO66">
        <v>-9.6378538921789797E-2</v>
      </c>
      <c r="AP66">
        <v>-2.25107592851717E-2</v>
      </c>
      <c r="AQ66">
        <v>6.6930212906918293E-2</v>
      </c>
      <c r="AR66">
        <v>0.42414900695169799</v>
      </c>
      <c r="AS66">
        <v>3.38300541364581E-2</v>
      </c>
      <c r="AT66">
        <v>0.270534484134481</v>
      </c>
      <c r="AU66">
        <v>7.0535349649362603E-2</v>
      </c>
      <c r="AV66">
        <v>1.79102379546832E-2</v>
      </c>
      <c r="AW66">
        <v>0.38996473679564497</v>
      </c>
      <c r="AX66">
        <v>0.110889369667733</v>
      </c>
      <c r="AY66">
        <v>-1.87666303036154E-2</v>
      </c>
      <c r="AZ66">
        <v>-0.25760380327184401</v>
      </c>
      <c r="BA66">
        <v>3.6741352063352703E-2</v>
      </c>
      <c r="BB66">
        <v>0.59440185338913798</v>
      </c>
      <c r="BC66">
        <v>0.39433177923582202</v>
      </c>
      <c r="BD66">
        <v>-0.57851828182674903</v>
      </c>
      <c r="BE66">
        <v>0.67585264221158503</v>
      </c>
      <c r="BF66">
        <v>-1.1224030045453101E-2</v>
      </c>
      <c r="BG66">
        <v>0.64669054944579096</v>
      </c>
      <c r="BH66">
        <v>-5.8406641347660201E-2</v>
      </c>
      <c r="BI66">
        <v>-2.3946707548416098E-2</v>
      </c>
      <c r="BJ66">
        <v>5.7542160959247197E-2</v>
      </c>
      <c r="BK66">
        <v>-6.8208821653685706E-2</v>
      </c>
      <c r="BL66">
        <v>4.9155713396049801E-2</v>
      </c>
      <c r="BM66">
        <v>1.26956191551327E-2</v>
      </c>
      <c r="BN66">
        <v>1</v>
      </c>
      <c r="BO66">
        <v>0.22987726353569199</v>
      </c>
      <c r="BP66">
        <v>-6.2159536581133698E-2</v>
      </c>
      <c r="BQ66">
        <v>6.5222127773270494E-2</v>
      </c>
      <c r="BR66">
        <v>7.8717511022143402E-2</v>
      </c>
      <c r="BS66">
        <v>0.51864429718386795</v>
      </c>
      <c r="BT66">
        <v>5.5612241704171402E-2</v>
      </c>
      <c r="BU66">
        <v>4.4366190488276704E-3</v>
      </c>
      <c r="BV66">
        <v>0.37871765690825698</v>
      </c>
      <c r="BW66">
        <v>0.45960806419213601</v>
      </c>
      <c r="BX66">
        <v>-0.133283099939462</v>
      </c>
      <c r="BY66">
        <v>3.1082609620774498E-2</v>
      </c>
      <c r="BZ66">
        <v>3.6140806998435103E-2</v>
      </c>
      <c r="CA66">
        <v>-0.19339169708590101</v>
      </c>
      <c r="CB66">
        <v>0.384539015607267</v>
      </c>
      <c r="CC66">
        <v>3.5129377315371501E-3</v>
      </c>
      <c r="CD66">
        <v>0.17411321548247699</v>
      </c>
      <c r="CE66">
        <v>0.14518484091019601</v>
      </c>
      <c r="CF66">
        <v>5.9589167848146302E-2</v>
      </c>
      <c r="CG66">
        <v>-3.6392089499211001E-2</v>
      </c>
      <c r="CH66">
        <v>4.0287105441770797E-2</v>
      </c>
      <c r="CI66">
        <v>8.1647805945276097E-2</v>
      </c>
      <c r="CJ66">
        <v>0.15523368847173999</v>
      </c>
      <c r="CK66">
        <v>4.1292551040535402E-3</v>
      </c>
      <c r="CL66">
        <v>-2.8871527447225302E-3</v>
      </c>
      <c r="CM66">
        <v>7.1521638104420901E-2</v>
      </c>
      <c r="CN66">
        <v>7.9525474124280196E-2</v>
      </c>
      <c r="CO66">
        <v>9.5960091080893803E-3</v>
      </c>
      <c r="CP66">
        <v>-5.4639971844514197E-2</v>
      </c>
      <c r="CQ66">
        <v>0.39846713719411397</v>
      </c>
      <c r="CR66">
        <v>3.71398095123876E-2</v>
      </c>
      <c r="CS66">
        <v>3.5798008261253997E-2</v>
      </c>
      <c r="CT66">
        <v>2.5130857275649399E-2</v>
      </c>
      <c r="CU66">
        <v>4.7001028096571099E-2</v>
      </c>
      <c r="CV66">
        <v>7.5163275718179295E-2</v>
      </c>
      <c r="CW66">
        <v>2.8823693969630099E-2</v>
      </c>
      <c r="CX66">
        <v>5.9146278594041098E-2</v>
      </c>
      <c r="CY66">
        <v>0.76628525671345005</v>
      </c>
      <c r="CZ66">
        <v>4.0563724073035901E-3</v>
      </c>
      <c r="DA66">
        <v>-2.78349215400884E-2</v>
      </c>
      <c r="DC66">
        <v>3.3506027803945002E-2</v>
      </c>
      <c r="DD66">
        <v>-2.2785717331472101E-3</v>
      </c>
      <c r="DE66">
        <v>8.5114660171989695E-2</v>
      </c>
      <c r="DF66">
        <v>-1.4223372099480699E-2</v>
      </c>
      <c r="DG66">
        <v>2.0397498422739498E-3</v>
      </c>
      <c r="DH66">
        <v>0.26994465648898203</v>
      </c>
      <c r="DI66">
        <v>0.192888283228691</v>
      </c>
      <c r="DJ66">
        <v>6.8674648557347395E-2</v>
      </c>
      <c r="DK66">
        <v>4.2532914099869298E-2</v>
      </c>
      <c r="DL66">
        <v>7.5491830131057897E-2</v>
      </c>
      <c r="DM66">
        <v>-0.56628095444051696</v>
      </c>
      <c r="DN66">
        <v>4.2953330879874699E-2</v>
      </c>
      <c r="DO66">
        <v>3.5472200582932899E-2</v>
      </c>
      <c r="DP66">
        <v>-2.0276776755426301E-4</v>
      </c>
      <c r="DQ66">
        <v>-7.6681771697862597E-2</v>
      </c>
      <c r="DR66">
        <v>-0.133852273978222</v>
      </c>
      <c r="DS66">
        <v>-1.01308376296058E-2</v>
      </c>
      <c r="DT66">
        <v>-5.7861110042346203E-2</v>
      </c>
      <c r="DU66">
        <v>6.1339052849264102E-2</v>
      </c>
      <c r="DV66">
        <v>1.7613302678843201E-2</v>
      </c>
      <c r="DW66">
        <v>-2.2086054382726299E-2</v>
      </c>
      <c r="DX66">
        <v>7.2289568737401597E-2</v>
      </c>
      <c r="DY66">
        <v>0.138024091284112</v>
      </c>
      <c r="DZ66">
        <v>7.9322155889201496E-2</v>
      </c>
      <c r="EA66">
        <v>-0.19063690032260799</v>
      </c>
      <c r="EB66">
        <v>-2.0078748095787399E-2</v>
      </c>
      <c r="EC66">
        <v>4.5369814338795403E-2</v>
      </c>
      <c r="ED66">
        <v>9.4354659152987103E-2</v>
      </c>
      <c r="EE66">
        <v>9.4364765896786704E-2</v>
      </c>
      <c r="EF66">
        <v>2.1419866271616999E-2</v>
      </c>
      <c r="EG66">
        <v>1.61329694942738E-3</v>
      </c>
      <c r="EH66">
        <v>9.2155533294625197E-2</v>
      </c>
      <c r="EI66">
        <v>1.5398469419023401E-2</v>
      </c>
      <c r="EJ66">
        <v>0.61443485749722104</v>
      </c>
      <c r="EK66">
        <v>2.5867092793321E-2</v>
      </c>
      <c r="EL66">
        <v>-9.4787258125193605E-2</v>
      </c>
      <c r="EM66">
        <v>0.54411812750632504</v>
      </c>
      <c r="EN66">
        <v>-3.04107371536389E-2</v>
      </c>
      <c r="EO66">
        <v>-1.33781214982751E-2</v>
      </c>
      <c r="EP66">
        <v>5.1243482909510203E-2</v>
      </c>
      <c r="EQ66">
        <v>3.0315785052974699E-2</v>
      </c>
      <c r="ER66">
        <v>-2.0320702369928102E-2</v>
      </c>
      <c r="ES66">
        <v>-0.11802077960266</v>
      </c>
      <c r="ET66">
        <v>0.196425690381305</v>
      </c>
      <c r="EU66">
        <v>-3.50741352844052E-2</v>
      </c>
      <c r="EV66">
        <v>6.1885166376562002E-2</v>
      </c>
      <c r="EW66">
        <v>-7.8192265368108402E-2</v>
      </c>
      <c r="EX66">
        <v>-6.4551432746226503E-2</v>
      </c>
      <c r="EY66">
        <v>7.2301303598685304E-3</v>
      </c>
      <c r="EZ66">
        <v>-4.7003494448845301E-2</v>
      </c>
      <c r="FA66">
        <v>-6.3895991823591E-2</v>
      </c>
      <c r="FB66">
        <v>-6.3730215366132506E-2</v>
      </c>
      <c r="FC66">
        <v>5.6646281403689297E-2</v>
      </c>
      <c r="FD66">
        <v>-5.8272491598919597E-2</v>
      </c>
      <c r="FE66">
        <v>-6.3061525392568402E-2</v>
      </c>
      <c r="FF66">
        <v>2.4206353608572099E-2</v>
      </c>
      <c r="FG66">
        <v>3.04375862514812E-2</v>
      </c>
      <c r="FH66">
        <v>2.01379680346488E-2</v>
      </c>
      <c r="FI66">
        <v>4.9248175389625696E-3</v>
      </c>
      <c r="FJ66">
        <v>-0.141974721156852</v>
      </c>
      <c r="FK66">
        <v>-5.5910819886897903E-2</v>
      </c>
      <c r="FL66">
        <v>-2.0898557185121899E-2</v>
      </c>
      <c r="FM66">
        <v>2.5790397153765701E-2</v>
      </c>
      <c r="FN66">
        <v>-0.14206712112453701</v>
      </c>
      <c r="FO66">
        <v>0.14518122756538501</v>
      </c>
      <c r="FP66">
        <v>0.146050595812239</v>
      </c>
      <c r="FQ66">
        <v>3.4526222081788502E-2</v>
      </c>
      <c r="FR66">
        <v>0.111572314826815</v>
      </c>
      <c r="FS66">
        <v>2.9985649707042299E-2</v>
      </c>
      <c r="FT66">
        <v>0.153348979575607</v>
      </c>
      <c r="FU66">
        <v>-2.0776781950166598E-3</v>
      </c>
      <c r="FV66">
        <v>-2.59134206645464E-2</v>
      </c>
      <c r="FW66">
        <v>5.1682320478311401E-3</v>
      </c>
      <c r="FX66">
        <v>-3.2194044087399802E-3</v>
      </c>
      <c r="FY66">
        <v>0.101870723975562</v>
      </c>
      <c r="FZ66">
        <v>5.3823966741546297E-2</v>
      </c>
      <c r="GA66">
        <v>0.100069660776906</v>
      </c>
      <c r="GB66">
        <v>-1.9256898862131399E-2</v>
      </c>
      <c r="GC66">
        <v>0.10203714792351801</v>
      </c>
      <c r="GD66">
        <v>2.84188672578654E-2</v>
      </c>
      <c r="GE66">
        <v>8.6932996215401903E-2</v>
      </c>
    </row>
    <row r="67" spans="1:187" x14ac:dyDescent="0.25">
      <c r="A67" t="s">
        <v>65</v>
      </c>
      <c r="B67">
        <v>-0.33517364768266</v>
      </c>
      <c r="C67">
        <v>8.1017858727517905E-2</v>
      </c>
      <c r="D67">
        <v>0.19790978252642699</v>
      </c>
      <c r="E67">
        <v>-0.30247415822881102</v>
      </c>
      <c r="F67">
        <v>0.203542527114801</v>
      </c>
      <c r="G67">
        <v>0.142820914092323</v>
      </c>
      <c r="H67">
        <v>7.7844251703054701E-2</v>
      </c>
      <c r="I67">
        <v>0.24725736174165899</v>
      </c>
      <c r="J67">
        <v>0.142227708361474</v>
      </c>
      <c r="K67">
        <v>0.15594381202624899</v>
      </c>
      <c r="L67">
        <v>0.46793287195434502</v>
      </c>
      <c r="M67">
        <v>0.41042014531041499</v>
      </c>
      <c r="N67">
        <v>-0.12862567477277001</v>
      </c>
      <c r="O67">
        <v>-5.3242233246946297E-2</v>
      </c>
      <c r="P67">
        <v>0.13755368240899499</v>
      </c>
      <c r="Q67">
        <v>0.17360621958407499</v>
      </c>
      <c r="R67">
        <v>-9.9975462223155204E-2</v>
      </c>
      <c r="S67">
        <v>0.33578014441843201</v>
      </c>
      <c r="T67">
        <v>-4.0227479993076999E-2</v>
      </c>
      <c r="U67">
        <v>-9.7567238340391396E-2</v>
      </c>
      <c r="V67">
        <v>0.31406849752125099</v>
      </c>
      <c r="W67">
        <v>0.16410071553507399</v>
      </c>
      <c r="X67">
        <v>-7.1696905246357398E-2</v>
      </c>
      <c r="Y67">
        <v>-0.14317130845383599</v>
      </c>
      <c r="Z67">
        <v>0.242857500865686</v>
      </c>
      <c r="AA67">
        <v>0.12812500118155201</v>
      </c>
      <c r="AB67">
        <v>-0.125776623964763</v>
      </c>
      <c r="AC67">
        <v>-0.16284137778143501</v>
      </c>
      <c r="AD67">
        <v>-2.8543459738896E-2</v>
      </c>
      <c r="AE67">
        <v>0.17298645169299401</v>
      </c>
      <c r="AF67">
        <v>1.56107261222161E-2</v>
      </c>
      <c r="AG67">
        <v>0.184206788301884</v>
      </c>
      <c r="AH67">
        <v>-5.7542906892302598E-2</v>
      </c>
      <c r="AI67">
        <v>-3.7871351687543998E-2</v>
      </c>
      <c r="AJ67">
        <v>0.125810077310228</v>
      </c>
      <c r="AK67">
        <v>0.137135168138558</v>
      </c>
      <c r="AL67">
        <v>-5.1049691939936297E-2</v>
      </c>
      <c r="AM67">
        <v>-0.10095725656629501</v>
      </c>
      <c r="AN67">
        <v>0.36797598640575901</v>
      </c>
      <c r="AO67">
        <v>-0.115525249022721</v>
      </c>
      <c r="AP67">
        <v>-4.5899142928482302E-2</v>
      </c>
      <c r="AQ67">
        <v>0.135439520691335</v>
      </c>
      <c r="AR67">
        <v>0.64143140784726105</v>
      </c>
      <c r="AS67">
        <v>2.4506866584482201E-2</v>
      </c>
      <c r="AT67">
        <v>2.7824036557600601E-2</v>
      </c>
      <c r="AU67">
        <v>0.12277897751992101</v>
      </c>
      <c r="AV67">
        <v>-0.24142738005569001</v>
      </c>
      <c r="AW67">
        <v>0.36934661168223398</v>
      </c>
      <c r="AX67">
        <v>-1.1356418637029001E-2</v>
      </c>
      <c r="AY67">
        <v>-5.5479292386585499E-2</v>
      </c>
      <c r="AZ67">
        <v>-0.23904784028821399</v>
      </c>
      <c r="BA67">
        <v>4.8526249073473004E-3</v>
      </c>
      <c r="BB67">
        <v>0.29637920243857702</v>
      </c>
      <c r="BC67">
        <v>0.14913928137770399</v>
      </c>
      <c r="BD67">
        <v>-0.41383655321413598</v>
      </c>
      <c r="BE67">
        <v>0.23212222949002301</v>
      </c>
      <c r="BF67">
        <v>-4.7918739637676601E-2</v>
      </c>
      <c r="BG67">
        <v>0.27777796854565501</v>
      </c>
      <c r="BH67">
        <v>-2.3784328781286598E-2</v>
      </c>
      <c r="BI67">
        <v>-1.7812323955318399E-2</v>
      </c>
      <c r="BJ67">
        <v>6.1343131631635198E-2</v>
      </c>
      <c r="BK67">
        <v>-9.0828253850462906E-2</v>
      </c>
      <c r="BL67">
        <v>2.2346952048075901E-2</v>
      </c>
      <c r="BM67">
        <v>5.0272366047104701E-3</v>
      </c>
      <c r="BN67">
        <v>0.22987726353569199</v>
      </c>
      <c r="BO67">
        <v>1</v>
      </c>
      <c r="BP67">
        <v>-4.3255139507259698E-2</v>
      </c>
      <c r="BQ67">
        <v>0.110891435112789</v>
      </c>
      <c r="BR67">
        <v>0.107768337423088</v>
      </c>
      <c r="BS67">
        <v>0.32348259001309299</v>
      </c>
      <c r="BT67">
        <v>1.5825430737838E-2</v>
      </c>
      <c r="BU67">
        <v>5.9091262170306101E-2</v>
      </c>
      <c r="BV67">
        <v>0.64632889498874302</v>
      </c>
      <c r="BW67">
        <v>0.63945462472646297</v>
      </c>
      <c r="BX67">
        <v>-0.117737091593363</v>
      </c>
      <c r="BY67">
        <v>3.1016858400273802E-2</v>
      </c>
      <c r="BZ67">
        <v>2.5106081885513502E-2</v>
      </c>
      <c r="CA67">
        <v>-0.22027113645579899</v>
      </c>
      <c r="CB67">
        <v>8.42731776171666E-2</v>
      </c>
      <c r="CC67">
        <v>-1.86920122963306E-3</v>
      </c>
      <c r="CD67">
        <v>0.196737490113917</v>
      </c>
      <c r="CE67">
        <v>0.203746249962309</v>
      </c>
      <c r="CF67">
        <v>0.111929315202075</v>
      </c>
      <c r="CG67">
        <v>-4.9843567914404301E-2</v>
      </c>
      <c r="CH67">
        <v>1.6195180318630199E-2</v>
      </c>
      <c r="CI67">
        <v>0.20378960672636701</v>
      </c>
      <c r="CJ67">
        <v>0.17565444322270299</v>
      </c>
      <c r="CK67">
        <v>5.4735913096964302E-2</v>
      </c>
      <c r="CL67">
        <v>6.3165403358182899E-4</v>
      </c>
      <c r="CM67">
        <v>0.13064221593522601</v>
      </c>
      <c r="CN67">
        <v>2.0990864988792698E-2</v>
      </c>
      <c r="CO67">
        <v>-1.0837717820450401E-2</v>
      </c>
      <c r="CP67">
        <v>-4.5142517803695999E-2</v>
      </c>
      <c r="CQ67">
        <v>0.30431720269439999</v>
      </c>
      <c r="CR67">
        <v>8.9331406382190698E-2</v>
      </c>
      <c r="CS67">
        <v>2.1772958164221399E-2</v>
      </c>
      <c r="CT67">
        <v>1.6640590755259099E-2</v>
      </c>
      <c r="CU67">
        <v>4.3549656853357002E-2</v>
      </c>
      <c r="CV67">
        <v>0.155412036751579</v>
      </c>
      <c r="CW67">
        <v>6.2590334019211699E-2</v>
      </c>
      <c r="CX67">
        <v>8.7955616739506907E-3</v>
      </c>
      <c r="CY67">
        <v>0.205374705603142</v>
      </c>
      <c r="CZ67">
        <v>-1.48303951257044E-2</v>
      </c>
      <c r="DA67">
        <v>-4.1781946910944702E-2</v>
      </c>
      <c r="DC67">
        <v>7.13523245241659E-2</v>
      </c>
      <c r="DD67">
        <v>-2.7322140679103598E-3</v>
      </c>
      <c r="DE67">
        <v>0.114447553697672</v>
      </c>
      <c r="DF67">
        <v>-2.07397061600075E-2</v>
      </c>
      <c r="DG67">
        <v>-1.86630149645435E-3</v>
      </c>
      <c r="DH67">
        <v>0.114680686017453</v>
      </c>
      <c r="DI67">
        <v>6.6102906238376294E-2</v>
      </c>
      <c r="DJ67">
        <v>4.2644784510943501E-2</v>
      </c>
      <c r="DK67">
        <v>0.10599736392720201</v>
      </c>
      <c r="DL67">
        <v>4.5778031839929401E-2</v>
      </c>
      <c r="DM67">
        <v>-0.290305864867974</v>
      </c>
      <c r="DN67">
        <v>8.9377293394607496E-2</v>
      </c>
      <c r="DO67">
        <v>2.4917878573650999E-2</v>
      </c>
      <c r="DP67">
        <v>1.2533922187297E-2</v>
      </c>
      <c r="DQ67">
        <v>-7.5151396034812898E-2</v>
      </c>
      <c r="DR67">
        <v>-0.10272601552739</v>
      </c>
      <c r="DS67">
        <v>-8.7036026766657594E-3</v>
      </c>
      <c r="DT67">
        <v>-4.5925431428346E-2</v>
      </c>
      <c r="DU67">
        <v>0.102533872749707</v>
      </c>
      <c r="DV67">
        <v>2.2981092232131801E-2</v>
      </c>
      <c r="DW67">
        <v>-3.1454194392922401E-2</v>
      </c>
      <c r="DX67">
        <v>3.65144594896065E-2</v>
      </c>
      <c r="DY67">
        <v>7.4870190968011299E-2</v>
      </c>
      <c r="DZ67">
        <v>3.9904774745213797E-2</v>
      </c>
      <c r="EA67">
        <v>-0.132629763923825</v>
      </c>
      <c r="EB67">
        <v>-2.69337170364779E-2</v>
      </c>
      <c r="EC67">
        <v>6.2486820395168001E-2</v>
      </c>
      <c r="ED67">
        <v>0.120352697227408</v>
      </c>
      <c r="EE67">
        <v>0.12031674789820899</v>
      </c>
      <c r="EF67">
        <v>2.5531071684875999E-2</v>
      </c>
      <c r="EG67">
        <v>3.86348790314388E-4</v>
      </c>
      <c r="EH67">
        <v>0.12821784293491201</v>
      </c>
      <c r="EI67">
        <v>1.1043460341422E-2</v>
      </c>
      <c r="EJ67">
        <v>0.19769373627709999</v>
      </c>
      <c r="EK67">
        <v>8.0958253314669298E-2</v>
      </c>
      <c r="EL67">
        <v>-0.15524134875302401</v>
      </c>
      <c r="EM67">
        <v>0.23472036263289101</v>
      </c>
      <c r="EN67">
        <v>-1.7833700826727798E-2</v>
      </c>
      <c r="EO67">
        <v>-1.28512951249796E-2</v>
      </c>
      <c r="EP67">
        <v>8.7325358327811804E-3</v>
      </c>
      <c r="EQ67">
        <v>4.06195121212235E-2</v>
      </c>
      <c r="ER67">
        <v>-3.6972112726760202E-2</v>
      </c>
      <c r="ES67">
        <v>-7.1309291791867499E-2</v>
      </c>
      <c r="ET67">
        <v>0.125725136993907</v>
      </c>
      <c r="EU67">
        <v>-5.2199877525673899E-2</v>
      </c>
      <c r="EV67">
        <v>3.5469585265918799E-2</v>
      </c>
      <c r="EW67">
        <v>-5.5530966126827598E-2</v>
      </c>
      <c r="EX67">
        <v>-5.4362853427419998E-2</v>
      </c>
      <c r="EY67">
        <v>1.38509100128893E-2</v>
      </c>
      <c r="EZ67">
        <v>-5.3594085256339803E-2</v>
      </c>
      <c r="FA67">
        <v>-4.9414708868772E-2</v>
      </c>
      <c r="FB67">
        <v>-4.7636276766486602E-2</v>
      </c>
      <c r="FC67">
        <v>7.5466202030957205E-2</v>
      </c>
      <c r="FD67">
        <v>-2.8895838645133901E-2</v>
      </c>
      <c r="FE67">
        <v>-4.9484224736099799E-2</v>
      </c>
      <c r="FF67">
        <v>1.7961730825503099E-2</v>
      </c>
      <c r="FG67">
        <v>6.3758887812238096E-2</v>
      </c>
      <c r="FH67">
        <v>5.9651549347560402E-3</v>
      </c>
      <c r="FI67">
        <v>1.6846454756752002E-2</v>
      </c>
      <c r="FJ67">
        <v>-0.13195587318963201</v>
      </c>
      <c r="FK67">
        <v>-4.5286095668320703E-2</v>
      </c>
      <c r="FL67">
        <v>-8.7991141878984401E-3</v>
      </c>
      <c r="FM67">
        <v>1.9425203415965701E-2</v>
      </c>
      <c r="FN67">
        <v>-9.5954852399707399E-2</v>
      </c>
      <c r="FO67">
        <v>0.18599349128066101</v>
      </c>
      <c r="FP67">
        <v>0.20505030171087699</v>
      </c>
      <c r="FQ67">
        <v>-2.1454324160700999E-4</v>
      </c>
      <c r="FR67">
        <v>0.17130468556567999</v>
      </c>
      <c r="FS67">
        <v>3.0026305198145699E-3</v>
      </c>
      <c r="FT67">
        <v>-4.1584495436435602E-2</v>
      </c>
      <c r="FU67">
        <v>-3.4189008738526802E-2</v>
      </c>
      <c r="FV67">
        <v>1.2929006680641301E-3</v>
      </c>
      <c r="FW67">
        <v>-2.0534719512018702E-2</v>
      </c>
      <c r="FX67">
        <v>-2.57009980357778E-2</v>
      </c>
      <c r="FY67">
        <v>7.6885159957251203E-2</v>
      </c>
      <c r="FZ67">
        <v>5.6651986959966302E-2</v>
      </c>
      <c r="GA67">
        <v>7.5194176819387296E-2</v>
      </c>
      <c r="GB67">
        <v>-2.3076050917064599E-2</v>
      </c>
      <c r="GC67">
        <v>7.7079913058622801E-2</v>
      </c>
      <c r="GD67">
        <v>1.6178782508706399E-2</v>
      </c>
      <c r="GE67">
        <v>5.5745310917936997E-2</v>
      </c>
    </row>
    <row r="68" spans="1:187" x14ac:dyDescent="0.25">
      <c r="A68" t="s">
        <v>66</v>
      </c>
      <c r="B68">
        <v>7.5021937977665099E-2</v>
      </c>
      <c r="C68">
        <v>-1.3905467713062E-2</v>
      </c>
      <c r="D68">
        <v>-7.31063281715887E-2</v>
      </c>
      <c r="E68">
        <v>0.101492435228934</v>
      </c>
      <c r="F68">
        <v>-3.5097907997374903E-2</v>
      </c>
      <c r="G68">
        <v>-5.5031951274037101E-2</v>
      </c>
      <c r="H68">
        <v>-1.5977292679636199E-2</v>
      </c>
      <c r="I68">
        <v>-7.1860287694056404E-2</v>
      </c>
      <c r="J68">
        <v>-3.7248128275415598E-2</v>
      </c>
      <c r="K68">
        <v>-2.4729591329614001E-2</v>
      </c>
      <c r="L68">
        <v>-5.8494207625049199E-2</v>
      </c>
      <c r="M68">
        <v>-6.8865252893045306E-2</v>
      </c>
      <c r="N68">
        <v>0.11656049063884</v>
      </c>
      <c r="O68">
        <v>5.2695403392438403E-2</v>
      </c>
      <c r="P68">
        <v>-2.08009825061569E-2</v>
      </c>
      <c r="Q68">
        <v>-9.9009853304437793E-3</v>
      </c>
      <c r="R68">
        <v>8.1787315860526594E-2</v>
      </c>
      <c r="S68">
        <v>-8.5178070421379704E-2</v>
      </c>
      <c r="T68">
        <v>6.8627079362427096E-2</v>
      </c>
      <c r="U68">
        <v>2.77027680051713E-2</v>
      </c>
      <c r="V68">
        <v>-8.4912953317807002E-2</v>
      </c>
      <c r="W68">
        <v>-9.0335866125262801E-2</v>
      </c>
      <c r="X68">
        <v>5.4831491879095202E-2</v>
      </c>
      <c r="Y68">
        <v>0.120687633535898</v>
      </c>
      <c r="Z68">
        <v>-8.9599459794858699E-2</v>
      </c>
      <c r="AA68">
        <v>-2.8538642881203599E-2</v>
      </c>
      <c r="AB68">
        <v>7.3083411777346799E-2</v>
      </c>
      <c r="AC68">
        <v>1.58501123791202E-2</v>
      </c>
      <c r="AD68">
        <v>7.2760475670155802E-3</v>
      </c>
      <c r="AE68">
        <v>-2.79381582717253E-2</v>
      </c>
      <c r="AF68">
        <v>-8.6732534473373101E-3</v>
      </c>
      <c r="AG68">
        <v>-6.9707511812035994E-2</v>
      </c>
      <c r="AH68">
        <v>-5.1104784245889302E-2</v>
      </c>
      <c r="AI68">
        <v>-5.6079063725903303E-3</v>
      </c>
      <c r="AJ68">
        <v>-1.8083113056294502E-2</v>
      </c>
      <c r="AK68">
        <v>-5.4762939337377303E-2</v>
      </c>
      <c r="AL68">
        <v>6.6497491251482493E-2</v>
      </c>
      <c r="AM68">
        <v>8.6492341502013195E-2</v>
      </c>
      <c r="AN68">
        <v>-6.8960027631950693E-2</v>
      </c>
      <c r="AO68">
        <v>0.102436426116601</v>
      </c>
      <c r="AP68">
        <v>7.8838476958069906E-2</v>
      </c>
      <c r="AQ68">
        <v>-1.3851501416340201E-2</v>
      </c>
      <c r="AR68">
        <v>-7.4282128888902094E-2</v>
      </c>
      <c r="AS68">
        <v>-9.5028214441850601E-3</v>
      </c>
      <c r="AT68">
        <v>-1.82913902997754E-2</v>
      </c>
      <c r="AU68">
        <v>-6.3178690415366195E-2</v>
      </c>
      <c r="AV68">
        <v>3.3568250371027099E-2</v>
      </c>
      <c r="AW68">
        <v>-8.3781842452949701E-2</v>
      </c>
      <c r="AX68">
        <v>1.0480832628820999E-2</v>
      </c>
      <c r="AY68">
        <v>0.109084421941337</v>
      </c>
      <c r="AZ68">
        <v>0.14265929340164499</v>
      </c>
      <c r="BA68">
        <v>-2.8241009381244201E-3</v>
      </c>
      <c r="BB68">
        <v>-8.5841208644901495E-2</v>
      </c>
      <c r="BC68">
        <v>-0.15550378541743901</v>
      </c>
      <c r="BD68">
        <v>9.7856351004683706E-2</v>
      </c>
      <c r="BE68">
        <v>-6.9841446817646105E-2</v>
      </c>
      <c r="BF68">
        <v>1.8677666897614902E-2</v>
      </c>
      <c r="BG68">
        <v>-7.8417581118540997E-2</v>
      </c>
      <c r="BH68">
        <v>2.87022609769358E-2</v>
      </c>
      <c r="BI68">
        <v>5.6949730349447796E-3</v>
      </c>
      <c r="BJ68">
        <v>-1.0844458025416099E-2</v>
      </c>
      <c r="BK68">
        <v>8.9858173418170401E-2</v>
      </c>
      <c r="BL68">
        <v>-8.44213430984239E-3</v>
      </c>
      <c r="BM68">
        <v>8.2739348701053698E-3</v>
      </c>
      <c r="BN68">
        <v>-6.2159536581133698E-2</v>
      </c>
      <c r="BO68">
        <v>-4.3255139507259698E-2</v>
      </c>
      <c r="BP68">
        <v>1</v>
      </c>
      <c r="BQ68">
        <v>-1.3901313528733E-2</v>
      </c>
      <c r="BR68">
        <v>-7.0687139513410296E-2</v>
      </c>
      <c r="BS68">
        <v>-8.1666842150693295E-2</v>
      </c>
      <c r="BT68">
        <v>7.78019578859542E-3</v>
      </c>
      <c r="BU68">
        <v>-5.0953121687695897E-2</v>
      </c>
      <c r="BV68">
        <v>-6.6177351022928405E-2</v>
      </c>
      <c r="BW68">
        <v>-7.4630774248199694E-2</v>
      </c>
      <c r="BX68">
        <v>0.206500023621326</v>
      </c>
      <c r="BY68">
        <v>-6.8665829060223903E-3</v>
      </c>
      <c r="BZ68">
        <v>-4.1293600044773901E-3</v>
      </c>
      <c r="CA68">
        <v>0.130313402687733</v>
      </c>
      <c r="CB68">
        <v>-6.12419924833838E-2</v>
      </c>
      <c r="CC68">
        <v>3.7025442303455901E-3</v>
      </c>
      <c r="CD68">
        <v>-2.8431145926067901E-2</v>
      </c>
      <c r="CE68">
        <v>-3.0303213521574401E-2</v>
      </c>
      <c r="CF68">
        <v>-1.2412260101496601E-2</v>
      </c>
      <c r="CG68">
        <v>8.8649345315042708E-3</v>
      </c>
      <c r="CH68">
        <v>-8.1239505960032793E-3</v>
      </c>
      <c r="CI68">
        <v>-7.0006070084883899E-4</v>
      </c>
      <c r="CJ68">
        <v>-2.3301875591223702E-2</v>
      </c>
      <c r="CK68">
        <v>-1.4813384468579299E-2</v>
      </c>
      <c r="CL68">
        <v>1.8570953221319099E-4</v>
      </c>
      <c r="CM68">
        <v>-1.52327957682508E-2</v>
      </c>
      <c r="CN68">
        <v>6.6460175286260498E-2</v>
      </c>
      <c r="CO68">
        <v>-1.5033437540466299E-3</v>
      </c>
      <c r="CP68">
        <v>7.6929145688475796E-3</v>
      </c>
      <c r="CQ68">
        <v>-2.4527098789638199E-2</v>
      </c>
      <c r="CR68">
        <v>-6.4517543729603099E-3</v>
      </c>
      <c r="CS68">
        <v>-4.8899531497306904E-3</v>
      </c>
      <c r="CT68">
        <v>-2.82885808930571E-3</v>
      </c>
      <c r="CU68">
        <v>-1.01471145183767E-2</v>
      </c>
      <c r="CV68">
        <v>-1.6209842658940501E-2</v>
      </c>
      <c r="CW68">
        <v>-1.5686069040148701E-2</v>
      </c>
      <c r="CX68">
        <v>-1.84850596788163E-2</v>
      </c>
      <c r="CY68">
        <v>-5.8285092877830902E-2</v>
      </c>
      <c r="CZ68">
        <v>4.7118016512950701E-2</v>
      </c>
      <c r="DA68">
        <v>4.9792759618162603E-2</v>
      </c>
      <c r="DC68">
        <v>-8.2348970421490496E-3</v>
      </c>
      <c r="DD68">
        <v>-2.00931238365575E-3</v>
      </c>
      <c r="DE68">
        <v>-0.24868357777001701</v>
      </c>
      <c r="DF68">
        <v>3.1207191168746598E-3</v>
      </c>
      <c r="DG68">
        <v>1.5120734165924E-3</v>
      </c>
      <c r="DH68">
        <v>-1.6961073352167701E-2</v>
      </c>
      <c r="DI68">
        <v>-2.20166594498503E-2</v>
      </c>
      <c r="DJ68">
        <v>-1.4348962675470299E-2</v>
      </c>
      <c r="DK68">
        <v>-9.4075098213368801E-3</v>
      </c>
      <c r="DL68">
        <v>-1.6470519122387201E-2</v>
      </c>
      <c r="DM68">
        <v>8.1158376810283997E-2</v>
      </c>
      <c r="DN68">
        <v>-8.9798038755296E-3</v>
      </c>
      <c r="DO68">
        <v>-6.7573251125782703E-3</v>
      </c>
      <c r="DP68">
        <v>-1.16342367613842E-3</v>
      </c>
      <c r="DQ68">
        <v>8.9783263594776203E-2</v>
      </c>
      <c r="DR68">
        <v>0.10800249423675801</v>
      </c>
      <c r="DS68">
        <v>1.22265145183882E-2</v>
      </c>
      <c r="DT68">
        <v>0.49465382462624802</v>
      </c>
      <c r="DU68">
        <v>-1.2711106057279899E-2</v>
      </c>
      <c r="DV68">
        <v>-3.8007848579423199E-4</v>
      </c>
      <c r="DW68">
        <v>5.7571452280738497E-2</v>
      </c>
      <c r="DX68">
        <v>1.0501638696281001E-2</v>
      </c>
      <c r="DY68">
        <v>-1.3827418065454801E-2</v>
      </c>
      <c r="DZ68">
        <v>1.39898799521506E-2</v>
      </c>
      <c r="EA68">
        <v>2.5563769281815099E-2</v>
      </c>
      <c r="EB68">
        <v>3.6730730776534402E-2</v>
      </c>
      <c r="EC68">
        <v>-1.53799641728973E-2</v>
      </c>
      <c r="ED68">
        <v>-3.0512164407048601E-2</v>
      </c>
      <c r="EE68">
        <v>-3.0633227512611601E-2</v>
      </c>
      <c r="EF68">
        <v>-1.71656886876035E-2</v>
      </c>
      <c r="EG68">
        <v>1.7580031776065801E-2</v>
      </c>
      <c r="EH68">
        <v>-2.7793639711162499E-2</v>
      </c>
      <c r="EI68">
        <v>-9.2771455180494095E-3</v>
      </c>
      <c r="EJ68">
        <v>-7.2604493289184599E-2</v>
      </c>
      <c r="EK68">
        <v>-2.2831756501637698E-2</v>
      </c>
      <c r="EL68">
        <v>2.3161291444932099E-2</v>
      </c>
      <c r="EM68">
        <v>-5.90771766637792E-2</v>
      </c>
      <c r="EN68">
        <v>-3.4380924430401499E-2</v>
      </c>
      <c r="EO68">
        <v>-2.2711596840628199E-3</v>
      </c>
      <c r="EP68">
        <v>3.5419317221502399E-2</v>
      </c>
      <c r="EQ68">
        <v>-0.228624726538144</v>
      </c>
      <c r="ER68">
        <v>0.325612163305601</v>
      </c>
      <c r="ES68">
        <v>-3.6089319916907201E-3</v>
      </c>
      <c r="ET68">
        <v>-3.3096833061093199E-2</v>
      </c>
      <c r="EU68">
        <v>-2.4973882634954001E-3</v>
      </c>
      <c r="EV68">
        <v>-2.7780076723939E-2</v>
      </c>
      <c r="EW68">
        <v>4.2794829009344698E-2</v>
      </c>
      <c r="EX68">
        <v>2.8811312726067701E-2</v>
      </c>
      <c r="EY68">
        <v>-2.78828374513076E-3</v>
      </c>
      <c r="EZ68">
        <v>3.5263569627481402E-2</v>
      </c>
      <c r="FA68">
        <v>2.8422258817327701E-2</v>
      </c>
      <c r="FB68">
        <v>2.7176331594964999E-2</v>
      </c>
      <c r="FC68">
        <v>-2.7288346253681098E-2</v>
      </c>
      <c r="FD68">
        <v>5.5909654549804101E-2</v>
      </c>
      <c r="FE68">
        <v>2.93786118504413E-2</v>
      </c>
      <c r="FF68">
        <v>-2.4449256832566701E-3</v>
      </c>
      <c r="FG68">
        <v>3.14023220467054E-2</v>
      </c>
      <c r="FH68">
        <v>-8.6306775619494104E-3</v>
      </c>
      <c r="FI68">
        <v>1.35211390742469E-2</v>
      </c>
      <c r="FJ68">
        <v>0.13492117627774</v>
      </c>
      <c r="FK68">
        <v>3.6449577845594799E-2</v>
      </c>
      <c r="FL68">
        <v>2.4894427246357299E-2</v>
      </c>
      <c r="FM68">
        <v>-4.3098818391784297E-3</v>
      </c>
      <c r="FN68">
        <v>3.4340815762769102E-2</v>
      </c>
      <c r="FO68">
        <v>-4.3524275853591497E-2</v>
      </c>
      <c r="FP68">
        <v>-3.2735598045088E-2</v>
      </c>
      <c r="FQ68">
        <v>9.0630087052750399E-2</v>
      </c>
      <c r="FR68">
        <v>-2.1669890936416102E-2</v>
      </c>
      <c r="FS68">
        <v>-4.4347367902989E-3</v>
      </c>
      <c r="FT68">
        <v>-0.13290080469146801</v>
      </c>
      <c r="FU68">
        <v>-1.7136272605931899E-2</v>
      </c>
      <c r="FV68">
        <v>-6.0866823580829101E-3</v>
      </c>
      <c r="FW68">
        <v>-2.0493352007635902E-2</v>
      </c>
      <c r="FX68">
        <v>2.2794970492369001E-2</v>
      </c>
      <c r="FY68">
        <v>-4.3221884784201102E-2</v>
      </c>
      <c r="FZ68">
        <v>-1.6311373994152799E-2</v>
      </c>
      <c r="GA68">
        <v>-4.29526093629242E-2</v>
      </c>
      <c r="GB68">
        <v>3.3676168602153202E-2</v>
      </c>
      <c r="GC68">
        <v>-4.3272134304279598E-2</v>
      </c>
      <c r="GD68">
        <v>-2.23481272648146E-2</v>
      </c>
      <c r="GE68">
        <v>-2.8258104300691301E-2</v>
      </c>
    </row>
    <row r="69" spans="1:187" x14ac:dyDescent="0.25">
      <c r="A69" t="s">
        <v>67</v>
      </c>
      <c r="B69">
        <v>-0.33209313457703399</v>
      </c>
      <c r="C69">
        <v>7.6942646151615099E-2</v>
      </c>
      <c r="D69">
        <v>4.8068899128117001E-2</v>
      </c>
      <c r="E69">
        <v>-0.114455730983577</v>
      </c>
      <c r="F69">
        <v>0.28484278324061901</v>
      </c>
      <c r="G69">
        <v>6.9988443318560106E-2</v>
      </c>
      <c r="H69">
        <v>0.142017611927235</v>
      </c>
      <c r="I69">
        <v>9.9152018071552495E-2</v>
      </c>
      <c r="J69">
        <v>8.6749315828135595E-2</v>
      </c>
      <c r="K69">
        <v>5.9808668279531803E-2</v>
      </c>
      <c r="L69">
        <v>0.13728174635871801</v>
      </c>
      <c r="M69">
        <v>0.108533991222657</v>
      </c>
      <c r="N69">
        <v>-6.4014408348801205E-2</v>
      </c>
      <c r="O69">
        <v>-2.5371309601342699E-2</v>
      </c>
      <c r="P69">
        <v>0.36669329879865797</v>
      </c>
      <c r="Q69">
        <v>-7.7184440437930601E-2</v>
      </c>
      <c r="R69">
        <v>-5.6827168473534001E-2</v>
      </c>
      <c r="S69">
        <v>0.20948159311986</v>
      </c>
      <c r="T69">
        <v>-5.0540946613334102E-2</v>
      </c>
      <c r="U69">
        <v>-3.1884413796797698E-2</v>
      </c>
      <c r="V69">
        <v>0.16696973286298999</v>
      </c>
      <c r="W69">
        <v>7.1854751314961204E-2</v>
      </c>
      <c r="X69">
        <v>-3.5161154934767902E-2</v>
      </c>
      <c r="Y69">
        <v>-7.6374758607319002E-2</v>
      </c>
      <c r="Z69">
        <v>0.118043636155344</v>
      </c>
      <c r="AA69">
        <v>3.1962951147621398E-2</v>
      </c>
      <c r="AB69">
        <v>-3.2212927108895902E-2</v>
      </c>
      <c r="AC69">
        <v>-0.148411765934849</v>
      </c>
      <c r="AD69">
        <v>-7.04843065812068E-3</v>
      </c>
      <c r="AE69">
        <v>0.69524351446001997</v>
      </c>
      <c r="AF69">
        <v>-1.2373210439580401E-2</v>
      </c>
      <c r="AG69">
        <v>3.9420895017381503E-2</v>
      </c>
      <c r="AH69">
        <v>-3.0257252558212801E-2</v>
      </c>
      <c r="AI69">
        <v>-0.12692563794620501</v>
      </c>
      <c r="AJ69">
        <v>0.24792454347409201</v>
      </c>
      <c r="AK69">
        <v>6.5624257436255995E-2</v>
      </c>
      <c r="AL69">
        <v>-2.3921796652189201E-2</v>
      </c>
      <c r="AM69">
        <v>-5.6699578895658999E-2</v>
      </c>
      <c r="AN69">
        <v>0.16933126119779901</v>
      </c>
      <c r="AO69">
        <v>-5.3249314279912599E-2</v>
      </c>
      <c r="AP69">
        <v>-2.66530808391219E-2</v>
      </c>
      <c r="AQ69">
        <v>0.237539827583613</v>
      </c>
      <c r="AR69">
        <v>0.162566443073139</v>
      </c>
      <c r="AS69">
        <v>3.09350131256045E-3</v>
      </c>
      <c r="AT69">
        <v>-9.3080926887462497E-3</v>
      </c>
      <c r="AU69">
        <v>8.7376648217911607E-2</v>
      </c>
      <c r="AV69">
        <v>-5.1895645976389598E-2</v>
      </c>
      <c r="AW69">
        <v>0.18600263160427999</v>
      </c>
      <c r="AX69">
        <v>-7.9353451199023293E-3</v>
      </c>
      <c r="AY69">
        <v>-1.75407339696875E-2</v>
      </c>
      <c r="AZ69">
        <v>-0.101334375210633</v>
      </c>
      <c r="BA69">
        <v>4.7906192478046998E-2</v>
      </c>
      <c r="BB69">
        <v>0.110337103874908</v>
      </c>
      <c r="BC69">
        <v>6.8254352287135805E-2</v>
      </c>
      <c r="BD69">
        <v>-0.126488409942107</v>
      </c>
      <c r="BE69">
        <v>8.48358724722659E-2</v>
      </c>
      <c r="BF69">
        <v>-5.6264120123075299E-3</v>
      </c>
      <c r="BG69">
        <v>0.118298012237367</v>
      </c>
      <c r="BH69">
        <v>-2.6679993847769201E-2</v>
      </c>
      <c r="BI69">
        <v>-7.41395425981543E-3</v>
      </c>
      <c r="BJ69">
        <v>0.19282925156410299</v>
      </c>
      <c r="BK69">
        <v>-4.9424440984063699E-2</v>
      </c>
      <c r="BL69">
        <v>3.3732946839382702E-4</v>
      </c>
      <c r="BM69">
        <v>2.5583192881283801E-2</v>
      </c>
      <c r="BN69">
        <v>6.5222127773270494E-2</v>
      </c>
      <c r="BO69">
        <v>0.110891435112789</v>
      </c>
      <c r="BP69">
        <v>-1.3901313528733E-2</v>
      </c>
      <c r="BQ69">
        <v>1</v>
      </c>
      <c r="BR69">
        <v>6.7006463990336496E-2</v>
      </c>
      <c r="BS69">
        <v>0.164828224486118</v>
      </c>
      <c r="BT69">
        <v>-4.8387091400266903E-2</v>
      </c>
      <c r="BU69">
        <v>5.5464048724328805E-4</v>
      </c>
      <c r="BV69">
        <v>0.176478652491844</v>
      </c>
      <c r="BW69">
        <v>0.17655990014101999</v>
      </c>
      <c r="BX69">
        <v>-3.2378412069343901E-2</v>
      </c>
      <c r="BY69">
        <v>7.8588895018767105E-2</v>
      </c>
      <c r="BZ69">
        <v>4.67250964712582E-2</v>
      </c>
      <c r="CA69">
        <v>-9.6846445085044294E-2</v>
      </c>
      <c r="CB69">
        <v>-5.2599588501342099E-3</v>
      </c>
      <c r="CC69">
        <v>3.75152292352899E-3</v>
      </c>
      <c r="CD69">
        <v>0.18196403347524201</v>
      </c>
      <c r="CE69">
        <v>4.51757450104339E-2</v>
      </c>
      <c r="CF69">
        <v>0.12066250059422599</v>
      </c>
      <c r="CG69">
        <v>0.30044214714197098</v>
      </c>
      <c r="CH69">
        <v>-1.5372969964609999E-3</v>
      </c>
      <c r="CI69">
        <v>-1.82270170757604E-2</v>
      </c>
      <c r="CJ69">
        <v>8.2554029697670395E-2</v>
      </c>
      <c r="CK69">
        <v>-1.24524013668305E-2</v>
      </c>
      <c r="CL69">
        <v>1.8220335959730301E-3</v>
      </c>
      <c r="CM69">
        <v>0.60677082555783801</v>
      </c>
      <c r="CN69">
        <v>5.3734214872867498E-3</v>
      </c>
      <c r="CO69">
        <v>-3.1680798624045201E-3</v>
      </c>
      <c r="CP69">
        <v>-0.110179247467927</v>
      </c>
      <c r="CQ69">
        <v>6.5759017911371495E-2</v>
      </c>
      <c r="CR69">
        <v>0.13455486872868899</v>
      </c>
      <c r="CS69">
        <v>8.9224143678630893E-2</v>
      </c>
      <c r="CT69">
        <v>0.143242324098386</v>
      </c>
      <c r="CU69">
        <v>4.0883888167337498E-2</v>
      </c>
      <c r="CV69">
        <v>0.60031697609434398</v>
      </c>
      <c r="CW69">
        <v>1.39493468349219E-2</v>
      </c>
      <c r="CX69">
        <v>-1.17700965408227E-2</v>
      </c>
      <c r="CY69">
        <v>6.1045628303204098E-2</v>
      </c>
      <c r="CZ69">
        <v>-1.7730412172341298E-2</v>
      </c>
      <c r="DA69">
        <v>-1.5571519650836E-2</v>
      </c>
      <c r="DC69">
        <v>0.25204898806499898</v>
      </c>
      <c r="DD69">
        <v>2.2606047596251101E-2</v>
      </c>
      <c r="DE69">
        <v>0.18432429520890201</v>
      </c>
      <c r="DF69">
        <v>-3.3814572857378197E-2</v>
      </c>
      <c r="DG69">
        <v>-4.5324055662145897E-3</v>
      </c>
      <c r="DH69">
        <v>1.7294641302149499E-2</v>
      </c>
      <c r="DI69">
        <v>4.9178927987928001E-2</v>
      </c>
      <c r="DJ69">
        <v>9.4594350515427496E-3</v>
      </c>
      <c r="DK69">
        <v>0.54980462919918904</v>
      </c>
      <c r="DL69">
        <v>1.6656641018880002E-2</v>
      </c>
      <c r="DM69">
        <v>-0.111196246365041</v>
      </c>
      <c r="DN69">
        <v>0.18690988603950001</v>
      </c>
      <c r="DO69">
        <v>0.10195009951813901</v>
      </c>
      <c r="DP69">
        <v>1.4994848474893401E-2</v>
      </c>
      <c r="DQ69">
        <v>-3.1632446839555399E-2</v>
      </c>
      <c r="DR69">
        <v>-3.68329298512345E-2</v>
      </c>
      <c r="DS69">
        <v>-1.0385272724681999E-2</v>
      </c>
      <c r="DT69">
        <v>-1.6567019787414199E-2</v>
      </c>
      <c r="DU69">
        <v>0.47612501465226698</v>
      </c>
      <c r="DV69">
        <v>4.06021314521176E-2</v>
      </c>
      <c r="DW69">
        <v>-2.1611729770741901E-2</v>
      </c>
      <c r="DX69">
        <v>1.9464456739515901E-2</v>
      </c>
      <c r="DY69">
        <v>9.0966280834800906E-2</v>
      </c>
      <c r="DZ69">
        <v>1.9751592660878899E-2</v>
      </c>
      <c r="EA69">
        <v>-0.109941623792016</v>
      </c>
      <c r="EB69">
        <v>-1.39934961036447E-2</v>
      </c>
      <c r="EC69">
        <v>1.13853397386102E-2</v>
      </c>
      <c r="ED69">
        <v>3.1845046010103899E-2</v>
      </c>
      <c r="EE69">
        <v>3.2114028427230198E-2</v>
      </c>
      <c r="EF69">
        <v>1.5265458427102901E-2</v>
      </c>
      <c r="EG69">
        <v>-2.72776350694518E-2</v>
      </c>
      <c r="EH69">
        <v>2.6608058036211701E-2</v>
      </c>
      <c r="EI69">
        <v>-1.0036527351455099E-2</v>
      </c>
      <c r="EJ69">
        <v>4.8780990171996698E-2</v>
      </c>
      <c r="EK69">
        <v>0.20170684159664601</v>
      </c>
      <c r="EL69">
        <v>-0.102999531390826</v>
      </c>
      <c r="EM69">
        <v>0.110198212776235</v>
      </c>
      <c r="EN69">
        <v>-1.49137295651918E-2</v>
      </c>
      <c r="EO69">
        <v>-1.0837328215026699E-3</v>
      </c>
      <c r="EP69">
        <v>2.8400495828329701E-3</v>
      </c>
      <c r="EQ69">
        <v>2.46652488725909E-2</v>
      </c>
      <c r="ER69">
        <v>-5.4768454989676897E-2</v>
      </c>
      <c r="ES69">
        <v>-0.124072709602399</v>
      </c>
      <c r="ET69">
        <v>0.13041075200565799</v>
      </c>
      <c r="EU69">
        <v>-4.8241255206376302E-2</v>
      </c>
      <c r="EV69">
        <v>1.8133817505773701E-2</v>
      </c>
      <c r="EW69">
        <v>-2.9097921334595399E-2</v>
      </c>
      <c r="EX69">
        <v>-4.3668710561185098E-2</v>
      </c>
      <c r="EY69">
        <v>3.32654908670343E-2</v>
      </c>
      <c r="EZ69">
        <v>-4.4619498906837501E-2</v>
      </c>
      <c r="FA69">
        <v>-3.0150514954277698E-2</v>
      </c>
      <c r="FB69">
        <v>-2.9590658512855701E-2</v>
      </c>
      <c r="FC69">
        <v>3.8632030545569802E-2</v>
      </c>
      <c r="FD69">
        <v>-9.3882164656376808E-3</v>
      </c>
      <c r="FE69">
        <v>-3.7637424741240703E-2</v>
      </c>
      <c r="FF69">
        <v>9.6395584643633805E-3</v>
      </c>
      <c r="FG69">
        <v>4.7994445685914197E-2</v>
      </c>
      <c r="FH69">
        <v>8.4934623463540308E-3</v>
      </c>
      <c r="FI69" s="1">
        <v>-9.1864114573557103E-5</v>
      </c>
      <c r="FJ69">
        <v>-4.72793105347988E-2</v>
      </c>
      <c r="FK69">
        <v>-3.4697356125566702E-2</v>
      </c>
      <c r="FL69">
        <v>-3.19926372010685E-2</v>
      </c>
      <c r="FM69">
        <v>0.103101567869019</v>
      </c>
      <c r="FN69">
        <v>-5.2563190080865803E-2</v>
      </c>
      <c r="FO69">
        <v>5.6188578883073603E-2</v>
      </c>
      <c r="FP69">
        <v>4.4389066611127702E-2</v>
      </c>
      <c r="FQ69">
        <v>2.35046671696615E-2</v>
      </c>
      <c r="FR69">
        <v>4.5239973701684102E-2</v>
      </c>
      <c r="FS69">
        <v>-4.3568999528943199E-3</v>
      </c>
      <c r="FT69">
        <v>-8.0612113164454893E-2</v>
      </c>
      <c r="FU69">
        <v>-9.7749389773899992E-3</v>
      </c>
      <c r="FV69">
        <v>-1.8878057543675601E-2</v>
      </c>
      <c r="FW69">
        <v>1.3070429506914401E-2</v>
      </c>
      <c r="FX69">
        <v>5.3623494750631502E-2</v>
      </c>
      <c r="FY69">
        <v>8.2021806120641999E-2</v>
      </c>
      <c r="FZ69">
        <v>6.02529330192615E-3</v>
      </c>
      <c r="GA69">
        <v>8.0447867317115798E-2</v>
      </c>
      <c r="GB69">
        <v>3.5369067065747502E-2</v>
      </c>
      <c r="GC69">
        <v>8.2142219754419196E-2</v>
      </c>
      <c r="GD69">
        <v>8.2979997234120797E-4</v>
      </c>
      <c r="GE69">
        <v>0.12675663222613401</v>
      </c>
    </row>
    <row r="70" spans="1:187" x14ac:dyDescent="0.25">
      <c r="A70" t="s">
        <v>68</v>
      </c>
      <c r="B70">
        <v>-0.220277793288466</v>
      </c>
      <c r="C70">
        <v>-8.0694430006763504E-2</v>
      </c>
      <c r="D70">
        <v>4.4660377196506999E-2</v>
      </c>
      <c r="E70">
        <v>-0.173908465006543</v>
      </c>
      <c r="F70">
        <v>0.10722310820910499</v>
      </c>
      <c r="G70">
        <v>0.46217644165310101</v>
      </c>
      <c r="H70">
        <v>3.7138383906361601E-2</v>
      </c>
      <c r="I70">
        <v>9.3618475148722194E-2</v>
      </c>
      <c r="J70">
        <v>0.13609140831644301</v>
      </c>
      <c r="K70">
        <v>9.9543981368720294E-2</v>
      </c>
      <c r="L70">
        <v>0.14721249617850601</v>
      </c>
      <c r="M70">
        <v>8.1723068449958497E-2</v>
      </c>
      <c r="N70">
        <v>-0.13731807071666299</v>
      </c>
      <c r="O70">
        <v>-0.13047025955754299</v>
      </c>
      <c r="P70">
        <v>9.0646098735088901E-2</v>
      </c>
      <c r="Q70">
        <v>3.7962292015605498E-2</v>
      </c>
      <c r="R70">
        <v>-0.15776177673262001</v>
      </c>
      <c r="S70">
        <v>0.17803721194609501</v>
      </c>
      <c r="T70">
        <v>-7.7803140006604696E-2</v>
      </c>
      <c r="U70">
        <v>-5.1263176473759602E-2</v>
      </c>
      <c r="V70">
        <v>0.15714727266937301</v>
      </c>
      <c r="W70">
        <v>0.132971368519367</v>
      </c>
      <c r="X70">
        <v>-8.0103680689311105E-2</v>
      </c>
      <c r="Y70">
        <v>-0.23447927588099399</v>
      </c>
      <c r="Z70">
        <v>0.101440806581238</v>
      </c>
      <c r="AA70">
        <v>0.100999476970091</v>
      </c>
      <c r="AB70">
        <v>-0.119684921411182</v>
      </c>
      <c r="AC70">
        <v>-6.8955774932733194E-2</v>
      </c>
      <c r="AD70">
        <v>-2.0240676533986399E-2</v>
      </c>
      <c r="AE70">
        <v>6.8856505451920805E-2</v>
      </c>
      <c r="AF70">
        <v>-4.8566739305468398E-2</v>
      </c>
      <c r="AG70">
        <v>3.7059860055929102E-2</v>
      </c>
      <c r="AH70">
        <v>0.29653055151911001</v>
      </c>
      <c r="AI70">
        <v>-3.4827568127275298E-2</v>
      </c>
      <c r="AJ70">
        <v>6.60309862082505E-2</v>
      </c>
      <c r="AK70">
        <v>0.41151819424674801</v>
      </c>
      <c r="AL70">
        <v>-0.118253865450145</v>
      </c>
      <c r="AM70">
        <v>-0.79085090769473998</v>
      </c>
      <c r="AN70">
        <v>0.13779137498289901</v>
      </c>
      <c r="AO70">
        <v>-0.14930523090252701</v>
      </c>
      <c r="AP70">
        <v>-0.132208119949138</v>
      </c>
      <c r="AQ70">
        <v>5.3611575040505698E-2</v>
      </c>
      <c r="AR70">
        <v>0.161087766828164</v>
      </c>
      <c r="AS70">
        <v>5.2433806239220497E-2</v>
      </c>
      <c r="AT70">
        <v>-0.111686796201242</v>
      </c>
      <c r="AU70">
        <v>0.13662987676977201</v>
      </c>
      <c r="AV70">
        <v>-0.22020743368527701</v>
      </c>
      <c r="AW70">
        <v>0.16899753615459201</v>
      </c>
      <c r="AX70">
        <v>-8.0993205349797995E-2</v>
      </c>
      <c r="AY70">
        <v>-0.320206909262443</v>
      </c>
      <c r="AZ70">
        <v>-0.180084827171442</v>
      </c>
      <c r="BA70">
        <v>1.31327735797805E-2</v>
      </c>
      <c r="BB70">
        <v>6.6554174346053804E-2</v>
      </c>
      <c r="BC70">
        <v>0.10505198444104</v>
      </c>
      <c r="BD70">
        <v>-0.12826628406322901</v>
      </c>
      <c r="BE70">
        <v>0.130394415014909</v>
      </c>
      <c r="BF70">
        <v>-2.7256665070599002E-2</v>
      </c>
      <c r="BG70">
        <v>8.4101633818166099E-2</v>
      </c>
      <c r="BH70">
        <v>-5.8109655421942602E-2</v>
      </c>
      <c r="BI70">
        <v>-7.0442131239134495E-2</v>
      </c>
      <c r="BJ70">
        <v>2.7289808572656699E-2</v>
      </c>
      <c r="BK70">
        <v>-0.38156530582701498</v>
      </c>
      <c r="BL70">
        <v>4.0630847512892497E-2</v>
      </c>
      <c r="BM70">
        <v>-1.22153160931225E-2</v>
      </c>
      <c r="BN70">
        <v>7.8717511022143402E-2</v>
      </c>
      <c r="BO70">
        <v>0.107768337423088</v>
      </c>
      <c r="BP70">
        <v>-7.0687139513410296E-2</v>
      </c>
      <c r="BQ70">
        <v>6.7006463990336496E-2</v>
      </c>
      <c r="BR70">
        <v>1</v>
      </c>
      <c r="BS70">
        <v>0.14491979490024701</v>
      </c>
      <c r="BT70">
        <v>-9.5125449875849699E-2</v>
      </c>
      <c r="BU70">
        <v>9.1349917027670605E-2</v>
      </c>
      <c r="BV70">
        <v>0.15766148633124</v>
      </c>
      <c r="BW70">
        <v>0.156454240296522</v>
      </c>
      <c r="BX70">
        <v>-9.2638496951778601E-2</v>
      </c>
      <c r="BY70">
        <v>2.1241434175050599E-2</v>
      </c>
      <c r="BZ70">
        <v>3.2622334511493698E-3</v>
      </c>
      <c r="CA70">
        <v>-0.172562745879621</v>
      </c>
      <c r="CB70">
        <v>-8.9237283438462003E-2</v>
      </c>
      <c r="CC70">
        <v>-1.3894827270776299E-2</v>
      </c>
      <c r="CD70">
        <v>9.2863782900461295E-2</v>
      </c>
      <c r="CE70">
        <v>6.3372188976245802E-2</v>
      </c>
      <c r="CF70">
        <v>4.4980926011829403E-2</v>
      </c>
      <c r="CG70">
        <v>6.0400018756023702E-2</v>
      </c>
      <c r="CH70">
        <v>3.45412563282037E-2</v>
      </c>
      <c r="CI70">
        <v>-1.2065971463514099E-3</v>
      </c>
      <c r="CJ70">
        <v>7.3989780170401198E-2</v>
      </c>
      <c r="CK70">
        <v>3.9866400168877603E-2</v>
      </c>
      <c r="CL70">
        <v>-2.5050066619795698E-3</v>
      </c>
      <c r="CM70">
        <v>6.6964011773111995E-2</v>
      </c>
      <c r="CN70">
        <v>-6.7893880801215306E-2</v>
      </c>
      <c r="CO70">
        <v>-3.3179027236997297E-2</v>
      </c>
      <c r="CP70">
        <v>-1.9276103786902001E-2</v>
      </c>
      <c r="CQ70">
        <v>-3.3475833802220599E-2</v>
      </c>
      <c r="CR70">
        <v>3.2321844873958297E-2</v>
      </c>
      <c r="CS70">
        <v>3.0496122449668001E-2</v>
      </c>
      <c r="CT70">
        <v>1.11825597673698E-2</v>
      </c>
      <c r="CU70">
        <v>4.21330732384902E-2</v>
      </c>
      <c r="CV70">
        <v>6.3312333448824198E-2</v>
      </c>
      <c r="CW70">
        <v>4.6422005461293998E-2</v>
      </c>
      <c r="CX70">
        <v>2.42118865363583E-2</v>
      </c>
      <c r="CY70">
        <v>0.106148906781718</v>
      </c>
      <c r="CZ70">
        <v>-4.21877366313375E-2</v>
      </c>
      <c r="DA70">
        <v>-0.124098768891501</v>
      </c>
      <c r="DC70">
        <v>3.0511604422626501E-2</v>
      </c>
      <c r="DD70">
        <v>-2.7608624456568098E-3</v>
      </c>
      <c r="DE70">
        <v>0.14659238418123299</v>
      </c>
      <c r="DF70">
        <v>-1.9303468614065102E-2</v>
      </c>
      <c r="DG70">
        <v>-5.1315353996202202E-3</v>
      </c>
      <c r="DH70">
        <v>-1.49693455822605E-2</v>
      </c>
      <c r="DI70">
        <v>9.5011835293438096E-2</v>
      </c>
      <c r="DJ70">
        <v>2.9905925442658601E-2</v>
      </c>
      <c r="DK70">
        <v>4.7527124067348603E-2</v>
      </c>
      <c r="DL70">
        <v>4.96520625083589E-2</v>
      </c>
      <c r="DM70">
        <v>-8.7585292375932405E-2</v>
      </c>
      <c r="DN70">
        <v>3.5851790020491402E-2</v>
      </c>
      <c r="DO70">
        <v>2.3581051949136098E-2</v>
      </c>
      <c r="DP70">
        <v>3.8006981562472199E-3</v>
      </c>
      <c r="DQ70">
        <v>-0.160408764560377</v>
      </c>
      <c r="DR70">
        <v>-0.20258215441074201</v>
      </c>
      <c r="DS70">
        <v>-4.0704982988334498E-3</v>
      </c>
      <c r="DT70">
        <v>-7.8858811678008803E-2</v>
      </c>
      <c r="DU70">
        <v>6.9248339344513493E-2</v>
      </c>
      <c r="DV70">
        <v>1.7191789961628099E-2</v>
      </c>
      <c r="DW70">
        <v>-0.10706713021153801</v>
      </c>
      <c r="DX70">
        <v>-0.11376010451100201</v>
      </c>
      <c r="DY70">
        <v>5.0259008226947399E-2</v>
      </c>
      <c r="DZ70">
        <v>-0.13408572087833401</v>
      </c>
      <c r="EA70">
        <v>-7.8566206981449005E-2</v>
      </c>
      <c r="EB70">
        <v>-6.9704378940573103E-2</v>
      </c>
      <c r="EC70">
        <v>-1.5971297770843398E-2</v>
      </c>
      <c r="ED70">
        <v>2.5798675391958799E-2</v>
      </c>
      <c r="EE70">
        <v>2.5546851111189098E-2</v>
      </c>
      <c r="EF70">
        <v>-9.0845669591767403E-3</v>
      </c>
      <c r="EG70">
        <v>-6.3396849665548996E-2</v>
      </c>
      <c r="EH70">
        <v>2.7427043177709502E-2</v>
      </c>
      <c r="EI70">
        <v>-5.7873679802642498E-3</v>
      </c>
      <c r="EJ70">
        <v>4.4653322208964299E-2</v>
      </c>
      <c r="EK70">
        <v>1.8952718405898301E-2</v>
      </c>
      <c r="EL70">
        <v>-0.12664456219935499</v>
      </c>
      <c r="EM70">
        <v>4.8786237908530303E-2</v>
      </c>
      <c r="EN70">
        <v>1.7941533439718001E-2</v>
      </c>
      <c r="EO70">
        <v>8.4566559317611392E-3</v>
      </c>
      <c r="EP70">
        <v>-5.3512994196257498E-2</v>
      </c>
      <c r="EQ70">
        <v>8.4408671301162003E-2</v>
      </c>
      <c r="ER70">
        <v>-5.3672424682705701E-2</v>
      </c>
      <c r="ES70">
        <v>-1.06305588087818E-2</v>
      </c>
      <c r="ET70">
        <v>7.1366846508680207E-2</v>
      </c>
      <c r="EU70">
        <v>-2.8389989222098101E-2</v>
      </c>
      <c r="EV70">
        <v>3.8598699195641198E-2</v>
      </c>
      <c r="EW70">
        <v>-0.120058776967343</v>
      </c>
      <c r="EX70">
        <v>-5.0818608010459503E-2</v>
      </c>
      <c r="EY70">
        <v>5.6368716987239501E-3</v>
      </c>
      <c r="EZ70">
        <v>-8.7938699354704497E-2</v>
      </c>
      <c r="FA70">
        <v>-4.1988981011721598E-2</v>
      </c>
      <c r="FB70">
        <v>-4.0430923036221998E-2</v>
      </c>
      <c r="FC70">
        <v>8.7450821043381297E-2</v>
      </c>
      <c r="FD70">
        <v>-0.10874261704299699</v>
      </c>
      <c r="FE70">
        <v>-9.5354603183817499E-2</v>
      </c>
      <c r="FF70">
        <v>9.1046805806553801E-3</v>
      </c>
      <c r="FG70">
        <v>-6.2665509342619399E-2</v>
      </c>
      <c r="FH70">
        <v>1.22743488608591E-2</v>
      </c>
      <c r="FI70">
        <v>-5.8173078005049297E-2</v>
      </c>
      <c r="FJ70">
        <v>-0.22461091846995601</v>
      </c>
      <c r="FK70">
        <v>-0.129737776391047</v>
      </c>
      <c r="FL70">
        <v>-9.8914309101025194E-2</v>
      </c>
      <c r="FM70">
        <v>1.7692425006267599E-2</v>
      </c>
      <c r="FN70">
        <v>-0.14584449133935401</v>
      </c>
      <c r="FO70">
        <v>7.1359362915404595E-2</v>
      </c>
      <c r="FP70">
        <v>7.2741458956756294E-2</v>
      </c>
      <c r="FQ70">
        <v>-4.4213604730636201E-2</v>
      </c>
      <c r="FR70">
        <v>4.6327254814535798E-2</v>
      </c>
      <c r="FS70">
        <v>1.3620357453361701E-3</v>
      </c>
      <c r="FT70">
        <v>8.9059397599582896E-2</v>
      </c>
      <c r="FU70">
        <v>-1.49961589805387E-2</v>
      </c>
      <c r="FV70">
        <v>-5.2801492395725701E-2</v>
      </c>
      <c r="FW70">
        <v>1.2708978663632801E-2</v>
      </c>
      <c r="FX70">
        <v>7.0620499902010095E-2</v>
      </c>
      <c r="FY70">
        <v>2.14056136502794E-2</v>
      </c>
      <c r="FZ70">
        <v>4.1624787542342799E-2</v>
      </c>
      <c r="GA70">
        <v>1.9981846672911401E-2</v>
      </c>
      <c r="GB70">
        <v>-4.9355973716745299E-2</v>
      </c>
      <c r="GC70">
        <v>2.15814915388782E-2</v>
      </c>
      <c r="GD70">
        <v>-1.9099025046103901E-2</v>
      </c>
      <c r="GE70">
        <v>2.4005477008386501E-2</v>
      </c>
    </row>
    <row r="71" spans="1:187" x14ac:dyDescent="0.25">
      <c r="A71" t="s">
        <v>69</v>
      </c>
      <c r="B71">
        <v>-0.49313040302661099</v>
      </c>
      <c r="C71">
        <v>0.124186148713908</v>
      </c>
      <c r="D71">
        <v>0.62286497964398901</v>
      </c>
      <c r="E71">
        <v>-0.57722590719454003</v>
      </c>
      <c r="F71">
        <v>0.28546618898076098</v>
      </c>
      <c r="G71">
        <v>0.16944998594712099</v>
      </c>
      <c r="H71">
        <v>0.16539754823630801</v>
      </c>
      <c r="I71">
        <v>0.62590691549320998</v>
      </c>
      <c r="J71">
        <v>8.5420993284464994E-2</v>
      </c>
      <c r="K71">
        <v>8.8706084391293294E-2</v>
      </c>
      <c r="L71">
        <v>0.55490796736561798</v>
      </c>
      <c r="M71">
        <v>0.73304927495260996</v>
      </c>
      <c r="N71">
        <v>-8.0863211509256294E-2</v>
      </c>
      <c r="O71">
        <v>-9.6969780807272796E-2</v>
      </c>
      <c r="P71">
        <v>0.20944980342272501</v>
      </c>
      <c r="Q71">
        <v>0.12347665082694199</v>
      </c>
      <c r="R71">
        <v>-9.0859863671565302E-2</v>
      </c>
      <c r="S71">
        <v>0.62399289179079698</v>
      </c>
      <c r="T71">
        <v>-3.5636816094082903E-2</v>
      </c>
      <c r="U71">
        <v>-0.160116200138221</v>
      </c>
      <c r="V71">
        <v>0.99507521351391204</v>
      </c>
      <c r="W71">
        <v>9.8165561527304407E-2</v>
      </c>
      <c r="X71">
        <v>-0.119772847981992</v>
      </c>
      <c r="Y71">
        <v>-0.23113899777781399</v>
      </c>
      <c r="Z71">
        <v>0.47267331856655898</v>
      </c>
      <c r="AA71">
        <v>5.9072239247796997E-2</v>
      </c>
      <c r="AB71">
        <v>-0.13188128063825399</v>
      </c>
      <c r="AC71">
        <v>-0.19227459483482801</v>
      </c>
      <c r="AD71">
        <v>-4.67209103203646E-2</v>
      </c>
      <c r="AE71">
        <v>0.29923209970504</v>
      </c>
      <c r="AF71">
        <v>2.2912530023810801E-2</v>
      </c>
      <c r="AG71">
        <v>0.60707871893125098</v>
      </c>
      <c r="AH71">
        <v>-1.9184272763995799E-2</v>
      </c>
      <c r="AI71">
        <v>-6.5513740433420495E-2</v>
      </c>
      <c r="AJ71">
        <v>0.18297052343710701</v>
      </c>
      <c r="AK71">
        <v>0.14595503195397</v>
      </c>
      <c r="AL71">
        <v>-0.111105854674256</v>
      </c>
      <c r="AM71">
        <v>-0.16767753254533599</v>
      </c>
      <c r="AN71">
        <v>0.67504474861141694</v>
      </c>
      <c r="AO71">
        <v>-0.165336093029746</v>
      </c>
      <c r="AP71">
        <v>-9.5731234779732596E-2</v>
      </c>
      <c r="AQ71">
        <v>0.149637830764973</v>
      </c>
      <c r="AR71">
        <v>0.67327013540832104</v>
      </c>
      <c r="AS71">
        <v>2.54455404044985E-2</v>
      </c>
      <c r="AT71">
        <v>0.13044365400301</v>
      </c>
      <c r="AU71">
        <v>0.120456059835461</v>
      </c>
      <c r="AV71">
        <v>-0.240428245323517</v>
      </c>
      <c r="AW71">
        <v>0.616380781057975</v>
      </c>
      <c r="AX71">
        <v>-2.2627741069961402E-3</v>
      </c>
      <c r="AY71">
        <v>-8.4850963811611904E-2</v>
      </c>
      <c r="AZ71">
        <v>-0.38257763835293501</v>
      </c>
      <c r="BA71">
        <v>5.0269389560458802E-2</v>
      </c>
      <c r="BB71">
        <v>0.54992279438867597</v>
      </c>
      <c r="BC71">
        <v>0.38497829684666601</v>
      </c>
      <c r="BD71">
        <v>-0.66273683619411194</v>
      </c>
      <c r="BE71">
        <v>0.61225285278767205</v>
      </c>
      <c r="BF71">
        <v>-1.88550082557737E-2</v>
      </c>
      <c r="BG71">
        <v>0.58733063264463903</v>
      </c>
      <c r="BH71">
        <v>-2.8973492534301901E-2</v>
      </c>
      <c r="BI71">
        <v>-3.1035748425381302E-2</v>
      </c>
      <c r="BJ71">
        <v>0.11122555229810099</v>
      </c>
      <c r="BK71">
        <v>-0.17235450661841301</v>
      </c>
      <c r="BL71">
        <v>5.0913889440698398E-2</v>
      </c>
      <c r="BM71">
        <v>1.35357638441967E-2</v>
      </c>
      <c r="BN71">
        <v>0.51864429718386795</v>
      </c>
      <c r="BO71">
        <v>0.32348259001309299</v>
      </c>
      <c r="BP71">
        <v>-8.1666842150693295E-2</v>
      </c>
      <c r="BQ71">
        <v>0.164828224486118</v>
      </c>
      <c r="BR71">
        <v>0.14491979490024701</v>
      </c>
      <c r="BS71">
        <v>1</v>
      </c>
      <c r="BT71">
        <v>2.97470355763459E-2</v>
      </c>
      <c r="BU71">
        <v>3.2182040369804502E-2</v>
      </c>
      <c r="BV71">
        <v>0.58138474208359703</v>
      </c>
      <c r="BW71">
        <v>0.61491034473653605</v>
      </c>
      <c r="BX71">
        <v>-0.189094293492651</v>
      </c>
      <c r="BY71">
        <v>3.1341814513077403E-2</v>
      </c>
      <c r="BZ71">
        <v>4.9320179007309201E-2</v>
      </c>
      <c r="CA71">
        <v>-0.31144336728042399</v>
      </c>
      <c r="CB71">
        <v>0.294986225447954</v>
      </c>
      <c r="CC71">
        <v>-6.58060770785207E-3</v>
      </c>
      <c r="CD71">
        <v>0.25246449522119901</v>
      </c>
      <c r="CE71">
        <v>0.166917145625569</v>
      </c>
      <c r="CF71">
        <v>0.126942611853475</v>
      </c>
      <c r="CG71">
        <v>-2.6387727033017401E-2</v>
      </c>
      <c r="CH71">
        <v>2.5960305668144699E-2</v>
      </c>
      <c r="CI71">
        <v>0.147139917437037</v>
      </c>
      <c r="CJ71">
        <v>0.19102071778242999</v>
      </c>
      <c r="CK71">
        <v>9.7568168863444594E-3</v>
      </c>
      <c r="CL71">
        <v>-9.5135571970391699E-4</v>
      </c>
      <c r="CM71">
        <v>0.190961772483352</v>
      </c>
      <c r="CN71">
        <v>-5.14714501268924E-3</v>
      </c>
      <c r="CO71">
        <v>1.0150363467445699E-2</v>
      </c>
      <c r="CP71">
        <v>-4.2331025102306997E-2</v>
      </c>
      <c r="CQ71">
        <v>0.507210783475042</v>
      </c>
      <c r="CR71">
        <v>9.31533382722496E-2</v>
      </c>
      <c r="CS71">
        <v>1.3116929293496201E-2</v>
      </c>
      <c r="CT71">
        <v>3.7677194031375101E-2</v>
      </c>
      <c r="CU71">
        <v>8.0604103500707305E-2</v>
      </c>
      <c r="CV71">
        <v>0.18115082182189701</v>
      </c>
      <c r="CW71">
        <v>3.2750282450013199E-2</v>
      </c>
      <c r="CX71">
        <v>5.4126537684091799E-2</v>
      </c>
      <c r="CY71">
        <v>0.48684137925740301</v>
      </c>
      <c r="CZ71">
        <v>-4.7510819313773198E-2</v>
      </c>
      <c r="DA71">
        <v>-7.6575024353081902E-2</v>
      </c>
      <c r="DC71">
        <v>7.8394060009383107E-2</v>
      </c>
      <c r="DD71">
        <v>5.2819839422207603E-3</v>
      </c>
      <c r="DE71">
        <v>0.418898199925965</v>
      </c>
      <c r="DF71">
        <v>-2.4093071883017E-2</v>
      </c>
      <c r="DG71">
        <v>1.3834465057191E-3</v>
      </c>
      <c r="DH71">
        <v>0.235694978747716</v>
      </c>
      <c r="DI71">
        <v>0.21679267792711199</v>
      </c>
      <c r="DJ71">
        <v>5.6270138113402202E-2</v>
      </c>
      <c r="DK71">
        <v>0.111700668013292</v>
      </c>
      <c r="DL71">
        <v>6.5317814543414898E-2</v>
      </c>
      <c r="DM71">
        <v>-0.50499097851922803</v>
      </c>
      <c r="DN71">
        <v>0.104980164216365</v>
      </c>
      <c r="DO71">
        <v>5.0156838430896203E-2</v>
      </c>
      <c r="DP71">
        <v>2.80547336637291E-3</v>
      </c>
      <c r="DQ71">
        <v>-0.12698308329084901</v>
      </c>
      <c r="DR71">
        <v>-0.181957848127489</v>
      </c>
      <c r="DS71">
        <v>-1.7268535689563299E-3</v>
      </c>
      <c r="DT71">
        <v>-7.8740864918838999E-2</v>
      </c>
      <c r="DU71">
        <v>0.13295279247265099</v>
      </c>
      <c r="DV71">
        <v>2.3435862610239999E-2</v>
      </c>
      <c r="DW71">
        <v>-7.5540367566657898E-2</v>
      </c>
      <c r="DX71">
        <v>4.39500318635773E-2</v>
      </c>
      <c r="DY71">
        <v>0.12823190540490301</v>
      </c>
      <c r="DZ71">
        <v>4.60274729647773E-2</v>
      </c>
      <c r="EA71">
        <v>-0.217231067842518</v>
      </c>
      <c r="EB71">
        <v>-5.1211254196535799E-2</v>
      </c>
      <c r="EC71">
        <v>5.1070248122235699E-2</v>
      </c>
      <c r="ED71">
        <v>9.3727593593561795E-2</v>
      </c>
      <c r="EE71">
        <v>9.4374059096111698E-2</v>
      </c>
      <c r="EF71">
        <v>7.1564950799093197E-2</v>
      </c>
      <c r="EG71">
        <v>-2.78798665363155E-3</v>
      </c>
      <c r="EH71">
        <v>9.6891100837390401E-2</v>
      </c>
      <c r="EI71">
        <v>3.7771597219792702E-2</v>
      </c>
      <c r="EJ71">
        <v>0.62155913106448801</v>
      </c>
      <c r="EK71">
        <v>4.3591606854134303E-2</v>
      </c>
      <c r="EL71">
        <v>-9.0430632532654695E-2</v>
      </c>
      <c r="EM71">
        <v>0.52215710867923404</v>
      </c>
      <c r="EN71">
        <v>-2.6427185232353798E-2</v>
      </c>
      <c r="EO71">
        <v>-1.74905593588571E-2</v>
      </c>
      <c r="EP71">
        <v>0.215005096353384</v>
      </c>
      <c r="EQ71">
        <v>0.219372328574644</v>
      </c>
      <c r="ER71">
        <v>-0.25778567295895199</v>
      </c>
      <c r="ES71">
        <v>-0.127748788366468</v>
      </c>
      <c r="ET71">
        <v>0.39362669758426799</v>
      </c>
      <c r="EU71">
        <v>-9.0511613209520503E-2</v>
      </c>
      <c r="EV71">
        <v>3.15179606494553E-2</v>
      </c>
      <c r="EW71">
        <v>-6.6881897737027698E-2</v>
      </c>
      <c r="EX71">
        <v>-5.0270730083777297E-2</v>
      </c>
      <c r="EY71">
        <v>3.00722214535224E-2</v>
      </c>
      <c r="EZ71">
        <v>-6.2454942401679203E-2</v>
      </c>
      <c r="FA71">
        <v>-4.30265801205474E-2</v>
      </c>
      <c r="FB71">
        <v>-4.2481072730113097E-2</v>
      </c>
      <c r="FC71">
        <v>4.7544544455256403E-2</v>
      </c>
      <c r="FD71">
        <v>-2.5723763695174099E-2</v>
      </c>
      <c r="FE71">
        <v>-6.0307158513255299E-2</v>
      </c>
      <c r="FF71">
        <v>8.4003505235507592E-3</v>
      </c>
      <c r="FG71">
        <v>5.3458141591771001E-2</v>
      </c>
      <c r="FH71">
        <v>-2.4573622806095402E-3</v>
      </c>
      <c r="FI71">
        <v>1.0749953891326901E-2</v>
      </c>
      <c r="FJ71">
        <v>-0.209538172168516</v>
      </c>
      <c r="FK71">
        <v>-3.0882324885415698E-2</v>
      </c>
      <c r="FL71">
        <v>9.1064072252285203E-3</v>
      </c>
      <c r="FM71">
        <v>1.9300871692064799E-2</v>
      </c>
      <c r="FN71">
        <v>-0.174081310152396</v>
      </c>
      <c r="FO71">
        <v>0.19036573369833801</v>
      </c>
      <c r="FP71">
        <v>0.177639359298565</v>
      </c>
      <c r="FQ71">
        <v>0.12140208464498101</v>
      </c>
      <c r="FR71">
        <v>0.14860350418219001</v>
      </c>
      <c r="FS71">
        <v>1.69116833016912E-2</v>
      </c>
      <c r="FT71">
        <v>0.27374745133073197</v>
      </c>
      <c r="FU71">
        <v>1.3161190699984501E-3</v>
      </c>
      <c r="FV71">
        <v>-7.4598246752764705E-2</v>
      </c>
      <c r="FW71">
        <v>4.0475874672332201E-3</v>
      </c>
      <c r="FX71">
        <v>-2.9998826219339799E-2</v>
      </c>
      <c r="FY71">
        <v>0.107754622321914</v>
      </c>
      <c r="FZ71">
        <v>6.9017136529028994E-2</v>
      </c>
      <c r="GA71">
        <v>0.106700882704203</v>
      </c>
      <c r="GB71">
        <v>5.74272186562165E-3</v>
      </c>
      <c r="GC71">
        <v>0.107893243790324</v>
      </c>
      <c r="GD71">
        <v>3.1314718565884803E-2</v>
      </c>
      <c r="GE71">
        <v>8.82567660390388E-2</v>
      </c>
    </row>
    <row r="72" spans="1:187" x14ac:dyDescent="0.25">
      <c r="A72" t="s">
        <v>70</v>
      </c>
      <c r="B72">
        <v>7.0379493407527596E-2</v>
      </c>
      <c r="C72">
        <v>3.6731679522619097E-2</v>
      </c>
      <c r="D72">
        <v>0.129997841240832</v>
      </c>
      <c r="E72">
        <v>1.96760058494292E-2</v>
      </c>
      <c r="F72">
        <v>1.6937437550581001E-2</v>
      </c>
      <c r="G72">
        <v>-0.11166049030609999</v>
      </c>
      <c r="H72">
        <v>3.0261641866391398E-2</v>
      </c>
      <c r="I72">
        <v>1.2248233519975499E-2</v>
      </c>
      <c r="J72">
        <v>-0.16348840141068699</v>
      </c>
      <c r="K72">
        <v>0.29474212438045799</v>
      </c>
      <c r="L72">
        <v>-1.0615085867184701E-3</v>
      </c>
      <c r="M72">
        <v>9.6104561853649594E-3</v>
      </c>
      <c r="N72">
        <v>-7.2189620405500698E-2</v>
      </c>
      <c r="O72">
        <v>0.35831998956591599</v>
      </c>
      <c r="P72">
        <v>-1.76255006270843E-2</v>
      </c>
      <c r="Q72">
        <v>-0.145826892294833</v>
      </c>
      <c r="R72">
        <v>0.25244916459498601</v>
      </c>
      <c r="S72">
        <v>-2.5411372821927299E-2</v>
      </c>
      <c r="T72">
        <v>2.9746425711180699E-4</v>
      </c>
      <c r="U72">
        <v>3.9117719338601399E-3</v>
      </c>
      <c r="V72">
        <v>1.57823302952847E-2</v>
      </c>
      <c r="W72">
        <v>1.5475691109725E-2</v>
      </c>
      <c r="X72">
        <v>0.14328488522990801</v>
      </c>
      <c r="Y72">
        <v>0.14412379803132999</v>
      </c>
      <c r="Z72">
        <v>-1.21218609549809E-3</v>
      </c>
      <c r="AA72">
        <v>0.32855359620999802</v>
      </c>
      <c r="AB72">
        <v>0.17377691754515301</v>
      </c>
      <c r="AC72">
        <v>2.1220541788929599E-3</v>
      </c>
      <c r="AD72">
        <v>0.120686614957349</v>
      </c>
      <c r="AE72">
        <v>-3.8105828156898898E-2</v>
      </c>
      <c r="AF72">
        <v>0.102985006857769</v>
      </c>
      <c r="AG72">
        <v>0.14650410983315801</v>
      </c>
      <c r="AH72">
        <v>-5.2791967975842303E-3</v>
      </c>
      <c r="AI72">
        <v>3.6124998541855899E-2</v>
      </c>
      <c r="AJ72">
        <v>-2.3696392615072E-4</v>
      </c>
      <c r="AK72">
        <v>-8.8036091939215994E-2</v>
      </c>
      <c r="AL72">
        <v>0.34647476974906499</v>
      </c>
      <c r="AM72">
        <v>0.12612523707039799</v>
      </c>
      <c r="AN72">
        <v>1.3828138840482999E-2</v>
      </c>
      <c r="AO72">
        <v>0.309918788413653</v>
      </c>
      <c r="AP72">
        <v>0.39181486135559301</v>
      </c>
      <c r="AQ72">
        <v>-7.7250973853886101E-3</v>
      </c>
      <c r="AR72">
        <v>-3.0883845812443099E-2</v>
      </c>
      <c r="AS72">
        <v>2.4810309457829301E-2</v>
      </c>
      <c r="AT72">
        <v>0.33973194928348499</v>
      </c>
      <c r="AU72">
        <v>-0.13232688868572301</v>
      </c>
      <c r="AV72">
        <v>6.8871389616330894E-2</v>
      </c>
      <c r="AW72">
        <v>-2.1372070433650601E-2</v>
      </c>
      <c r="AX72">
        <v>0.338792276031679</v>
      </c>
      <c r="AY72">
        <v>0.109268050274186</v>
      </c>
      <c r="AZ72">
        <v>0.157944768670879</v>
      </c>
      <c r="BA72">
        <v>-1.11107311356226E-2</v>
      </c>
      <c r="BB72">
        <v>4.0289883707263698E-2</v>
      </c>
      <c r="BC72">
        <v>-9.3739605058419495E-2</v>
      </c>
      <c r="BD72">
        <v>-5.2927448317056697E-4</v>
      </c>
      <c r="BE72">
        <v>3.1591343691162199E-3</v>
      </c>
      <c r="BF72">
        <v>1.29342162224792E-2</v>
      </c>
      <c r="BG72">
        <v>2.78544936206227E-2</v>
      </c>
      <c r="BH72">
        <v>0.145179717862263</v>
      </c>
      <c r="BI72">
        <v>5.54763443700651E-2</v>
      </c>
      <c r="BJ72">
        <v>-4.6439679987566101E-3</v>
      </c>
      <c r="BK72">
        <v>0.21018646472261401</v>
      </c>
      <c r="BL72">
        <v>-2.4654031572776899E-2</v>
      </c>
      <c r="BM72">
        <v>3.4644275367497201E-2</v>
      </c>
      <c r="BN72">
        <v>5.5612241704171402E-2</v>
      </c>
      <c r="BO72">
        <v>1.5825430737838E-2</v>
      </c>
      <c r="BP72">
        <v>7.78019578859542E-3</v>
      </c>
      <c r="BQ72">
        <v>-4.8387091400266903E-2</v>
      </c>
      <c r="BR72">
        <v>-9.5125449875849699E-2</v>
      </c>
      <c r="BS72">
        <v>2.97470355763459E-2</v>
      </c>
      <c r="BT72">
        <v>1</v>
      </c>
      <c r="BU72">
        <v>7.6793425467015699E-3</v>
      </c>
      <c r="BV72">
        <v>-5.6292953975956003E-2</v>
      </c>
      <c r="BW72">
        <v>-5.5908291280997099E-2</v>
      </c>
      <c r="BX72">
        <v>0.81386057876347195</v>
      </c>
      <c r="BY72">
        <v>2.2216288630910502E-2</v>
      </c>
      <c r="BZ72">
        <v>3.7950513409853698E-2</v>
      </c>
      <c r="CA72">
        <v>0.125426415612065</v>
      </c>
      <c r="CB72">
        <v>-3.3152526702368297E-2</v>
      </c>
      <c r="CC72">
        <v>2.1040592529209801E-2</v>
      </c>
      <c r="CD72">
        <v>2.2358738570067999E-2</v>
      </c>
      <c r="CE72">
        <v>-5.1369754681305897E-2</v>
      </c>
      <c r="CF72">
        <v>-9.5252234129950398E-4</v>
      </c>
      <c r="CG72">
        <v>-0.159435878563642</v>
      </c>
      <c r="CH72">
        <v>6.9482757990514704E-2</v>
      </c>
      <c r="CI72">
        <v>0.14173365408699701</v>
      </c>
      <c r="CJ72">
        <v>2.9942996817236899E-2</v>
      </c>
      <c r="CK72">
        <v>-2.88595023138099E-2</v>
      </c>
      <c r="CL72">
        <v>-2.7469501668185601E-2</v>
      </c>
      <c r="CM72">
        <v>-3.79923658652059E-2</v>
      </c>
      <c r="CN72">
        <v>-5.1835662900681499E-2</v>
      </c>
      <c r="CO72">
        <v>6.2670182158646795E-2</v>
      </c>
      <c r="CP72">
        <v>-3.1783284302416101E-2</v>
      </c>
      <c r="CQ72">
        <v>0.28036934056923202</v>
      </c>
      <c r="CR72">
        <v>-1.1425851542702E-2</v>
      </c>
      <c r="CS72">
        <v>-1.6962530376682199E-2</v>
      </c>
      <c r="CT72">
        <v>1.1785555247812499E-2</v>
      </c>
      <c r="CU72">
        <v>-2.5904612275118699E-2</v>
      </c>
      <c r="CV72">
        <v>-2.53225881354915E-2</v>
      </c>
      <c r="CW72">
        <v>0.243198449549617</v>
      </c>
      <c r="CX72">
        <v>-6.9275471793111595E-2</v>
      </c>
      <c r="CY72">
        <v>1.1221721499935E-2</v>
      </c>
      <c r="CZ72">
        <v>0.14031389375357201</v>
      </c>
      <c r="DA72">
        <v>3.9269096690226199E-2</v>
      </c>
      <c r="DC72">
        <v>-7.4559663457707303E-3</v>
      </c>
      <c r="DD72">
        <v>-3.9642015615192198E-2</v>
      </c>
      <c r="DE72">
        <v>-0.99999999999999101</v>
      </c>
      <c r="DF72">
        <v>-2.6051916431984502E-2</v>
      </c>
      <c r="DG72">
        <v>-1.6732751891550102E-2</v>
      </c>
      <c r="DH72">
        <v>1.5100594409134501E-2</v>
      </c>
      <c r="DI72">
        <v>-1.2395112844090701E-3</v>
      </c>
      <c r="DJ72">
        <v>2.9456184043854999E-2</v>
      </c>
      <c r="DK72">
        <v>-3.5032319516400699E-2</v>
      </c>
      <c r="DL72">
        <v>5.3440562471457299E-3</v>
      </c>
      <c r="DM72">
        <v>-1.8259093250587399E-2</v>
      </c>
      <c r="DN72">
        <v>-3.5446776392776103E-2</v>
      </c>
      <c r="DO72">
        <v>-2.08511094140005E-2</v>
      </c>
      <c r="DP72">
        <v>-3.9561710936770701E-3</v>
      </c>
      <c r="DQ72">
        <v>6.2030979427535701E-2</v>
      </c>
      <c r="DR72">
        <v>9.3217526485371793E-2</v>
      </c>
      <c r="DS72">
        <v>-1.3070717621155E-2</v>
      </c>
      <c r="DT72">
        <v>-1.6462739757084899E-2</v>
      </c>
      <c r="DU72">
        <v>-4.3257662859280697E-2</v>
      </c>
      <c r="DV72">
        <v>3.5000931633623097E-2</v>
      </c>
      <c r="DW72">
        <v>0.319279433994899</v>
      </c>
      <c r="DX72">
        <v>2.1223543444166802E-2</v>
      </c>
      <c r="DY72">
        <v>0.110681317767021</v>
      </c>
      <c r="DZ72">
        <v>2.2285713943720101E-2</v>
      </c>
      <c r="EA72">
        <v>-3.7615833117309198E-2</v>
      </c>
      <c r="EB72">
        <v>6.6972068500167195E-2</v>
      </c>
      <c r="EC72">
        <v>5.2927489330694799E-2</v>
      </c>
      <c r="ED72">
        <v>2.25514512602942E-2</v>
      </c>
      <c r="EE72">
        <v>2.3334056399163899E-2</v>
      </c>
      <c r="EF72">
        <v>7.2652068481018406E-2</v>
      </c>
      <c r="EG72">
        <v>0.27459995906178097</v>
      </c>
      <c r="EH72">
        <v>5.3154341791054903E-2</v>
      </c>
      <c r="EI72">
        <v>-4.40301078051448E-3</v>
      </c>
      <c r="EJ72">
        <v>0.129460084154777</v>
      </c>
      <c r="EK72">
        <v>0.14759649191733901</v>
      </c>
      <c r="EL72">
        <v>0.133052494240782</v>
      </c>
      <c r="EM72">
        <v>3.6918249478580002E-2</v>
      </c>
      <c r="EN72">
        <v>-0.16339284938787499</v>
      </c>
      <c r="EO72">
        <v>-9.1776923727569901E-4</v>
      </c>
      <c r="ES72">
        <v>-5.9470064604909296E-3</v>
      </c>
      <c r="ET72">
        <v>-7.8762884646439796E-2</v>
      </c>
      <c r="EU72">
        <v>4.4848979345920303E-2</v>
      </c>
      <c r="EV72">
        <v>-3.3474723475010598E-2</v>
      </c>
      <c r="EW72">
        <v>0.27629533716694099</v>
      </c>
      <c r="EX72">
        <v>9.9958682564932205E-2</v>
      </c>
      <c r="EZ72">
        <v>0.16371598800913301</v>
      </c>
      <c r="FA72">
        <v>0.20995305761577099</v>
      </c>
      <c r="FB72">
        <v>0.20285026717854901</v>
      </c>
      <c r="FC72">
        <v>-4.8975891386021701E-2</v>
      </c>
      <c r="FD72">
        <v>0.22578998086025501</v>
      </c>
      <c r="FE72">
        <v>0.15960507551457201</v>
      </c>
      <c r="FF72">
        <v>-4.0648580281355803E-2</v>
      </c>
      <c r="FG72">
        <v>0.263087989830813</v>
      </c>
      <c r="FH72">
        <v>-8.1424881352455805E-2</v>
      </c>
      <c r="FI72">
        <v>2.6614789129896899E-2</v>
      </c>
      <c r="FJ72">
        <v>0.27522649187043902</v>
      </c>
      <c r="FK72">
        <v>0.25760742332957098</v>
      </c>
      <c r="FL72">
        <v>0.15193812660644801</v>
      </c>
      <c r="FM72">
        <v>5.9424090186946797E-2</v>
      </c>
      <c r="FN72">
        <v>-0.999999999999999</v>
      </c>
      <c r="FO72">
        <v>-5.5648438706168202E-2</v>
      </c>
      <c r="FP72">
        <v>-5.7831690836520497E-2</v>
      </c>
      <c r="FQ72">
        <v>2.8686078753230201E-2</v>
      </c>
      <c r="FR72">
        <v>-2.21152408813979E-2</v>
      </c>
      <c r="FS72">
        <v>-1.62585089053583E-2</v>
      </c>
      <c r="FY72">
        <v>-2.5646681153598301E-4</v>
      </c>
      <c r="FZ72">
        <v>3.3546739444327602E-3</v>
      </c>
      <c r="GA72">
        <v>3.10994333461489E-3</v>
      </c>
      <c r="GB72">
        <v>0.14701760152211901</v>
      </c>
      <c r="GC72">
        <v>-4.1133682984796898E-4</v>
      </c>
      <c r="GD72">
        <v>4.2932839810453399E-2</v>
      </c>
      <c r="GE72">
        <v>-2.10472538356439E-2</v>
      </c>
    </row>
    <row r="73" spans="1:187" x14ac:dyDescent="0.25">
      <c r="A73" t="s">
        <v>71</v>
      </c>
      <c r="B73">
        <v>-0.28409340315118098</v>
      </c>
      <c r="C73">
        <v>-2.8323173236173799E-2</v>
      </c>
      <c r="D73">
        <v>6.0007257642160097E-2</v>
      </c>
      <c r="E73">
        <v>-0.120929797639969</v>
      </c>
      <c r="F73">
        <v>9.3731356599620494E-2</v>
      </c>
      <c r="G73">
        <v>0.213285306008659</v>
      </c>
      <c r="H73">
        <v>-3.4150310707697099E-2</v>
      </c>
      <c r="I73">
        <v>-6.5572283965200706E-2</v>
      </c>
      <c r="J73">
        <v>4.8927894525212297E-2</v>
      </c>
      <c r="K73">
        <v>0.13028405512087499</v>
      </c>
      <c r="L73">
        <v>9.5599567918805695E-2</v>
      </c>
      <c r="M73">
        <v>-2.9710582294269199E-2</v>
      </c>
      <c r="N73">
        <v>-0.40400499440724202</v>
      </c>
      <c r="O73">
        <v>-5.8528334674814997E-2</v>
      </c>
      <c r="P73">
        <v>3.38346763883106E-2</v>
      </c>
      <c r="Q73">
        <v>4.4139357973572102E-2</v>
      </c>
      <c r="R73">
        <v>-0.302835643741381</v>
      </c>
      <c r="S73">
        <v>0.174193198963705</v>
      </c>
      <c r="T73">
        <v>-8.3468873955238998E-2</v>
      </c>
      <c r="U73">
        <v>-8.3442472558981594E-3</v>
      </c>
      <c r="V73">
        <v>5.1048167846994397E-2</v>
      </c>
      <c r="W73">
        <v>0.46408941198702702</v>
      </c>
      <c r="X73">
        <v>-4.6778085874297097E-2</v>
      </c>
      <c r="Y73">
        <v>-0.147713892274111</v>
      </c>
      <c r="Z73">
        <v>0.20090799087644401</v>
      </c>
      <c r="AA73">
        <v>0.30069125539360098</v>
      </c>
      <c r="AB73">
        <v>-0.15813322295854301</v>
      </c>
      <c r="AC73">
        <v>-0.110301371512163</v>
      </c>
      <c r="AD73">
        <v>-7.3390192987453197E-3</v>
      </c>
      <c r="AE73">
        <v>-6.91513485496435E-3</v>
      </c>
      <c r="AF73">
        <v>-2.0553921980102901E-2</v>
      </c>
      <c r="AG73">
        <v>4.2909590115382999E-2</v>
      </c>
      <c r="AH73">
        <v>3.7296714170984402E-2</v>
      </c>
      <c r="AI73">
        <v>2.8267786103659799E-2</v>
      </c>
      <c r="AJ73">
        <v>2.2876894650283901E-2</v>
      </c>
      <c r="AK73">
        <v>0.32790168518213603</v>
      </c>
      <c r="AL73">
        <v>-6.1422265550011901E-2</v>
      </c>
      <c r="AM73">
        <v>-5.4098728688888702E-2</v>
      </c>
      <c r="AN73">
        <v>-5.4816544134382299E-2</v>
      </c>
      <c r="AO73">
        <v>-8.2743356315069599E-2</v>
      </c>
      <c r="AP73">
        <v>-4.4078130063804601E-2</v>
      </c>
      <c r="AQ73">
        <v>1.1066579962448701E-2</v>
      </c>
      <c r="AR73">
        <v>4.3416655799306599E-2</v>
      </c>
      <c r="AS73">
        <v>3.6018702357426997E-2</v>
      </c>
      <c r="AT73">
        <v>-7.3600920552540805E-2</v>
      </c>
      <c r="AU73">
        <v>0.12581731475727301</v>
      </c>
      <c r="AV73">
        <v>4.7548723712521196E-3</v>
      </c>
      <c r="AW73">
        <v>0.142571440967559</v>
      </c>
      <c r="AX73">
        <v>-6.6436009126673995E-2</v>
      </c>
      <c r="AY73">
        <v>-7.0095292387553701E-2</v>
      </c>
      <c r="AZ73">
        <v>-0.16576135944333201</v>
      </c>
      <c r="BA73">
        <v>-8.7808991612859794E-3</v>
      </c>
      <c r="BB73">
        <v>-0.11975691619255401</v>
      </c>
      <c r="BC73">
        <v>4.9953783080957798E-3</v>
      </c>
      <c r="BD73">
        <v>-8.7832433664316895E-2</v>
      </c>
      <c r="BE73">
        <v>1.56020042549243E-2</v>
      </c>
      <c r="BF73">
        <v>-2.4918502042594999E-2</v>
      </c>
      <c r="BG73">
        <v>-0.10627499822243</v>
      </c>
      <c r="BH73">
        <v>-0.19361920879823599</v>
      </c>
      <c r="BI73">
        <v>6.1872777614879601E-3</v>
      </c>
      <c r="BJ73">
        <v>1.2908293572549599E-2</v>
      </c>
      <c r="BK73">
        <v>-3.8771678660112399E-2</v>
      </c>
      <c r="BL73">
        <v>6.5117396957011797E-2</v>
      </c>
      <c r="BM73">
        <v>2.5999550841233998E-3</v>
      </c>
      <c r="BN73">
        <v>4.4366190488276704E-3</v>
      </c>
      <c r="BO73">
        <v>5.9091262170306101E-2</v>
      </c>
      <c r="BP73">
        <v>-5.0953121687695897E-2</v>
      </c>
      <c r="BQ73">
        <v>5.5464048724328805E-4</v>
      </c>
      <c r="BR73">
        <v>9.1349917027670605E-2</v>
      </c>
      <c r="BS73">
        <v>3.2182040369804502E-2</v>
      </c>
      <c r="BT73">
        <v>7.6793425467015699E-3</v>
      </c>
      <c r="BU73">
        <v>1</v>
      </c>
      <c r="BV73">
        <v>6.2542060836519794E-2</v>
      </c>
      <c r="BW73">
        <v>6.9708937555656797E-2</v>
      </c>
      <c r="BX73">
        <v>-1.12605231621925E-2</v>
      </c>
      <c r="BY73">
        <v>5.7783557786053302E-3</v>
      </c>
      <c r="BZ73">
        <v>1.87586330040531E-3</v>
      </c>
      <c r="CA73">
        <v>-0.22793326066519701</v>
      </c>
      <c r="CB73">
        <v>-3.3370824023578903E-2</v>
      </c>
      <c r="CC73">
        <v>-1.15785907419524E-2</v>
      </c>
      <c r="CD73">
        <v>5.3573473279366401E-2</v>
      </c>
      <c r="CE73">
        <v>7.6650063055941797E-2</v>
      </c>
      <c r="CF73">
        <v>1.41070982611924E-2</v>
      </c>
      <c r="CG73">
        <v>-0.10752861817451</v>
      </c>
      <c r="CH73">
        <v>5.2161956662159198E-2</v>
      </c>
      <c r="CI73">
        <v>-4.5559735968739697E-2</v>
      </c>
      <c r="CJ73">
        <v>6.0903467848239502E-2</v>
      </c>
      <c r="CK73">
        <v>8.6485384201070395E-2</v>
      </c>
      <c r="CL73">
        <v>-3.42802183705253E-3</v>
      </c>
      <c r="CM73">
        <v>-1.8504362945776301E-2</v>
      </c>
      <c r="CN73">
        <v>-2.0201556315187202E-2</v>
      </c>
      <c r="CO73">
        <v>-3.6235142288062001E-3</v>
      </c>
      <c r="CP73">
        <v>3.8556010981843402E-3</v>
      </c>
      <c r="CQ73">
        <v>-8.71971564751573E-2</v>
      </c>
      <c r="CR73">
        <v>4.5523185756581102E-3</v>
      </c>
      <c r="CS73">
        <v>6.3161218615672504E-2</v>
      </c>
      <c r="CT73">
        <v>-9.8792034887404704E-4</v>
      </c>
      <c r="CU73">
        <v>5.4182368720080101E-2</v>
      </c>
      <c r="CV73">
        <v>7.8647342018189192E-3</v>
      </c>
      <c r="CW73">
        <v>8.6650997510032898E-2</v>
      </c>
      <c r="CX73">
        <v>-2.5542556903862201E-2</v>
      </c>
      <c r="CY73">
        <v>6.5480947849287E-2</v>
      </c>
      <c r="CZ73">
        <v>-4.3765222855724498E-2</v>
      </c>
      <c r="DA73">
        <v>-5.8128037275005498E-2</v>
      </c>
      <c r="DC73">
        <v>2.9537028637626902E-3</v>
      </c>
      <c r="DD73">
        <v>-7.0767601746162304E-4</v>
      </c>
      <c r="DE73">
        <v>0.21910270726676301</v>
      </c>
      <c r="DF73">
        <v>-9.7453277450911795E-3</v>
      </c>
      <c r="DG73">
        <v>1.2509197469822601E-2</v>
      </c>
      <c r="DH73">
        <v>-4.4528139140300002E-2</v>
      </c>
      <c r="DI73">
        <v>-3.3912255543138099E-2</v>
      </c>
      <c r="DJ73">
        <v>9.8285290044898499E-2</v>
      </c>
      <c r="DK73">
        <v>1.1200291058198799E-2</v>
      </c>
      <c r="DL73">
        <v>0.110264035222505</v>
      </c>
      <c r="DM73">
        <v>-0.105483984050525</v>
      </c>
      <c r="DN73">
        <v>4.61347363275661E-3</v>
      </c>
      <c r="DO73">
        <v>-7.3809355311590099E-3</v>
      </c>
      <c r="DP73">
        <v>-5.6659232268741599E-3</v>
      </c>
      <c r="DQ73">
        <v>-6.6176448481100394E-2</v>
      </c>
      <c r="DR73">
        <v>-9.6414688419604599E-2</v>
      </c>
      <c r="DS73">
        <v>-2.5193090297450101E-2</v>
      </c>
      <c r="DT73">
        <v>-5.0640991436618897E-2</v>
      </c>
      <c r="DU73">
        <v>2.10048545121156E-2</v>
      </c>
      <c r="DV73">
        <v>9.1786390098971601E-3</v>
      </c>
      <c r="DW73">
        <v>-4.22045079793473E-2</v>
      </c>
      <c r="DX73">
        <v>3.78870334776438E-2</v>
      </c>
      <c r="DY73">
        <v>7.8776058268236696E-3</v>
      </c>
      <c r="DZ73">
        <v>3.8146471674445098E-2</v>
      </c>
      <c r="EA73">
        <v>-6.8628413640562796E-2</v>
      </c>
      <c r="EB73">
        <v>-2.9860433404088001E-2</v>
      </c>
      <c r="EC73">
        <v>-4.28206630422234E-2</v>
      </c>
      <c r="ED73">
        <v>4.82713708757899E-2</v>
      </c>
      <c r="EE73">
        <v>4.6777880086998798E-2</v>
      </c>
      <c r="EF73">
        <v>-9.0536239013201097E-2</v>
      </c>
      <c r="EG73">
        <v>-5.0168269424530801E-2</v>
      </c>
      <c r="EH73">
        <v>4.8852854961576403E-2</v>
      </c>
      <c r="EI73">
        <v>-2.8472106140513601E-2</v>
      </c>
      <c r="EJ73">
        <v>6.2592258565216496E-2</v>
      </c>
      <c r="EK73">
        <v>6.1485964526660102E-2</v>
      </c>
      <c r="EL73">
        <v>-0.172624962804486</v>
      </c>
      <c r="EM73">
        <v>2.1558385257665302E-2</v>
      </c>
      <c r="EN73">
        <v>5.7184223574632598E-2</v>
      </c>
      <c r="EO73">
        <v>-9.8423961804993305E-3</v>
      </c>
      <c r="EP73">
        <v>3.9945353793430297E-2</v>
      </c>
      <c r="EQ73">
        <v>2.2512964713220798E-2</v>
      </c>
      <c r="ER73">
        <v>-3.6579642947907699E-2</v>
      </c>
      <c r="ES73">
        <v>5.6838911787206202E-2</v>
      </c>
      <c r="ET73">
        <v>7.8972488012745406E-3</v>
      </c>
      <c r="EU73">
        <v>0.133058519887441</v>
      </c>
      <c r="EV73">
        <v>0.153085164273952</v>
      </c>
      <c r="EW73">
        <v>-0.15839638663980901</v>
      </c>
      <c r="EX73">
        <v>-0.16341531004964999</v>
      </c>
      <c r="EY73">
        <v>3.4702705879275601E-3</v>
      </c>
      <c r="EZ73">
        <v>-8.5534716223888099E-2</v>
      </c>
      <c r="FA73">
        <v>-0.159255938222501</v>
      </c>
      <c r="FB73">
        <v>-0.15659527079916699</v>
      </c>
      <c r="FC73">
        <v>0.346408360462791</v>
      </c>
      <c r="FD73">
        <v>-0.20910120656462799</v>
      </c>
      <c r="FE73">
        <v>-0.13048122427331099</v>
      </c>
      <c r="FF73">
        <v>7.0118906554315394E-2</v>
      </c>
      <c r="FG73">
        <v>-2.09544719417586E-2</v>
      </c>
      <c r="FH73">
        <v>8.37007005325138E-2</v>
      </c>
      <c r="FI73">
        <v>-8.8891555183753898E-2</v>
      </c>
      <c r="FJ73">
        <v>-0.103898844995997</v>
      </c>
      <c r="FK73">
        <v>-0.18155360017578101</v>
      </c>
      <c r="FL73">
        <v>-0.13496943018783</v>
      </c>
      <c r="FM73">
        <v>1.01833211781414E-2</v>
      </c>
      <c r="FN73">
        <v>-3.6445544974835598E-2</v>
      </c>
      <c r="FO73">
        <v>6.5142985977356793E-2</v>
      </c>
      <c r="FP73">
        <v>8.2395543895366505E-2</v>
      </c>
      <c r="FQ73">
        <v>-0.146918917857908</v>
      </c>
      <c r="FR73">
        <v>2.8401882448568901E-2</v>
      </c>
      <c r="FS73">
        <v>7.0879369499357706E-2</v>
      </c>
      <c r="FT73">
        <v>-7.0531555606198504E-2</v>
      </c>
      <c r="FU73">
        <v>5.0243326167397899E-2</v>
      </c>
      <c r="FV73">
        <v>8.4364983638240604E-2</v>
      </c>
      <c r="FW73">
        <v>1.9909477569856501E-2</v>
      </c>
      <c r="FX73">
        <v>1.9843247588756802E-2</v>
      </c>
      <c r="FY73">
        <v>9.0260904213755599E-2</v>
      </c>
      <c r="FZ73">
        <v>8.7456821841931598E-2</v>
      </c>
      <c r="GA73">
        <v>8.6007419900541504E-2</v>
      </c>
      <c r="GB73">
        <v>-0.13708029714393999</v>
      </c>
      <c r="GC73">
        <v>9.0418278440796404E-2</v>
      </c>
      <c r="GD73">
        <v>-1.8428318379220598E-2</v>
      </c>
      <c r="GE73">
        <v>7.2529521876340805E-2</v>
      </c>
    </row>
    <row r="74" spans="1:187" x14ac:dyDescent="0.25">
      <c r="A74" t="s">
        <v>72</v>
      </c>
      <c r="B74">
        <v>-0.51210094180894905</v>
      </c>
      <c r="C74">
        <v>0.121929738832687</v>
      </c>
      <c r="D74">
        <v>0.29035707619807999</v>
      </c>
      <c r="E74">
        <v>-0.45728148327333001</v>
      </c>
      <c r="F74">
        <v>0.31107972480572199</v>
      </c>
      <c r="G74">
        <v>0.19262758647429601</v>
      </c>
      <c r="H74">
        <v>0.131377689239074</v>
      </c>
      <c r="I74">
        <v>0.42038083173770902</v>
      </c>
      <c r="J74">
        <v>0.19483933389019101</v>
      </c>
      <c r="K74">
        <v>0.215987447642467</v>
      </c>
      <c r="L74">
        <v>0.76117346506271999</v>
      </c>
      <c r="M74">
        <v>0.66824413585817799</v>
      </c>
      <c r="N74">
        <v>-0.132104653754374</v>
      </c>
      <c r="O74">
        <v>-7.9276336307607997E-2</v>
      </c>
      <c r="P74">
        <v>0.21322606512047301</v>
      </c>
      <c r="Q74">
        <v>0.124952805440789</v>
      </c>
      <c r="R74">
        <v>-9.8956073199632899E-2</v>
      </c>
      <c r="S74">
        <v>0.53304106864628198</v>
      </c>
      <c r="T74">
        <v>-3.28461608567929E-2</v>
      </c>
      <c r="U74">
        <v>-0.14658249365650899</v>
      </c>
      <c r="V74">
        <v>0.56136843920565505</v>
      </c>
      <c r="W74">
        <v>0.16520487158908501</v>
      </c>
      <c r="X74">
        <v>-0.12027957520978701</v>
      </c>
      <c r="Y74">
        <v>-0.20973090534070801</v>
      </c>
      <c r="Z74">
        <v>0.38555881092419197</v>
      </c>
      <c r="AA74">
        <v>0.17123253764982499</v>
      </c>
      <c r="AB74">
        <v>-0.18411227252829801</v>
      </c>
      <c r="AC74">
        <v>-0.157849566864709</v>
      </c>
      <c r="AD74">
        <v>-4.2614199733366602E-2</v>
      </c>
      <c r="AE74">
        <v>0.30201191610692402</v>
      </c>
      <c r="AF74">
        <v>2.52202557499632E-2</v>
      </c>
      <c r="AG74">
        <v>0.26930316744995297</v>
      </c>
      <c r="AH74">
        <v>-6.9610740166686697E-2</v>
      </c>
      <c r="AI74">
        <v>-7.3086497498694697E-2</v>
      </c>
      <c r="AJ74">
        <v>0.19512953822422899</v>
      </c>
      <c r="AK74">
        <v>0.18175095510837799</v>
      </c>
      <c r="AL74">
        <v>-7.2995016128220597E-2</v>
      </c>
      <c r="AM74">
        <v>-0.155462482728707</v>
      </c>
      <c r="AN74">
        <v>0.62157514323693697</v>
      </c>
      <c r="AO74">
        <v>-0.16659270676332</v>
      </c>
      <c r="AP74">
        <v>-7.0202072603917795E-2</v>
      </c>
      <c r="AQ74">
        <v>0.20240903623936399</v>
      </c>
      <c r="AR74">
        <v>0.92237781672334396</v>
      </c>
      <c r="AS74">
        <v>2.5096540055808199E-2</v>
      </c>
      <c r="AT74">
        <v>5.3332431021155202E-2</v>
      </c>
      <c r="AU74">
        <v>0.15870238643531101</v>
      </c>
      <c r="AV74">
        <v>-0.35963310768630502</v>
      </c>
      <c r="AW74">
        <v>0.57169854197754699</v>
      </c>
      <c r="AX74">
        <v>1.63283070603799E-4</v>
      </c>
      <c r="AY74">
        <v>-8.6229672876919003E-2</v>
      </c>
      <c r="AZ74">
        <v>-0.37054203361083499</v>
      </c>
      <c r="BA74">
        <v>2.71910469663861E-2</v>
      </c>
      <c r="BB74">
        <v>0.46428803445471101</v>
      </c>
      <c r="BC74">
        <v>0.25647265179392997</v>
      </c>
      <c r="BD74">
        <v>-0.62364622769151301</v>
      </c>
      <c r="BE74">
        <v>0.39127864289176301</v>
      </c>
      <c r="BF74">
        <v>-4.3945396481688902E-2</v>
      </c>
      <c r="BG74">
        <v>0.46035792575930801</v>
      </c>
      <c r="BH74">
        <v>-1.8900909951532801E-2</v>
      </c>
      <c r="BI74">
        <v>-2.47587755168844E-2</v>
      </c>
      <c r="BJ74">
        <v>9.6105376864275005E-2</v>
      </c>
      <c r="BK74">
        <v>-0.139762109000304</v>
      </c>
      <c r="BL74">
        <v>1.9961626009451498E-2</v>
      </c>
      <c r="BM74">
        <v>5.91546363204596E-3</v>
      </c>
      <c r="BN74">
        <v>0.37871765690825698</v>
      </c>
      <c r="BO74">
        <v>0.64632889498874302</v>
      </c>
      <c r="BP74">
        <v>-6.6177351022928405E-2</v>
      </c>
      <c r="BQ74">
        <v>0.176478652491844</v>
      </c>
      <c r="BR74">
        <v>0.15766148633124</v>
      </c>
      <c r="BS74">
        <v>0.58138474208359703</v>
      </c>
      <c r="BT74">
        <v>-5.6292953975956003E-2</v>
      </c>
      <c r="BU74">
        <v>6.2542060836519794E-2</v>
      </c>
      <c r="BV74">
        <v>1</v>
      </c>
      <c r="BW74">
        <v>0.98752735851371498</v>
      </c>
      <c r="BX74">
        <v>-0.195541815854681</v>
      </c>
      <c r="BY74">
        <v>5.75429136982121E-2</v>
      </c>
      <c r="BZ74">
        <v>3.9911675712204803E-2</v>
      </c>
      <c r="CA74">
        <v>-0.30819325378907497</v>
      </c>
      <c r="CB74">
        <v>0.118526299515362</v>
      </c>
      <c r="CC74">
        <v>-2.92886089931365E-4</v>
      </c>
      <c r="CD74">
        <v>0.31938912559009203</v>
      </c>
      <c r="CE74">
        <v>0.25771905240392901</v>
      </c>
      <c r="CF74">
        <v>0.17307756401586899</v>
      </c>
      <c r="CG74">
        <v>-6.1749208856215501E-2</v>
      </c>
      <c r="CH74">
        <v>1.3265231334532E-2</v>
      </c>
      <c r="CI74">
        <v>0.26077879718407498</v>
      </c>
      <c r="CJ74">
        <v>0.27091443225474698</v>
      </c>
      <c r="CK74">
        <v>7.0105255986200807E-2</v>
      </c>
      <c r="CL74">
        <v>-2.41185501962739E-4</v>
      </c>
      <c r="CM74">
        <v>0.209710038187638</v>
      </c>
      <c r="CN74">
        <v>2.1259588656032499E-2</v>
      </c>
      <c r="CO74">
        <v>3.7603383249138699E-3</v>
      </c>
      <c r="CP74">
        <v>-7.8585414934603304E-2</v>
      </c>
      <c r="CQ74">
        <v>0.51413536396429405</v>
      </c>
      <c r="CR74">
        <v>0.13034800296197499</v>
      </c>
      <c r="CS74">
        <v>3.8970567338829303E-2</v>
      </c>
      <c r="CT74">
        <v>2.8243729479256501E-2</v>
      </c>
      <c r="CU74">
        <v>6.0960353342409297E-2</v>
      </c>
      <c r="CV74">
        <v>0.228220310486627</v>
      </c>
      <c r="CW74">
        <v>8.2339869307438501E-2</v>
      </c>
      <c r="CX74">
        <v>7.2305245836460794E-2</v>
      </c>
      <c r="CY74">
        <v>0.315849593879025</v>
      </c>
      <c r="CZ74">
        <v>-2.6239841526619501E-2</v>
      </c>
      <c r="DA74">
        <v>-6.0534913479088799E-2</v>
      </c>
      <c r="DC74">
        <v>0.101630545554579</v>
      </c>
      <c r="DD74">
        <v>-1.05162687801477E-3</v>
      </c>
      <c r="DE74">
        <v>0.19570454143562599</v>
      </c>
      <c r="DF74">
        <v>-3.2555020385773299E-2</v>
      </c>
      <c r="DG74">
        <v>-2.1333212881051999E-3</v>
      </c>
      <c r="DH74">
        <v>0.241106934930437</v>
      </c>
      <c r="DI74">
        <v>0.15232029494504801</v>
      </c>
      <c r="DJ74">
        <v>4.2035439663688202E-2</v>
      </c>
      <c r="DK74">
        <v>0.14290248349040199</v>
      </c>
      <c r="DL74">
        <v>4.7987191200324797E-2</v>
      </c>
      <c r="DM74">
        <v>-0.43558229184898101</v>
      </c>
      <c r="DN74">
        <v>0.13131187570297401</v>
      </c>
      <c r="DO74">
        <v>5.3467773897558898E-2</v>
      </c>
      <c r="DP74">
        <v>1.48504433862675E-2</v>
      </c>
      <c r="DQ74">
        <v>-0.107179521067737</v>
      </c>
      <c r="DR74">
        <v>-0.153076759044799</v>
      </c>
      <c r="DS74">
        <v>-1.3068514106088299E-2</v>
      </c>
      <c r="DT74">
        <v>-6.9798342683078204E-2</v>
      </c>
      <c r="DU74">
        <v>0.141732349519236</v>
      </c>
      <c r="DV74">
        <v>3.5870049672193101E-2</v>
      </c>
      <c r="DW74">
        <v>-5.3573708755583899E-2</v>
      </c>
      <c r="DX74">
        <v>5.0918113957964702E-2</v>
      </c>
      <c r="DY74">
        <v>0.109886058181432</v>
      </c>
      <c r="DZ74">
        <v>5.4619982341828098E-2</v>
      </c>
      <c r="EA74">
        <v>-0.200781264411831</v>
      </c>
      <c r="EB74">
        <v>-3.72265953048573E-2</v>
      </c>
      <c r="EC74">
        <v>8.3269374932871398E-2</v>
      </c>
      <c r="ED74">
        <v>0.153359972389118</v>
      </c>
      <c r="EE74">
        <v>0.15359543525751401</v>
      </c>
      <c r="EF74">
        <v>6.80944009643982E-2</v>
      </c>
      <c r="EG74">
        <v>6.54345973375759E-3</v>
      </c>
      <c r="EH74">
        <v>0.16899701905029299</v>
      </c>
      <c r="EI74">
        <v>1.52461650029352E-2</v>
      </c>
      <c r="EJ74">
        <v>0.28956682145896501</v>
      </c>
      <c r="EK74">
        <v>0.104204173159612</v>
      </c>
      <c r="EL74">
        <v>-0.18929124183226301</v>
      </c>
      <c r="EM74">
        <v>0.39761100340452699</v>
      </c>
      <c r="EN74">
        <v>-7.5958766110945194E-2</v>
      </c>
      <c r="EO74">
        <v>-1.6077368831904401E-2</v>
      </c>
      <c r="EP74">
        <v>2.9977636131713999E-2</v>
      </c>
      <c r="EQ74">
        <v>0.18290707696227601</v>
      </c>
      <c r="ER74">
        <v>-0.12811721645445501</v>
      </c>
      <c r="ES74">
        <v>-0.12707163377251901</v>
      </c>
      <c r="ET74">
        <v>0.24841699576193799</v>
      </c>
      <c r="EU74">
        <v>-8.95992427954235E-2</v>
      </c>
      <c r="EV74">
        <v>2.4736246248376299E-2</v>
      </c>
      <c r="EW74">
        <v>-7.3393311912742606E-2</v>
      </c>
      <c r="EX74">
        <v>-4.4222101371499602E-2</v>
      </c>
      <c r="EY74">
        <v>2.5749722831433002E-2</v>
      </c>
      <c r="EZ74">
        <v>-7.8645051728548396E-2</v>
      </c>
      <c r="FA74">
        <v>-3.19995243493977E-2</v>
      </c>
      <c r="FB74">
        <v>-2.9970340432802899E-2</v>
      </c>
      <c r="FC74">
        <v>8.9090474971179598E-2</v>
      </c>
      <c r="FD74">
        <v>-9.9133168049288199E-3</v>
      </c>
      <c r="FE74">
        <v>-6.8178378815192398E-2</v>
      </c>
      <c r="FF74">
        <v>1.1666028943611699E-2</v>
      </c>
      <c r="FG74">
        <v>9.2165502111650602E-2</v>
      </c>
      <c r="FH74">
        <v>-6.3799571252250997E-3</v>
      </c>
      <c r="FI74">
        <v>3.0569385844830599E-2</v>
      </c>
      <c r="FJ74">
        <v>-0.19793257148066501</v>
      </c>
      <c r="FK74">
        <v>-5.0199845561564198E-2</v>
      </c>
      <c r="FL74">
        <v>-3.8851172275110898E-3</v>
      </c>
      <c r="FM74">
        <v>3.8625132109998399E-2</v>
      </c>
      <c r="FN74">
        <v>-0.192340789635955</v>
      </c>
      <c r="FO74">
        <v>0.24970944639019599</v>
      </c>
      <c r="FP74">
        <v>0.25150191344393102</v>
      </c>
      <c r="FQ74">
        <v>5.3161689067956E-2</v>
      </c>
      <c r="FR74">
        <v>0.201524607456013</v>
      </c>
      <c r="FS74">
        <v>8.3012469405290192E-3</v>
      </c>
      <c r="FT74">
        <v>-8.0555814095236197E-2</v>
      </c>
      <c r="FU74">
        <v>-1.8948760878468002E-2</v>
      </c>
      <c r="FV74">
        <v>3.2926650879275397E-2</v>
      </c>
      <c r="FW74">
        <v>-2.12941527622523E-2</v>
      </c>
      <c r="FX74">
        <v>-8.1812108292314598E-2</v>
      </c>
      <c r="FY74">
        <v>0.116934956601758</v>
      </c>
      <c r="FZ74">
        <v>8.1968001343595095E-2</v>
      </c>
      <c r="GA74">
        <v>0.115302276917138</v>
      </c>
      <c r="GB74">
        <v>1.3907235994577201E-2</v>
      </c>
      <c r="GC74">
        <v>0.11708763427641899</v>
      </c>
      <c r="GD74">
        <v>3.2178377241172597E-2</v>
      </c>
      <c r="GE74">
        <v>9.9902750047250993E-2</v>
      </c>
    </row>
    <row r="75" spans="1:187" x14ac:dyDescent="0.25">
      <c r="A75" t="s">
        <v>73</v>
      </c>
      <c r="B75">
        <v>-0.55010150373586897</v>
      </c>
      <c r="C75">
        <v>0.15244562649253299</v>
      </c>
      <c r="D75">
        <v>0.35865819758335798</v>
      </c>
      <c r="E75">
        <v>-0.56270577442858705</v>
      </c>
      <c r="F75">
        <v>0.332693881533696</v>
      </c>
      <c r="G75">
        <v>0.20899078562194401</v>
      </c>
      <c r="H75">
        <v>0.162931543367966</v>
      </c>
      <c r="I75">
        <v>0.49263787718999302</v>
      </c>
      <c r="J75">
        <v>0.19042287341823999</v>
      </c>
      <c r="K75">
        <v>0.22134403709450501</v>
      </c>
      <c r="L75">
        <v>0.76766084621127695</v>
      </c>
      <c r="M75">
        <v>0.69781787038438003</v>
      </c>
      <c r="N75">
        <v>-0.13714996504736901</v>
      </c>
      <c r="O75">
        <v>-8.1962522740363003E-2</v>
      </c>
      <c r="P75">
        <v>0.223603584721038</v>
      </c>
      <c r="Q75">
        <v>0.13678897490926301</v>
      </c>
      <c r="R75">
        <v>-0.115194217463903</v>
      </c>
      <c r="S75">
        <v>0.57267914114644003</v>
      </c>
      <c r="T75">
        <v>-3.5995357472457398E-2</v>
      </c>
      <c r="U75">
        <v>-0.15916543226600899</v>
      </c>
      <c r="V75">
        <v>0.59611786972835801</v>
      </c>
      <c r="W75">
        <v>0.175741236602655</v>
      </c>
      <c r="X75">
        <v>-0.128538158620425</v>
      </c>
      <c r="Y75">
        <v>-0.22987867780691401</v>
      </c>
      <c r="Z75">
        <v>0.45607549947625398</v>
      </c>
      <c r="AA75">
        <v>0.17967271899139101</v>
      </c>
      <c r="AB75">
        <v>-0.197729999638245</v>
      </c>
      <c r="AC75">
        <v>-0.173573596701597</v>
      </c>
      <c r="AD75">
        <v>-4.6554178539757698E-2</v>
      </c>
      <c r="AE75">
        <v>0.29849250119805398</v>
      </c>
      <c r="AF75">
        <v>4.9891031939774899E-2</v>
      </c>
      <c r="AG75">
        <v>0.33629310655389799</v>
      </c>
      <c r="AH75">
        <v>-0.109139986886433</v>
      </c>
      <c r="AI75">
        <v>-7.6516908754064694E-2</v>
      </c>
      <c r="AJ75">
        <v>0.20270274390401199</v>
      </c>
      <c r="AK75">
        <v>0.20173186272001101</v>
      </c>
      <c r="AL75">
        <v>-7.2394734634468993E-2</v>
      </c>
      <c r="AM75">
        <v>-0.14701670883510101</v>
      </c>
      <c r="AN75">
        <v>0.65328393617150504</v>
      </c>
      <c r="AO75">
        <v>-0.170900715505582</v>
      </c>
      <c r="AP75">
        <v>-6.6805615096144494E-2</v>
      </c>
      <c r="AQ75">
        <v>0.20358086209958001</v>
      </c>
      <c r="AR75">
        <v>0.92582113031341795</v>
      </c>
      <c r="AS75">
        <v>2.8707956212428401E-2</v>
      </c>
      <c r="AT75">
        <v>9.8600168300684798E-2</v>
      </c>
      <c r="AU75">
        <v>0.165769024315363</v>
      </c>
      <c r="AV75">
        <v>-0.32323370580893102</v>
      </c>
      <c r="AW75">
        <v>0.60322291262814998</v>
      </c>
      <c r="AX75">
        <v>1.9322777202302702E-2</v>
      </c>
      <c r="AY75">
        <v>-7.8637737135969901E-2</v>
      </c>
      <c r="AZ75">
        <v>-0.39843030908171401</v>
      </c>
      <c r="BA75">
        <v>3.26050549365412E-2</v>
      </c>
      <c r="BB75">
        <v>0.55856248410635601</v>
      </c>
      <c r="BC75">
        <v>0.33281262103822301</v>
      </c>
      <c r="BD75">
        <v>-0.70783666538760703</v>
      </c>
      <c r="BE75">
        <v>0.44562719996196298</v>
      </c>
      <c r="BF75">
        <v>-4.4918956356184203E-2</v>
      </c>
      <c r="BG75">
        <v>0.55307350204731898</v>
      </c>
      <c r="BH75">
        <v>-3.4321995618691703E-2</v>
      </c>
      <c r="BI75">
        <v>-2.25996568106775E-2</v>
      </c>
      <c r="BJ75">
        <v>0.100208119877001</v>
      </c>
      <c r="BK75">
        <v>-0.129833348189998</v>
      </c>
      <c r="BL75">
        <v>2.79618880122279E-2</v>
      </c>
      <c r="BM75">
        <v>8.3581723949905998E-3</v>
      </c>
      <c r="BN75">
        <v>0.45960806419213601</v>
      </c>
      <c r="BO75">
        <v>0.63945462472646297</v>
      </c>
      <c r="BP75">
        <v>-7.4630774248199694E-2</v>
      </c>
      <c r="BQ75">
        <v>0.17655990014101999</v>
      </c>
      <c r="BR75">
        <v>0.156454240296522</v>
      </c>
      <c r="BS75">
        <v>0.61491034473653605</v>
      </c>
      <c r="BT75">
        <v>-5.5908291280997099E-2</v>
      </c>
      <c r="BU75">
        <v>6.9708937555656797E-2</v>
      </c>
      <c r="BV75">
        <v>0.98752735851371498</v>
      </c>
      <c r="BW75">
        <v>1</v>
      </c>
      <c r="BX75">
        <v>-0.20889245629546699</v>
      </c>
      <c r="BY75">
        <v>6.5227452204355593E-2</v>
      </c>
      <c r="BZ75">
        <v>4.43988921910708E-2</v>
      </c>
      <c r="CA75">
        <v>-0.32806261432494199</v>
      </c>
      <c r="CB75">
        <v>0.181516324742131</v>
      </c>
      <c r="CC75">
        <v>1.0882516873278801E-3</v>
      </c>
      <c r="CD75">
        <v>0.32622305590551098</v>
      </c>
      <c r="CE75">
        <v>0.265339915519826</v>
      </c>
      <c r="CF75">
        <v>0.17627539212714999</v>
      </c>
      <c r="CG75">
        <v>-6.2189532924865197E-2</v>
      </c>
      <c r="CH75">
        <v>2.2244324954846399E-2</v>
      </c>
      <c r="CI75">
        <v>0.25585439068013499</v>
      </c>
      <c r="CJ75">
        <v>0.27786874317819599</v>
      </c>
      <c r="CK75">
        <v>6.94672132437094E-2</v>
      </c>
      <c r="CL75">
        <v>-1.20790604974798E-3</v>
      </c>
      <c r="CM75">
        <v>0.20850471154971101</v>
      </c>
      <c r="CN75">
        <v>3.0383380821903599E-2</v>
      </c>
      <c r="CO75">
        <v>7.9850185881019196E-3</v>
      </c>
      <c r="CP75">
        <v>-8.9616908132648401E-2</v>
      </c>
      <c r="CQ75">
        <v>0.54039972802415204</v>
      </c>
      <c r="CR75">
        <v>0.12911493065604501</v>
      </c>
      <c r="CS75">
        <v>4.3842733160113501E-2</v>
      </c>
      <c r="CT75">
        <v>3.0662968014665601E-2</v>
      </c>
      <c r="CU75">
        <v>6.9672666178132198E-2</v>
      </c>
      <c r="CV75">
        <v>0.22814140480319001</v>
      </c>
      <c r="CW75">
        <v>8.4950173930064599E-2</v>
      </c>
      <c r="CX75">
        <v>6.9238713809055094E-2</v>
      </c>
      <c r="CY75">
        <v>0.369119615335676</v>
      </c>
      <c r="CZ75">
        <v>-2.1681392257805802E-2</v>
      </c>
      <c r="DA75">
        <v>-5.8651006931535798E-2</v>
      </c>
      <c r="DC75">
        <v>0.100402116535</v>
      </c>
      <c r="DD75">
        <v>-1.5910206410564001E-3</v>
      </c>
      <c r="DE75">
        <v>0.22959749634373</v>
      </c>
      <c r="DF75">
        <v>-3.5603461778840502E-2</v>
      </c>
      <c r="DG75">
        <v>-1.4050657870177401E-3</v>
      </c>
      <c r="DH75">
        <v>0.26009653269149302</v>
      </c>
      <c r="DI75">
        <v>0.16710061111382701</v>
      </c>
      <c r="DJ75">
        <v>5.4786777692613003E-2</v>
      </c>
      <c r="DK75">
        <v>0.14108597221057501</v>
      </c>
      <c r="DL75">
        <v>6.3358012428878896E-2</v>
      </c>
      <c r="DM75">
        <v>-0.55120198525670605</v>
      </c>
      <c r="DN75">
        <v>0.13084526549325201</v>
      </c>
      <c r="DO75">
        <v>5.57215899079571E-2</v>
      </c>
      <c r="DP75">
        <v>1.29026948647271E-2</v>
      </c>
      <c r="DQ75">
        <v>-0.115004950530084</v>
      </c>
      <c r="DR75">
        <v>-0.17538856619525101</v>
      </c>
      <c r="DS75">
        <v>-1.4829735142613701E-2</v>
      </c>
      <c r="DT75">
        <v>-7.8312290903598203E-2</v>
      </c>
      <c r="DU75">
        <v>0.14489089543963701</v>
      </c>
      <c r="DV75">
        <v>3.9428096839210003E-2</v>
      </c>
      <c r="DW75">
        <v>-5.0271135658965703E-2</v>
      </c>
      <c r="DX75">
        <v>6.7647895536573605E-2</v>
      </c>
      <c r="DY75">
        <v>0.129337445790461</v>
      </c>
      <c r="DZ75">
        <v>7.3132075127577897E-2</v>
      </c>
      <c r="EA75">
        <v>-0.222252994439056</v>
      </c>
      <c r="EB75">
        <v>-3.6434890420290501E-2</v>
      </c>
      <c r="EC75">
        <v>8.9223392316563399E-2</v>
      </c>
      <c r="ED75">
        <v>0.165699290184632</v>
      </c>
      <c r="EE75">
        <v>0.165859774165483</v>
      </c>
      <c r="EF75">
        <v>6.4888762810210401E-2</v>
      </c>
      <c r="EG75">
        <v>4.7418732927484303E-3</v>
      </c>
      <c r="EH75">
        <v>0.17990405923276401</v>
      </c>
      <c r="EI75">
        <v>1.9394577986500999E-2</v>
      </c>
      <c r="EJ75">
        <v>0.35802516090925102</v>
      </c>
      <c r="EK75">
        <v>0.108962836973097</v>
      </c>
      <c r="EL75">
        <v>-0.19782209278601401</v>
      </c>
      <c r="EM75">
        <v>0.47181188842486199</v>
      </c>
      <c r="EN75">
        <v>-8.0858522030028607E-2</v>
      </c>
      <c r="EO75">
        <v>-1.8312175542924001E-2</v>
      </c>
      <c r="EP75">
        <v>1.8738051780005802E-2</v>
      </c>
      <c r="EQ75">
        <v>0.18878208443573399</v>
      </c>
      <c r="ER75">
        <v>-0.14140753484219101</v>
      </c>
      <c r="ES75">
        <v>-0.15768440828667399</v>
      </c>
      <c r="ET75">
        <v>0.26138808434744698</v>
      </c>
      <c r="EU75">
        <v>-8.3983834683119998E-2</v>
      </c>
      <c r="EV75">
        <v>4.0099338445764098E-2</v>
      </c>
      <c r="EW75">
        <v>-8.5918573216374694E-2</v>
      </c>
      <c r="EX75">
        <v>-5.8643415430872502E-2</v>
      </c>
      <c r="EY75">
        <v>2.62354821840864E-2</v>
      </c>
      <c r="EZ75">
        <v>-8.4715123628644806E-2</v>
      </c>
      <c r="FA75">
        <v>-4.68957356395115E-2</v>
      </c>
      <c r="FB75">
        <v>-4.4837488586125601E-2</v>
      </c>
      <c r="FC75">
        <v>0.10174688247041699</v>
      </c>
      <c r="FD75">
        <v>-2.55260882915344E-2</v>
      </c>
      <c r="FE75">
        <v>-7.8467556156263593E-2</v>
      </c>
      <c r="FF75">
        <v>1.6374311604570101E-2</v>
      </c>
      <c r="FG75">
        <v>9.5722389973861094E-2</v>
      </c>
      <c r="FH75" s="1">
        <v>-6.2736828492582797E-5</v>
      </c>
      <c r="FI75">
        <v>2.9362292315380401E-2</v>
      </c>
      <c r="FJ75">
        <v>-0.212135876601726</v>
      </c>
      <c r="FK75">
        <v>-5.9194433484535902E-2</v>
      </c>
      <c r="FL75">
        <v>-7.8356991631799103E-3</v>
      </c>
      <c r="FM75">
        <v>4.6115763550824501E-2</v>
      </c>
      <c r="FN75">
        <v>-0.198178626172309</v>
      </c>
      <c r="FO75">
        <v>0.25936106377682999</v>
      </c>
      <c r="FP75">
        <v>0.260515390574873</v>
      </c>
      <c r="FQ75">
        <v>4.51179088650175E-2</v>
      </c>
      <c r="FR75">
        <v>0.20607905248712199</v>
      </c>
      <c r="FS75">
        <v>1.15110917961662E-2</v>
      </c>
      <c r="FT75">
        <v>-7.1341614462831798E-2</v>
      </c>
      <c r="FU75">
        <v>-2.01128145943591E-2</v>
      </c>
      <c r="FV75">
        <v>3.2638986878431503E-2</v>
      </c>
      <c r="FW75">
        <v>-1.9279693950080199E-2</v>
      </c>
      <c r="FX75">
        <v>-7.3438146908053795E-2</v>
      </c>
      <c r="FY75">
        <v>0.13026451295970201</v>
      </c>
      <c r="FZ75">
        <v>8.7693750865792994E-2</v>
      </c>
      <c r="GA75">
        <v>0.12843199182055301</v>
      </c>
      <c r="GB75">
        <v>8.9869149922886804E-3</v>
      </c>
      <c r="GC75">
        <v>0.130427401854981</v>
      </c>
      <c r="GD75">
        <v>3.6554992063193098E-2</v>
      </c>
      <c r="GE75">
        <v>0.110278940278007</v>
      </c>
    </row>
    <row r="76" spans="1:187" x14ac:dyDescent="0.25">
      <c r="A76" t="s">
        <v>74</v>
      </c>
      <c r="B76">
        <v>0.16663313598162099</v>
      </c>
      <c r="C76">
        <v>-5.6530451510936899E-2</v>
      </c>
      <c r="D76">
        <v>-0.13924362070451499</v>
      </c>
      <c r="E76">
        <v>0.20311168564889101</v>
      </c>
      <c r="F76">
        <v>-8.1906976902256803E-2</v>
      </c>
      <c r="G76">
        <v>-0.12682379520350201</v>
      </c>
      <c r="H76">
        <v>-5.74056775149775E-2</v>
      </c>
      <c r="I76">
        <v>-0.158821210695481</v>
      </c>
      <c r="J76">
        <v>-0.24904539166825901</v>
      </c>
      <c r="K76">
        <v>-2.4133899796190201E-2</v>
      </c>
      <c r="L76">
        <v>-0.139959173830909</v>
      </c>
      <c r="M76">
        <v>-0.16345712389084899</v>
      </c>
      <c r="N76">
        <v>6.2177896918766802E-2</v>
      </c>
      <c r="O76">
        <v>0.107382824865286</v>
      </c>
      <c r="P76">
        <v>-5.08808485183459E-2</v>
      </c>
      <c r="Q76">
        <v>-1.0017079291467199E-2</v>
      </c>
      <c r="R76">
        <v>5.5600270937759301E-2</v>
      </c>
      <c r="S76">
        <v>-0.182673879338523</v>
      </c>
      <c r="T76">
        <v>-1.95132186966296E-2</v>
      </c>
      <c r="U76">
        <v>0.21990052377001701</v>
      </c>
      <c r="V76">
        <v>-0.193646292729483</v>
      </c>
      <c r="W76">
        <v>-3.7218004577903301E-2</v>
      </c>
      <c r="X76">
        <v>0.27360348689445202</v>
      </c>
      <c r="Y76">
        <v>0.23430256836063601</v>
      </c>
      <c r="Z76">
        <v>-0.14078376492599301</v>
      </c>
      <c r="AA76">
        <v>-4.3602153245144999E-2</v>
      </c>
      <c r="AB76">
        <v>0.14174379053823899</v>
      </c>
      <c r="AC76">
        <v>3.9856813921086899E-2</v>
      </c>
      <c r="AD76">
        <v>0.11340459172555301</v>
      </c>
      <c r="AE76">
        <v>-0.102994834362689</v>
      </c>
      <c r="AF76">
        <v>-4.4593941735052003E-2</v>
      </c>
      <c r="AG76">
        <v>-0.13428076768369601</v>
      </c>
      <c r="AH76">
        <v>-4.6537015939963396E-3</v>
      </c>
      <c r="AI76">
        <v>3.5764737841939898E-2</v>
      </c>
      <c r="AJ76">
        <v>-4.6697760037042201E-2</v>
      </c>
      <c r="AK76">
        <v>-0.132718699297772</v>
      </c>
      <c r="AL76">
        <v>0.110668901905252</v>
      </c>
      <c r="AM76">
        <v>0.100066416849276</v>
      </c>
      <c r="AN76">
        <v>-0.17087176053658201</v>
      </c>
      <c r="AO76">
        <v>0.37289417840731698</v>
      </c>
      <c r="AP76">
        <v>0.119470113353598</v>
      </c>
      <c r="AQ76">
        <v>-3.8609678119023903E-2</v>
      </c>
      <c r="AR76">
        <v>-0.22148746415002299</v>
      </c>
      <c r="AS76">
        <v>-8.4276822457607595E-3</v>
      </c>
      <c r="AT76">
        <v>1.6026356440039601E-2</v>
      </c>
      <c r="AU76">
        <v>-8.2759892194693901E-2</v>
      </c>
      <c r="AV76">
        <v>3.0335943514835002E-2</v>
      </c>
      <c r="AW76">
        <v>-0.207053954102075</v>
      </c>
      <c r="AX76">
        <v>4.9166867179121103E-2</v>
      </c>
      <c r="AY76">
        <v>0.16168221162145499</v>
      </c>
      <c r="AZ76">
        <v>0.29572656603494502</v>
      </c>
      <c r="BA76">
        <v>-2.39587247638329E-2</v>
      </c>
      <c r="BB76">
        <v>-0.20803889617292201</v>
      </c>
      <c r="BC76">
        <v>-0.15940219517857701</v>
      </c>
      <c r="BD76">
        <v>0.24935534793479699</v>
      </c>
      <c r="BE76">
        <v>-0.137078455915668</v>
      </c>
      <c r="BF76">
        <v>1.42985055754536E-3</v>
      </c>
      <c r="BG76">
        <v>-0.18218015121766701</v>
      </c>
      <c r="BH76">
        <v>7.1346762204306205E-2</v>
      </c>
      <c r="BI76">
        <v>3.11858769770407E-2</v>
      </c>
      <c r="BJ76">
        <v>-2.77174941763959E-2</v>
      </c>
      <c r="BK76">
        <v>9.8554719119984396E-2</v>
      </c>
      <c r="BL76">
        <v>-1.96032162483755E-2</v>
      </c>
      <c r="BM76">
        <v>-6.8896946747903599E-3</v>
      </c>
      <c r="BN76">
        <v>-0.133283099939462</v>
      </c>
      <c r="BO76">
        <v>-0.117737091593363</v>
      </c>
      <c r="BP76">
        <v>0.206500023621326</v>
      </c>
      <c r="BQ76">
        <v>-3.2378412069343901E-2</v>
      </c>
      <c r="BR76">
        <v>-9.2638496951778601E-2</v>
      </c>
      <c r="BS76">
        <v>-0.189094293492651</v>
      </c>
      <c r="BT76">
        <v>0.81386057876347195</v>
      </c>
      <c r="BU76">
        <v>-1.12605231621925E-2</v>
      </c>
      <c r="BV76">
        <v>-0.195541815854681</v>
      </c>
      <c r="BW76">
        <v>-0.20889245629546699</v>
      </c>
      <c r="BX76">
        <v>1</v>
      </c>
      <c r="BY76">
        <v>-5.4746216774123899E-3</v>
      </c>
      <c r="BZ76">
        <v>-1.33936750872712E-2</v>
      </c>
      <c r="CA76">
        <v>0.25085450224796002</v>
      </c>
      <c r="CB76">
        <v>-8.4166872672957804E-2</v>
      </c>
      <c r="CC76">
        <v>1.6300904851814001E-3</v>
      </c>
      <c r="CD76">
        <v>-5.8990084330995E-2</v>
      </c>
      <c r="CE76">
        <v>-5.1166700658581699E-2</v>
      </c>
      <c r="CF76">
        <v>-3.5553867481571903E-2</v>
      </c>
      <c r="CG76">
        <v>-5.6300114586354998E-2</v>
      </c>
      <c r="CH76">
        <v>-2.1372647275720399E-2</v>
      </c>
      <c r="CI76">
        <v>-5.0074193764376898E-2</v>
      </c>
      <c r="CJ76">
        <v>-4.2021138674297402E-2</v>
      </c>
      <c r="CK76">
        <v>-2.5054145279187701E-2</v>
      </c>
      <c r="CL76">
        <v>-9.2864471733112403E-4</v>
      </c>
      <c r="CM76">
        <v>-3.2887461490032702E-2</v>
      </c>
      <c r="CN76">
        <v>-1.6598078079748699E-2</v>
      </c>
      <c r="CO76">
        <v>-2.30271248166494E-2</v>
      </c>
      <c r="CP76">
        <v>-2.2121615615218901E-2</v>
      </c>
      <c r="CQ76">
        <v>-6.1318650628139897E-2</v>
      </c>
      <c r="CR76">
        <v>-2.3498185640941398E-2</v>
      </c>
      <c r="CS76">
        <v>-2.6940898550100699E-2</v>
      </c>
      <c r="CT76">
        <v>-8.0740326816941196E-3</v>
      </c>
      <c r="CU76">
        <v>-2.3062556810678099E-2</v>
      </c>
      <c r="CV76">
        <v>-4.1721563185337297E-2</v>
      </c>
      <c r="CW76">
        <v>-1.79196555199976E-2</v>
      </c>
      <c r="CX76">
        <v>-6.9620020333147598E-2</v>
      </c>
      <c r="CY76">
        <v>-0.106324004380336</v>
      </c>
      <c r="CZ76">
        <v>7.7541938999530102E-2</v>
      </c>
      <c r="DA76">
        <v>4.8650851897773101E-2</v>
      </c>
      <c r="DC76">
        <v>-1.1092597615150201E-2</v>
      </c>
      <c r="DD76">
        <v>5.7470922172715997E-3</v>
      </c>
      <c r="DE76">
        <v>-0.58456804686361796</v>
      </c>
      <c r="DF76">
        <v>4.0470807462593102E-3</v>
      </c>
      <c r="DG76">
        <v>-1.43958282239386E-2</v>
      </c>
      <c r="DH76">
        <v>-6.6257164023740794E-2</v>
      </c>
      <c r="DI76">
        <v>-4.7193287793984698E-2</v>
      </c>
      <c r="DJ76">
        <v>-2.89121355107077E-2</v>
      </c>
      <c r="DK76">
        <v>-2.0712677293649302E-2</v>
      </c>
      <c r="DL76">
        <v>-3.2419198046042499E-2</v>
      </c>
      <c r="DM76">
        <v>0.191703284752998</v>
      </c>
      <c r="DN76">
        <v>-2.0613675632661602E-2</v>
      </c>
      <c r="DO76">
        <v>-1.44549016060651E-2</v>
      </c>
      <c r="DP76">
        <v>3.2090905544038199E-2</v>
      </c>
      <c r="DQ76">
        <v>0.197400947412747</v>
      </c>
      <c r="DR76">
        <v>0.162887634611669</v>
      </c>
      <c r="DS76">
        <v>-1.6516988589220499E-2</v>
      </c>
      <c r="DT76">
        <v>0.112312559159387</v>
      </c>
      <c r="DU76">
        <v>-1.8213609312701801E-2</v>
      </c>
      <c r="DV76">
        <v>2.2911211227320998E-3</v>
      </c>
      <c r="DW76">
        <v>0.12885679383044299</v>
      </c>
      <c r="DX76">
        <v>-1.28383761469732E-2</v>
      </c>
      <c r="DY76">
        <v>-4.0357338362254198E-2</v>
      </c>
      <c r="DZ76">
        <v>-1.3228702342921599E-2</v>
      </c>
      <c r="EA76">
        <v>5.8566331690636603E-2</v>
      </c>
      <c r="EB76">
        <v>0.29124235391139203</v>
      </c>
      <c r="EC76">
        <v>-2.1182482084913499E-2</v>
      </c>
      <c r="ED76">
        <v>-7.1500934314476794E-2</v>
      </c>
      <c r="EE76">
        <v>-7.1201328892586999E-2</v>
      </c>
      <c r="EF76">
        <v>9.5029406421351797E-3</v>
      </c>
      <c r="EG76">
        <v>0.12464625301459401</v>
      </c>
      <c r="EH76">
        <v>-6.8663503190512204E-2</v>
      </c>
      <c r="EI76">
        <v>-3.1772888421929601E-2</v>
      </c>
      <c r="EJ76">
        <v>-0.13815472301619899</v>
      </c>
      <c r="EK76">
        <v>1.1852994393776401E-3</v>
      </c>
      <c r="EL76">
        <v>3.5418862675487901E-3</v>
      </c>
      <c r="EM76">
        <v>-0.153239495868259</v>
      </c>
      <c r="EN76">
        <v>-7.8459997941063203E-2</v>
      </c>
      <c r="EO76">
        <v>-4.1825436669104396E-3</v>
      </c>
      <c r="EP76">
        <v>0.151744928558117</v>
      </c>
      <c r="EQ76">
        <v>-0.20373896889229101</v>
      </c>
      <c r="ER76">
        <v>-5.97374054758395E-2</v>
      </c>
      <c r="ES76">
        <v>4.3637173298645998E-2</v>
      </c>
      <c r="ET76">
        <v>-0.15293445001103201</v>
      </c>
      <c r="EU76">
        <v>-2.3922786380112099E-2</v>
      </c>
      <c r="EV76">
        <v>-5.30329420999925E-2</v>
      </c>
      <c r="EW76">
        <v>-4.4434469488031501E-2</v>
      </c>
      <c r="EX76">
        <v>7.5844450637593597E-2</v>
      </c>
      <c r="EY76">
        <v>-1.8032249608289301E-2</v>
      </c>
      <c r="EZ76">
        <v>8.0372801762365095E-2</v>
      </c>
      <c r="FA76">
        <v>5.5332812000705903E-2</v>
      </c>
      <c r="FB76">
        <v>5.3773411500496901E-2</v>
      </c>
      <c r="FC76">
        <v>-3.6703326171491503E-2</v>
      </c>
      <c r="FD76">
        <v>7.3014865243530402E-2</v>
      </c>
      <c r="FE76">
        <v>4.5424138533603602E-2</v>
      </c>
      <c r="FF76">
        <v>-4.4441631268363401E-3</v>
      </c>
      <c r="FG76">
        <v>-1.7651913873795898E-2</v>
      </c>
      <c r="FH76">
        <v>-7.8959558465224594E-3</v>
      </c>
      <c r="FI76">
        <v>-9.1834206821181201E-4</v>
      </c>
      <c r="FJ76">
        <v>0.21329292239280301</v>
      </c>
      <c r="FK76">
        <v>-2.19512999504216E-2</v>
      </c>
      <c r="FL76">
        <v>-0.15141522048124501</v>
      </c>
      <c r="FM76">
        <v>2.48139046320053E-2</v>
      </c>
      <c r="FN76">
        <v>0.37173264444783799</v>
      </c>
      <c r="FO76">
        <v>-8.4842704235706196E-2</v>
      </c>
      <c r="FP76">
        <v>-6.1968805849042602E-2</v>
      </c>
      <c r="FQ76">
        <v>9.2491484541053506E-2</v>
      </c>
      <c r="FR76">
        <v>-4.3094303831723302E-2</v>
      </c>
      <c r="FS76">
        <v>-2.1485079645243298E-3</v>
      </c>
      <c r="FT76">
        <v>-0.23372524901720701</v>
      </c>
      <c r="FU76">
        <v>2.4729455196391099E-2</v>
      </c>
      <c r="FV76">
        <v>-0.244096914341496</v>
      </c>
      <c r="FW76">
        <v>-3.3112781963759198E-2</v>
      </c>
      <c r="FX76">
        <v>0.18789735447094699</v>
      </c>
      <c r="FY76">
        <v>-8.6967755870022798E-2</v>
      </c>
      <c r="FZ76">
        <v>-1.8204454756552701E-2</v>
      </c>
      <c r="GA76">
        <v>-8.6655482810385598E-2</v>
      </c>
      <c r="GB76">
        <v>-3.9155012976557602E-2</v>
      </c>
      <c r="GC76">
        <v>-8.69847710350235E-2</v>
      </c>
      <c r="GD76">
        <v>-5.27443915409491E-2</v>
      </c>
      <c r="GE76">
        <v>-7.0792566644172203E-2</v>
      </c>
    </row>
    <row r="77" spans="1:187" x14ac:dyDescent="0.25">
      <c r="A77" t="s">
        <v>75</v>
      </c>
      <c r="B77">
        <v>-0.145519532102967</v>
      </c>
      <c r="C77">
        <v>8.6589025370004499E-2</v>
      </c>
      <c r="D77">
        <v>3.01976877401922E-2</v>
      </c>
      <c r="E77">
        <v>-5.0638526464071902E-2</v>
      </c>
      <c r="F77">
        <v>0.164553550640371</v>
      </c>
      <c r="G77">
        <v>7.9558718783160301E-2</v>
      </c>
      <c r="H77">
        <v>0.15307448251730399</v>
      </c>
      <c r="I77">
        <v>4.2529393636032503E-2</v>
      </c>
      <c r="J77">
        <v>2.0806517272883199E-2</v>
      </c>
      <c r="K77">
        <v>9.3090686495927902E-2</v>
      </c>
      <c r="L77">
        <v>8.1356394145094796E-2</v>
      </c>
      <c r="M77">
        <v>5.4723097805159999E-2</v>
      </c>
      <c r="N77">
        <v>-2.88656344173772E-2</v>
      </c>
      <c r="O77">
        <v>-2.3631374850512001E-2</v>
      </c>
      <c r="P77">
        <v>0.13226630652891699</v>
      </c>
      <c r="Q77">
        <v>7.1586757663981201E-3</v>
      </c>
      <c r="R77">
        <v>-3.6813101988117602E-2</v>
      </c>
      <c r="S77">
        <v>0.114606619443808</v>
      </c>
      <c r="T77">
        <v>2.1626495231542298E-2</v>
      </c>
      <c r="U77">
        <v>-1.6468576521071601E-2</v>
      </c>
      <c r="V77">
        <v>3.0382620887918401E-2</v>
      </c>
      <c r="W77">
        <v>3.4511432222164802E-2</v>
      </c>
      <c r="X77">
        <v>-1.28216126906339E-2</v>
      </c>
      <c r="Y77">
        <v>-2.5174053356589201E-2</v>
      </c>
      <c r="Z77">
        <v>9.2848403578209199E-2</v>
      </c>
      <c r="AA77">
        <v>6.82655309379544E-2</v>
      </c>
      <c r="AB77">
        <v>-1.40322079749264E-2</v>
      </c>
      <c r="AC77">
        <v>-6.6997131549633299E-2</v>
      </c>
      <c r="AD77">
        <v>-4.6477213721819299E-3</v>
      </c>
      <c r="AE77">
        <v>0.10330701233703</v>
      </c>
      <c r="AF77">
        <v>4.1321265233461302E-2</v>
      </c>
      <c r="AG77">
        <v>2.9494428789335999E-2</v>
      </c>
      <c r="AH77">
        <v>-4.81063478100026E-2</v>
      </c>
      <c r="AI77">
        <v>-0.123009289874371</v>
      </c>
      <c r="AJ77">
        <v>0.12001280959595501</v>
      </c>
      <c r="AK77">
        <v>9.4096591472744601E-2</v>
      </c>
      <c r="AL77">
        <v>3.04086777817737E-2</v>
      </c>
      <c r="AM77">
        <v>-1.80193408549345E-3</v>
      </c>
      <c r="AN77">
        <v>0.102158043768605</v>
      </c>
      <c r="AO77">
        <v>1.25693788152856E-2</v>
      </c>
      <c r="AP77">
        <v>3.7397490919901903E-2</v>
      </c>
      <c r="AQ77">
        <v>9.7184168987532807E-2</v>
      </c>
      <c r="AR77">
        <v>6.1812591493845798E-2</v>
      </c>
      <c r="AS77">
        <v>2.0881702259643701E-2</v>
      </c>
      <c r="AT77">
        <v>5.6280265908607803E-2</v>
      </c>
      <c r="AU77">
        <v>4.6777480778992901E-2</v>
      </c>
      <c r="AV77">
        <v>1.11074004983989E-2</v>
      </c>
      <c r="AW77">
        <v>9.8230241341901295E-2</v>
      </c>
      <c r="AX77">
        <v>4.48334392475538E-2</v>
      </c>
      <c r="AY77">
        <v>3.4327814818652699E-2</v>
      </c>
      <c r="AZ77">
        <v>-5.0146931633360599E-2</v>
      </c>
      <c r="BA77">
        <v>7.6424641349787797E-2</v>
      </c>
      <c r="BB77">
        <v>7.2800649921320501E-2</v>
      </c>
      <c r="BC77">
        <v>1.8542462660061501E-2</v>
      </c>
      <c r="BD77">
        <v>-7.9492757078195198E-2</v>
      </c>
      <c r="BE77">
        <v>1.7839817479343802E-2</v>
      </c>
      <c r="BF77">
        <v>5.0053886780196902E-3</v>
      </c>
      <c r="BG77">
        <v>6.1875838417274502E-2</v>
      </c>
      <c r="BH77">
        <v>-3.9463972092533203E-2</v>
      </c>
      <c r="BI77">
        <v>1.4255702693630501E-2</v>
      </c>
      <c r="BJ77">
        <v>3.7494853056706703E-2</v>
      </c>
      <c r="BK77">
        <v>3.8190419677415301E-2</v>
      </c>
      <c r="BL77">
        <v>1.25746723298599E-2</v>
      </c>
      <c r="BM77">
        <v>1.52465926217901E-2</v>
      </c>
      <c r="BN77">
        <v>3.1082609620774498E-2</v>
      </c>
      <c r="BO77">
        <v>3.1016858400273802E-2</v>
      </c>
      <c r="BP77">
        <v>-6.8665829060223903E-3</v>
      </c>
      <c r="BQ77">
        <v>7.8588895018767105E-2</v>
      </c>
      <c r="BR77">
        <v>2.1241434175050599E-2</v>
      </c>
      <c r="BS77">
        <v>3.1341814513077403E-2</v>
      </c>
      <c r="BT77">
        <v>2.2216288630910502E-2</v>
      </c>
      <c r="BU77">
        <v>5.7783557786053302E-3</v>
      </c>
      <c r="BV77">
        <v>5.75429136982121E-2</v>
      </c>
      <c r="BW77">
        <v>6.5227452204355593E-2</v>
      </c>
      <c r="BX77">
        <v>-5.4746216774123899E-3</v>
      </c>
      <c r="BY77">
        <v>1</v>
      </c>
      <c r="BZ77">
        <v>2.5255735486871302E-2</v>
      </c>
      <c r="CA77">
        <v>-4.86211239470302E-2</v>
      </c>
      <c r="CB77">
        <v>3.7195729759356498E-2</v>
      </c>
      <c r="CC77">
        <v>3.2054598457295601E-2</v>
      </c>
      <c r="CD77">
        <v>0.122145246369587</v>
      </c>
      <c r="CE77">
        <v>3.1138155229762599E-2</v>
      </c>
      <c r="CF77">
        <v>9.3562992020191693E-2</v>
      </c>
      <c r="CG77">
        <v>3.56953518605366E-2</v>
      </c>
      <c r="CH77">
        <v>2.3973500318671299E-2</v>
      </c>
      <c r="CI77">
        <v>1.69234365335981E-2</v>
      </c>
      <c r="CJ77">
        <v>6.85409375816525E-2</v>
      </c>
      <c r="CK77">
        <v>-2.3607332264982202E-3</v>
      </c>
      <c r="CL77">
        <v>4.0538431520364899E-3</v>
      </c>
      <c r="CM77">
        <v>9.9122973026673403E-2</v>
      </c>
      <c r="CN77">
        <v>1.1270576944937501E-2</v>
      </c>
      <c r="CO77">
        <v>2.4258611132847201E-2</v>
      </c>
      <c r="CP77">
        <v>-0.64136316506853097</v>
      </c>
      <c r="CQ77">
        <v>6.5537764537123497E-2</v>
      </c>
      <c r="CR77">
        <v>5.9017214105610498E-2</v>
      </c>
      <c r="CS77">
        <v>3.3840276548750103E-2</v>
      </c>
      <c r="CT77">
        <v>2.1272592701094401E-2</v>
      </c>
      <c r="CU77">
        <v>4.1741188995924099E-2</v>
      </c>
      <c r="CV77">
        <v>9.0547727991616603E-2</v>
      </c>
      <c r="CW77">
        <v>2.21391512329977E-2</v>
      </c>
      <c r="CX77">
        <v>2.1341925598026699E-2</v>
      </c>
      <c r="CY77">
        <v>6.2358036369998702E-3</v>
      </c>
      <c r="CZ77">
        <v>4.5752710345610598E-2</v>
      </c>
      <c r="DA77">
        <v>2.0220917226748099E-3</v>
      </c>
      <c r="DC77">
        <v>3.7091365561727499E-2</v>
      </c>
      <c r="DD77">
        <v>8.6253933631970901E-4</v>
      </c>
      <c r="DE77">
        <v>-3.0767375768213502E-3</v>
      </c>
      <c r="DF77">
        <v>-0.53972191464685604</v>
      </c>
      <c r="DG77">
        <v>-1.1140640586714599E-3</v>
      </c>
      <c r="DH77">
        <v>2.4001201161844898E-2</v>
      </c>
      <c r="DI77">
        <v>-7.7808116761902404E-3</v>
      </c>
      <c r="DJ77">
        <v>3.4594367369164797E-2</v>
      </c>
      <c r="DK77">
        <v>4.4810761460373903E-2</v>
      </c>
      <c r="DL77">
        <v>4.3778591428357397E-2</v>
      </c>
      <c r="DM77">
        <v>-6.9962291053615497E-2</v>
      </c>
      <c r="DN77">
        <v>6.1401717735235402E-2</v>
      </c>
      <c r="DO77">
        <v>1.5332715319162299E-2</v>
      </c>
      <c r="DP77">
        <v>8.1586810883585593E-3</v>
      </c>
      <c r="DQ77">
        <v>-7.0449507616532903E-3</v>
      </c>
      <c r="DR77">
        <v>-7.9691176616904901E-3</v>
      </c>
      <c r="DS77">
        <v>-9.5762158258140898E-3</v>
      </c>
      <c r="DT77">
        <v>-1.00158669476155E-2</v>
      </c>
      <c r="DU77">
        <v>6.3812728039660496E-2</v>
      </c>
      <c r="DV77">
        <v>0.61734417292132104</v>
      </c>
      <c r="DW77">
        <v>2.2062278051228599E-2</v>
      </c>
      <c r="DX77">
        <v>1.99565064725356E-2</v>
      </c>
      <c r="DY77">
        <v>0.119390871897066</v>
      </c>
      <c r="DZ77">
        <v>2.1749375645118401E-2</v>
      </c>
      <c r="EA77">
        <v>-5.5078017106757603E-2</v>
      </c>
      <c r="EB77">
        <v>1.8747586244291001E-2</v>
      </c>
      <c r="EC77">
        <v>1.06190657776731E-2</v>
      </c>
      <c r="ED77">
        <v>2.0908955006927601E-2</v>
      </c>
      <c r="EE77">
        <v>2.0991512059201599E-2</v>
      </c>
      <c r="EF77">
        <v>6.7224305315455399E-3</v>
      </c>
      <c r="EG77">
        <v>-5.5187435140398103E-3</v>
      </c>
      <c r="EH77">
        <v>1.84504174260803E-2</v>
      </c>
      <c r="EI77">
        <v>5.3427787660503901E-3</v>
      </c>
      <c r="EJ77">
        <v>3.0026174528851701E-2</v>
      </c>
      <c r="EK77">
        <v>0.14706259263926399</v>
      </c>
      <c r="EL77">
        <v>-5.4311173438265997E-2</v>
      </c>
      <c r="EM77">
        <v>4.9658614113494398E-2</v>
      </c>
      <c r="EN77">
        <v>7.6426019692302005E-2</v>
      </c>
      <c r="EO77">
        <v>-3.2346433670637801E-3</v>
      </c>
      <c r="EP77">
        <v>5.8727122705212E-2</v>
      </c>
      <c r="EQ77">
        <v>-9.88024725677626E-3</v>
      </c>
      <c r="ER77">
        <v>-1.50955020367346E-2</v>
      </c>
      <c r="ES77">
        <v>-0.12699774405637701</v>
      </c>
      <c r="ET77">
        <v>3.1524851775865101E-2</v>
      </c>
      <c r="EU77">
        <v>9.8592957739322192E-3</v>
      </c>
      <c r="EV77">
        <v>3.49568088201819E-2</v>
      </c>
      <c r="EW77">
        <v>-2.95716383119108E-2</v>
      </c>
      <c r="EX77">
        <v>-3.8688303382477501E-2</v>
      </c>
      <c r="EY77">
        <v>9.8787633439499402E-3</v>
      </c>
      <c r="EZ77">
        <v>-2.1035859739474399E-2</v>
      </c>
      <c r="FA77">
        <v>-4.1048307165950502E-2</v>
      </c>
      <c r="FB77">
        <v>-4.0686067926147998E-2</v>
      </c>
      <c r="FC77">
        <v>3.6656836317320897E-2</v>
      </c>
      <c r="FD77">
        <v>-3.8632566248504301E-2</v>
      </c>
      <c r="FE77">
        <v>-3.06842817838575E-2</v>
      </c>
      <c r="FF77">
        <v>1.5233836239601501E-2</v>
      </c>
      <c r="FG77">
        <v>2.3227566049504E-2</v>
      </c>
      <c r="FH77">
        <v>1.17547192924966E-2</v>
      </c>
      <c r="FI77">
        <v>-1.7521099451892199E-2</v>
      </c>
      <c r="FJ77">
        <v>-2.6270890911944102E-2</v>
      </c>
      <c r="FK77">
        <v>-2.1845947928898098E-2</v>
      </c>
      <c r="FL77">
        <v>-2.2145378365504599E-2</v>
      </c>
      <c r="FM77">
        <v>0.43497846538440399</v>
      </c>
      <c r="FN77">
        <v>-4.6157331654752297E-2</v>
      </c>
      <c r="FO77">
        <v>3.7932478643016701E-2</v>
      </c>
      <c r="FP77">
        <v>3.2187282222119799E-2</v>
      </c>
      <c r="FQ77">
        <v>-1.9984574341431201E-2</v>
      </c>
      <c r="FR77">
        <v>1.9889035445418601E-2</v>
      </c>
      <c r="FS77">
        <v>1.55857849285209E-3</v>
      </c>
      <c r="FT77">
        <v>-3.5783677781331701E-2</v>
      </c>
      <c r="FU77">
        <v>-4.3521666742182396E-3</v>
      </c>
      <c r="FV77">
        <v>3.1720761355107298E-2</v>
      </c>
      <c r="FW77">
        <v>5.24222276447043E-3</v>
      </c>
      <c r="FX77">
        <v>2.7043965961226501E-2</v>
      </c>
      <c r="FY77">
        <v>3.1924401465052599E-2</v>
      </c>
      <c r="FZ77">
        <v>2.0707121435915101E-2</v>
      </c>
      <c r="GA77">
        <v>3.08544857723707E-2</v>
      </c>
      <c r="GB77">
        <v>-1.23021343576112E-2</v>
      </c>
      <c r="GC77">
        <v>3.2016276300540297E-2</v>
      </c>
      <c r="GD77">
        <v>1.23653937806137E-3</v>
      </c>
      <c r="GE77">
        <v>2.8474688605348301E-2</v>
      </c>
    </row>
    <row r="78" spans="1:187" x14ac:dyDescent="0.25">
      <c r="A78" t="s">
        <v>76</v>
      </c>
      <c r="B78">
        <v>-7.97471337550478E-2</v>
      </c>
      <c r="C78">
        <v>4.6138920989649702E-2</v>
      </c>
      <c r="D78">
        <v>4.1896495163752101E-2</v>
      </c>
      <c r="E78">
        <v>-4.7601136063082299E-2</v>
      </c>
      <c r="F78">
        <v>0.178500046140221</v>
      </c>
      <c r="G78">
        <v>7.0405676061117703E-3</v>
      </c>
      <c r="H78">
        <v>8.8513535038128102E-2</v>
      </c>
      <c r="I78">
        <v>5.4932031510704103E-2</v>
      </c>
      <c r="J78">
        <v>1.0046014430870099E-3</v>
      </c>
      <c r="K78">
        <v>2.66433390040604E-2</v>
      </c>
      <c r="L78">
        <v>5.0684339565004101E-2</v>
      </c>
      <c r="M78">
        <v>4.9801791220701899E-2</v>
      </c>
      <c r="N78">
        <v>-1.08609607443781E-3</v>
      </c>
      <c r="O78">
        <v>-1.39234883591989E-3</v>
      </c>
      <c r="P78">
        <v>0.21970752432782001</v>
      </c>
      <c r="Q78">
        <v>6.5708876762537597E-3</v>
      </c>
      <c r="R78">
        <v>-1.0389897519711699E-3</v>
      </c>
      <c r="S78">
        <v>5.9274021638141598E-2</v>
      </c>
      <c r="T78">
        <v>7.4377602961737104E-3</v>
      </c>
      <c r="U78">
        <v>-9.7894290399265609E-3</v>
      </c>
      <c r="V78">
        <v>4.6089712619681401E-2</v>
      </c>
      <c r="W78">
        <v>4.0762060224950698E-3</v>
      </c>
      <c r="X78">
        <v>-4.6200214729085901E-3</v>
      </c>
      <c r="Y78">
        <v>-1.89865058592186E-2</v>
      </c>
      <c r="Z78">
        <v>4.0387143092711998E-2</v>
      </c>
      <c r="AA78">
        <v>1.6352187707325199E-2</v>
      </c>
      <c r="AB78">
        <v>5.3502852903643096E-3</v>
      </c>
      <c r="AC78">
        <v>-7.3712652359658307E-2</v>
      </c>
      <c r="AD78">
        <v>-1.7543211132779999E-3</v>
      </c>
      <c r="AE78">
        <v>0.149115603861777</v>
      </c>
      <c r="AF78">
        <v>4.2707627423333302E-3</v>
      </c>
      <c r="AG78">
        <v>4.2843139451231901E-2</v>
      </c>
      <c r="AH78">
        <v>-1.4560064585365301E-2</v>
      </c>
      <c r="AI78">
        <v>-3.5733847014797898E-2</v>
      </c>
      <c r="AJ78">
        <v>0.27957709883215998</v>
      </c>
      <c r="AK78">
        <v>1.20396949293775E-2</v>
      </c>
      <c r="AL78">
        <v>-3.1373663442792001E-3</v>
      </c>
      <c r="AM78">
        <v>-5.10608171751972E-3</v>
      </c>
      <c r="AN78">
        <v>6.4730837313883294E-2</v>
      </c>
      <c r="AO78">
        <v>1.0738004494930301E-2</v>
      </c>
      <c r="AP78">
        <v>-1.8655670557771399E-3</v>
      </c>
      <c r="AQ78">
        <v>0.21477059457549699</v>
      </c>
      <c r="AR78">
        <v>4.6205532138199598E-2</v>
      </c>
      <c r="AS78">
        <v>-3.3033757988084702E-3</v>
      </c>
      <c r="AT78">
        <v>2.5270017628936398E-2</v>
      </c>
      <c r="AU78">
        <v>1.0423851627360399E-2</v>
      </c>
      <c r="AV78">
        <v>-9.4118842017175807E-3</v>
      </c>
      <c r="AW78">
        <v>4.80915151719098E-2</v>
      </c>
      <c r="AX78">
        <v>1.1001095354070799E-2</v>
      </c>
      <c r="AY78">
        <v>9.6093932917528397E-3</v>
      </c>
      <c r="AZ78">
        <v>-1.8641948432539301E-2</v>
      </c>
      <c r="BA78">
        <v>2.49624448417331E-2</v>
      </c>
      <c r="BB78">
        <v>4.46505081198642E-2</v>
      </c>
      <c r="BC78">
        <v>2.5193009128952702E-2</v>
      </c>
      <c r="BD78">
        <v>-5.1945189966478802E-2</v>
      </c>
      <c r="BE78">
        <v>3.2671360988859699E-2</v>
      </c>
      <c r="BF78">
        <v>-6.3305365174228195E-4</v>
      </c>
      <c r="BG78">
        <v>4.5441556831117502E-2</v>
      </c>
      <c r="BH78">
        <v>-4.8390321479355202E-4</v>
      </c>
      <c r="BI78">
        <v>2.4456662898453998E-3</v>
      </c>
      <c r="BJ78">
        <v>0.55842703261927396</v>
      </c>
      <c r="BK78">
        <v>-3.5001221381061598E-3</v>
      </c>
      <c r="BL78">
        <v>4.4454448695196297E-3</v>
      </c>
      <c r="BM78">
        <v>3.6474971684938497E-2</v>
      </c>
      <c r="BN78">
        <v>3.6140806998435103E-2</v>
      </c>
      <c r="BO78">
        <v>2.5106081885513502E-2</v>
      </c>
      <c r="BP78">
        <v>-4.1293600044773901E-3</v>
      </c>
      <c r="BQ78">
        <v>4.67250964712582E-2</v>
      </c>
      <c r="BR78">
        <v>3.2622334511493698E-3</v>
      </c>
      <c r="BS78">
        <v>4.9320179007309201E-2</v>
      </c>
      <c r="BT78">
        <v>3.7950513409853698E-2</v>
      </c>
      <c r="BU78">
        <v>1.87586330040531E-3</v>
      </c>
      <c r="BV78">
        <v>3.9911675712204803E-2</v>
      </c>
      <c r="BW78">
        <v>4.43988921910708E-2</v>
      </c>
      <c r="BX78">
        <v>-1.33936750872712E-2</v>
      </c>
      <c r="BY78">
        <v>2.5255735486871302E-2</v>
      </c>
      <c r="BZ78">
        <v>1</v>
      </c>
      <c r="CA78">
        <v>-1.2540427775792101E-2</v>
      </c>
      <c r="CB78">
        <v>3.462955088736E-2</v>
      </c>
      <c r="CC78">
        <v>5.0092116890430296E-3</v>
      </c>
      <c r="CD78">
        <v>7.3845025966458699E-2</v>
      </c>
      <c r="CE78">
        <v>2.50145400566553E-2</v>
      </c>
      <c r="CF78">
        <v>0.209209762245919</v>
      </c>
      <c r="CG78">
        <v>-1.2601796137652299E-2</v>
      </c>
      <c r="CH78">
        <v>1.24157160860795E-2</v>
      </c>
      <c r="CI78">
        <v>1.68531946901802E-2</v>
      </c>
      <c r="CJ78">
        <v>4.5782799086021397E-2</v>
      </c>
      <c r="CK78">
        <v>-6.53012444463904E-3</v>
      </c>
      <c r="CL78">
        <v>2.5149287564220401E-3</v>
      </c>
      <c r="CM78">
        <v>8.8184863386247397E-2</v>
      </c>
      <c r="CN78">
        <v>1.7284431757295601E-2</v>
      </c>
      <c r="CO78">
        <v>3.8203872530893701E-4</v>
      </c>
      <c r="CP78">
        <v>-3.1918143550297401E-2</v>
      </c>
      <c r="CQ78">
        <v>7.0007059122888904E-2</v>
      </c>
      <c r="CR78">
        <v>0.121374655075682</v>
      </c>
      <c r="CS78">
        <v>1.8709543379895301E-2</v>
      </c>
      <c r="CT78">
        <v>5.9875591305877399E-2</v>
      </c>
      <c r="CU78">
        <v>9.9022368691746507E-2</v>
      </c>
      <c r="CV78">
        <v>0.13449928063351499</v>
      </c>
      <c r="CW78">
        <v>-2.7870086273636399E-3</v>
      </c>
      <c r="CX78">
        <v>2.7297589435055498E-3</v>
      </c>
      <c r="CY78">
        <v>2.4509437214697199E-2</v>
      </c>
      <c r="CZ78">
        <v>3.46257258651906E-3</v>
      </c>
      <c r="DA78">
        <v>-4.3976428624003796E-3</v>
      </c>
      <c r="DC78">
        <v>8.9928321397394595E-2</v>
      </c>
      <c r="DD78">
        <v>2.34092829435447E-3</v>
      </c>
      <c r="DE78">
        <v>-3.4757249034361198E-2</v>
      </c>
      <c r="DF78">
        <v>-2.0853001045285199E-2</v>
      </c>
      <c r="DG78">
        <v>-2.0034673280438799E-3</v>
      </c>
      <c r="DH78">
        <v>4.41452659842069E-2</v>
      </c>
      <c r="DI78">
        <v>1.270291275644E-3</v>
      </c>
      <c r="DJ78">
        <v>1.17913978607704E-2</v>
      </c>
      <c r="DK78">
        <v>2.9738168687961E-2</v>
      </c>
      <c r="DL78">
        <v>1.3866593610901701E-2</v>
      </c>
      <c r="DM78">
        <v>-4.4240571140625698E-2</v>
      </c>
      <c r="DN78">
        <v>0.10704416294425199</v>
      </c>
      <c r="DO78">
        <v>2.5094220167023598E-3</v>
      </c>
      <c r="DP78">
        <v>-5.6932670695941298E-4</v>
      </c>
      <c r="DQ78">
        <v>-7.0342842788798801E-3</v>
      </c>
      <c r="DR78">
        <v>-9.5110511064046797E-3</v>
      </c>
      <c r="DS78">
        <v>-2.76136354796822E-3</v>
      </c>
      <c r="DT78">
        <v>-4.37211653000193E-3</v>
      </c>
      <c r="DU78">
        <v>3.4281497939933903E-2</v>
      </c>
      <c r="DV78">
        <v>1.60546283132432E-2</v>
      </c>
      <c r="DW78">
        <v>-1.52953109340366E-3</v>
      </c>
      <c r="DX78">
        <v>7.6422210641408899E-3</v>
      </c>
      <c r="DY78">
        <v>3.9793746895044398E-2</v>
      </c>
      <c r="DZ78">
        <v>8.1059647493871897E-3</v>
      </c>
      <c r="EA78">
        <v>-2.9694717689678501E-2</v>
      </c>
      <c r="EB78">
        <v>-1.593808703198E-3</v>
      </c>
      <c r="EC78">
        <v>1.40973714939331E-2</v>
      </c>
      <c r="ED78">
        <v>2.28357111572817E-2</v>
      </c>
      <c r="EE78">
        <v>2.2887578841160602E-2</v>
      </c>
      <c r="EF78">
        <v>1.33948519898336E-3</v>
      </c>
      <c r="EG78">
        <v>1.39498133846975E-2</v>
      </c>
      <c r="EH78">
        <v>1.96713430252097E-2</v>
      </c>
      <c r="EI78">
        <v>1.11639044772038E-2</v>
      </c>
      <c r="EJ78">
        <v>4.1887626173885202E-2</v>
      </c>
      <c r="EK78">
        <v>1.9749992240376098E-2</v>
      </c>
      <c r="EL78">
        <v>-8.8347813308585505E-3</v>
      </c>
      <c r="EM78">
        <v>4.2863777823906601E-2</v>
      </c>
      <c r="EN78">
        <v>-2.0498945887281302E-2</v>
      </c>
      <c r="EO78">
        <v>-1.77595185485217E-3</v>
      </c>
      <c r="EP78">
        <v>5.1444390359581399E-2</v>
      </c>
      <c r="EQ78">
        <v>2.0853153640093301E-2</v>
      </c>
      <c r="ER78">
        <v>-1.19636649469687E-2</v>
      </c>
      <c r="ES78">
        <v>-5.6259693964608101E-2</v>
      </c>
      <c r="ET78">
        <v>1.60683498124045E-2</v>
      </c>
      <c r="EU78">
        <v>-6.9757017471743397E-3</v>
      </c>
      <c r="EV78">
        <v>9.1023732394870105E-3</v>
      </c>
      <c r="EW78">
        <v>1.8996154742148899E-2</v>
      </c>
      <c r="EX78">
        <v>-8.3832426433238308E-3</v>
      </c>
      <c r="EY78">
        <v>6.2438664658368498E-3</v>
      </c>
      <c r="EZ78">
        <v>-5.9118356110948603E-3</v>
      </c>
      <c r="FA78">
        <v>-6.27646056485252E-3</v>
      </c>
      <c r="FB78">
        <v>-6.1329460072666302E-3</v>
      </c>
      <c r="FC78">
        <v>1.20735110979818E-2</v>
      </c>
      <c r="FD78">
        <v>8.9879810950820298E-3</v>
      </c>
      <c r="FE78">
        <v>-3.47260470996835E-3</v>
      </c>
      <c r="FF78">
        <v>1.46732061571924E-3</v>
      </c>
      <c r="FG78">
        <v>2.64540704927262E-2</v>
      </c>
      <c r="FH78">
        <v>-6.7810150351256104E-4</v>
      </c>
      <c r="FI78">
        <v>4.4098771008075997E-3</v>
      </c>
      <c r="FJ78">
        <v>-1.32089015199757E-2</v>
      </c>
      <c r="FK78">
        <v>2.6774789531113199E-2</v>
      </c>
      <c r="FL78">
        <v>3.3872496093002899E-2</v>
      </c>
      <c r="FM78">
        <v>1.7795393286240899E-2</v>
      </c>
      <c r="FN78">
        <v>-2.53506285650495E-2</v>
      </c>
      <c r="FO78">
        <v>2.10011308786884E-2</v>
      </c>
      <c r="FP78">
        <v>2.6097578109855302E-2</v>
      </c>
      <c r="FQ78">
        <v>1.37567512147468E-2</v>
      </c>
      <c r="FR78">
        <v>2.5539806367949201E-2</v>
      </c>
      <c r="FS78">
        <v>-5.0932998503839296E-4</v>
      </c>
      <c r="FT78">
        <v>-2.92620662929861E-2</v>
      </c>
      <c r="FU78">
        <v>-1.10888583455235E-2</v>
      </c>
      <c r="FV78">
        <v>-8.2664905867582304E-4</v>
      </c>
      <c r="FW78">
        <v>-5.6927667697422198E-3</v>
      </c>
      <c r="FX78">
        <v>-8.7728822023339492E-3</v>
      </c>
      <c r="FY78">
        <v>7.90717362992608E-3</v>
      </c>
      <c r="FZ78">
        <v>4.3886930103978501E-3</v>
      </c>
      <c r="GA78">
        <v>8.3725989918237691E-3</v>
      </c>
      <c r="GB78">
        <v>2.3439386225553901E-2</v>
      </c>
      <c r="GC78">
        <v>7.9229185495946798E-3</v>
      </c>
      <c r="GD78">
        <v>3.9100348746900796E-3</v>
      </c>
      <c r="GE78">
        <v>5.7822592911742302E-3</v>
      </c>
    </row>
    <row r="79" spans="1:187" x14ac:dyDescent="0.25">
      <c r="A79" t="s">
        <v>77</v>
      </c>
      <c r="B79">
        <v>0.42570687356618903</v>
      </c>
      <c r="C79">
        <v>-4.2158434723508997E-2</v>
      </c>
      <c r="D79">
        <v>-0.20534001013043901</v>
      </c>
      <c r="E79">
        <v>0.31188386689147601</v>
      </c>
      <c r="F79">
        <v>-0.17295609623189301</v>
      </c>
      <c r="G79">
        <v>-0.24418186560984401</v>
      </c>
      <c r="H79">
        <v>-8.8656956323923106E-2</v>
      </c>
      <c r="I79">
        <v>-0.228434024693733</v>
      </c>
      <c r="J79">
        <v>-0.29488780134065101</v>
      </c>
      <c r="K79">
        <v>-0.155068092757885</v>
      </c>
      <c r="L79">
        <v>-0.27671715491719401</v>
      </c>
      <c r="M79">
        <v>-0.20452154566955999</v>
      </c>
      <c r="N79">
        <v>0.27365858689647499</v>
      </c>
      <c r="O79">
        <v>0.148549094311789</v>
      </c>
      <c r="P79">
        <v>-0.121110467051441</v>
      </c>
      <c r="Q79">
        <v>-7.3913363389847594E-2</v>
      </c>
      <c r="R79">
        <v>0.29644159149973498</v>
      </c>
      <c r="S79">
        <v>-0.40764902831316702</v>
      </c>
      <c r="T79">
        <v>0.136023910347432</v>
      </c>
      <c r="U79">
        <v>0.106062504550098</v>
      </c>
      <c r="V79">
        <v>-0.32746540632583099</v>
      </c>
      <c r="W79">
        <v>-0.28369798481629099</v>
      </c>
      <c r="X79">
        <v>0.160488377902471</v>
      </c>
      <c r="Y79">
        <v>0.31498469070109097</v>
      </c>
      <c r="Z79">
        <v>-0.27977312163155299</v>
      </c>
      <c r="AA79">
        <v>-0.18048776341425599</v>
      </c>
      <c r="AB79">
        <v>0.66925263555478798</v>
      </c>
      <c r="AC79">
        <v>7.9043284132019498E-2</v>
      </c>
      <c r="AD79">
        <v>1.47965319602151E-2</v>
      </c>
      <c r="AE79">
        <v>-0.122415360156164</v>
      </c>
      <c r="AF79">
        <v>9.48327315455735E-3</v>
      </c>
      <c r="AG79">
        <v>-0.186667251375771</v>
      </c>
      <c r="AH79">
        <v>-2.0726318700135999E-3</v>
      </c>
      <c r="AI79">
        <v>5.2288767991898098E-2</v>
      </c>
      <c r="AJ79">
        <v>-0.100661753220655</v>
      </c>
      <c r="AK79">
        <v>-0.26613679757049602</v>
      </c>
      <c r="AL79">
        <v>0.15357375205226501</v>
      </c>
      <c r="AM79">
        <v>0.157214683027494</v>
      </c>
      <c r="AN79">
        <v>-0.30245781645305098</v>
      </c>
      <c r="AO79">
        <v>0.27629963011804298</v>
      </c>
      <c r="AP79">
        <v>0.13721834417586201</v>
      </c>
      <c r="AQ79">
        <v>-7.71313114547309E-2</v>
      </c>
      <c r="AR79">
        <v>-0.33031033272753102</v>
      </c>
      <c r="AS79">
        <v>-1.40380513800182E-2</v>
      </c>
      <c r="AT79">
        <v>6.7076879616114596E-2</v>
      </c>
      <c r="AU79">
        <v>-0.223982094758096</v>
      </c>
      <c r="AV79">
        <v>-4.0952487442270202E-2</v>
      </c>
      <c r="AW79">
        <v>-0.36049801597117498</v>
      </c>
      <c r="AX79">
        <v>8.7687637541942198E-2</v>
      </c>
      <c r="AY79">
        <v>0.189189669094916</v>
      </c>
      <c r="AZ79">
        <v>0.99976779424964102</v>
      </c>
      <c r="BA79">
        <v>-4.2147246748222199E-2</v>
      </c>
      <c r="BB79">
        <v>-0.27389359403903202</v>
      </c>
      <c r="BC79">
        <v>-0.21508253734494301</v>
      </c>
      <c r="BD79">
        <v>0.346927905991609</v>
      </c>
      <c r="BE79">
        <v>-0.21330983156438099</v>
      </c>
      <c r="BF79">
        <v>3.2736976060791401E-2</v>
      </c>
      <c r="BG79">
        <v>-0.24862289757859701</v>
      </c>
      <c r="BH79">
        <v>0.146489793187285</v>
      </c>
      <c r="BI79">
        <v>1.2449797279292201E-2</v>
      </c>
      <c r="BJ79">
        <v>-4.0804323565691303E-2</v>
      </c>
      <c r="BK79">
        <v>0.15705249267446</v>
      </c>
      <c r="BL79">
        <v>-2.89929029152118E-2</v>
      </c>
      <c r="BM79">
        <v>-2.0082988049399599E-2</v>
      </c>
      <c r="BN79">
        <v>-0.19339169708590101</v>
      </c>
      <c r="BO79">
        <v>-0.22027113645579899</v>
      </c>
      <c r="BP79">
        <v>0.130313402687733</v>
      </c>
      <c r="BQ79">
        <v>-9.6846445085044294E-2</v>
      </c>
      <c r="BR79">
        <v>-0.172562745879621</v>
      </c>
      <c r="BS79">
        <v>-0.31144336728042399</v>
      </c>
      <c r="BT79">
        <v>0.125426415612065</v>
      </c>
      <c r="BU79">
        <v>-0.22793326066519701</v>
      </c>
      <c r="BV79">
        <v>-0.30819325378907497</v>
      </c>
      <c r="BW79">
        <v>-0.32806261432494199</v>
      </c>
      <c r="BX79">
        <v>0.25085450224796002</v>
      </c>
      <c r="BY79">
        <v>-4.86211239470302E-2</v>
      </c>
      <c r="BZ79">
        <v>-1.2540427775792101E-2</v>
      </c>
      <c r="CA79">
        <v>1</v>
      </c>
      <c r="CB79">
        <v>-3.1671493797445001E-2</v>
      </c>
      <c r="CC79">
        <v>-3.9415856899742904E-3</v>
      </c>
      <c r="CD79">
        <v>-0.137067377789481</v>
      </c>
      <c r="CE79">
        <v>-0.148731994293931</v>
      </c>
      <c r="CF79">
        <v>-7.3012579667236996E-2</v>
      </c>
      <c r="CG79">
        <v>-2.77058853494867E-2</v>
      </c>
      <c r="CH79">
        <v>1.15906266327698E-2</v>
      </c>
      <c r="CI79">
        <v>1.4502623909020801E-2</v>
      </c>
      <c r="CJ79">
        <v>-0.11632729558680199</v>
      </c>
      <c r="CK79">
        <v>-7.4393441407448899E-2</v>
      </c>
      <c r="CL79">
        <v>1.1685060021528399E-3</v>
      </c>
      <c r="CM79">
        <v>-8.1694821099649401E-2</v>
      </c>
      <c r="CN79">
        <v>2.58067157910211E-2</v>
      </c>
      <c r="CO79">
        <v>-8.1517177094373398E-3</v>
      </c>
      <c r="CP79">
        <v>5.7877520221204598E-2</v>
      </c>
      <c r="CQ79">
        <v>1.7002188957492399E-2</v>
      </c>
      <c r="CR79">
        <v>-4.2176461890318699E-2</v>
      </c>
      <c r="CS79">
        <v>-6.9420616807418997E-2</v>
      </c>
      <c r="CT79">
        <v>-6.9155031904762198E-3</v>
      </c>
      <c r="CU79">
        <v>-5.8951106926717102E-2</v>
      </c>
      <c r="CV79">
        <v>-9.5294756931957394E-2</v>
      </c>
      <c r="CW79">
        <v>-7.7848437717612906E-2</v>
      </c>
      <c r="CX79">
        <v>-6.3666820111766803E-2</v>
      </c>
      <c r="CY79">
        <v>-0.179219454985274</v>
      </c>
      <c r="CZ79">
        <v>9.8049969318638505E-2</v>
      </c>
      <c r="DA79">
        <v>0.12786797041482301</v>
      </c>
      <c r="DC79">
        <v>-3.3711346078982699E-2</v>
      </c>
      <c r="DD79">
        <v>-2.8459907357856399E-3</v>
      </c>
      <c r="DE79">
        <v>-0.16027446686361799</v>
      </c>
      <c r="DF79">
        <v>2.6916455563737202E-2</v>
      </c>
      <c r="DG79">
        <v>-4.1750327259808002E-3</v>
      </c>
      <c r="DH79">
        <v>-5.2539079513516697E-2</v>
      </c>
      <c r="DI79">
        <v>-6.5473005212496493E-2</v>
      </c>
      <c r="DJ79">
        <v>-5.8685815479043502E-2</v>
      </c>
      <c r="DK79">
        <v>-5.6406135556437399E-2</v>
      </c>
      <c r="DL79">
        <v>-7.3782201030990799E-2</v>
      </c>
      <c r="DM79">
        <v>0.28800122293299801</v>
      </c>
      <c r="DN79">
        <v>-4.5879458304867199E-2</v>
      </c>
      <c r="DO79">
        <v>-3.7037590040892597E-2</v>
      </c>
      <c r="DP79">
        <v>-7.4189474426665904E-3</v>
      </c>
      <c r="DQ79">
        <v>0.17548649876848499</v>
      </c>
      <c r="DR79">
        <v>0.19495560598997499</v>
      </c>
      <c r="DS79">
        <v>2.1558087696197801E-2</v>
      </c>
      <c r="DT79">
        <v>0.131934057247798</v>
      </c>
      <c r="DU79">
        <v>-7.3962052515614093E-2</v>
      </c>
      <c r="DV79">
        <v>-2.8535354227857E-2</v>
      </c>
      <c r="DW79">
        <v>0.12709895378356101</v>
      </c>
      <c r="DX79">
        <v>-2.5052614644894802E-2</v>
      </c>
      <c r="DY79">
        <v>-7.0207076494057399E-2</v>
      </c>
      <c r="DZ79">
        <v>-2.5039728817422301E-2</v>
      </c>
      <c r="EA79">
        <v>0.114011468985075</v>
      </c>
      <c r="EB79">
        <v>9.3457214569089495E-2</v>
      </c>
      <c r="EC79">
        <v>-9.9714640218995197E-3</v>
      </c>
      <c r="ED79">
        <v>-8.5927935685308293E-2</v>
      </c>
      <c r="EE79">
        <v>-8.5683309320863099E-2</v>
      </c>
      <c r="EF79">
        <v>1.62360331286804E-2</v>
      </c>
      <c r="EG79">
        <v>6.7597405675706296E-2</v>
      </c>
      <c r="EH79">
        <v>-7.8757811798643607E-2</v>
      </c>
      <c r="EI79">
        <v>-1.40343890735587E-2</v>
      </c>
      <c r="EJ79">
        <v>-0.2039900116235</v>
      </c>
      <c r="EK79">
        <v>-7.1712166871629998E-2</v>
      </c>
      <c r="EL79">
        <v>0.172915950696924</v>
      </c>
      <c r="EM79">
        <v>-0.22663437153233601</v>
      </c>
      <c r="EN79">
        <v>-5.3042747636342799E-2</v>
      </c>
      <c r="EO79">
        <v>5.1995634512940897E-2</v>
      </c>
      <c r="EP79">
        <v>2.8843692832109601E-2</v>
      </c>
      <c r="EQ79">
        <v>-0.107644525708974</v>
      </c>
      <c r="ER79">
        <v>0.10218059230394699</v>
      </c>
      <c r="ES79">
        <v>7.6700494856447698E-2</v>
      </c>
      <c r="ET79">
        <v>-0.24500402593793</v>
      </c>
      <c r="EU79">
        <v>-2.4642952055598102E-2</v>
      </c>
      <c r="EV79">
        <v>-0.116604419821872</v>
      </c>
      <c r="EW79">
        <v>0.20565531678614901</v>
      </c>
      <c r="EX79">
        <v>0.135525740512322</v>
      </c>
      <c r="EY79">
        <v>-1.40165217693448E-2</v>
      </c>
      <c r="EZ79">
        <v>0.144090098422613</v>
      </c>
      <c r="FA79">
        <v>0.133262816201733</v>
      </c>
      <c r="FB79">
        <v>0.13099110818645501</v>
      </c>
      <c r="FC79">
        <v>-0.13608048984639801</v>
      </c>
      <c r="FD79">
        <v>0.207630852438451</v>
      </c>
      <c r="FE79">
        <v>0.16835743418777099</v>
      </c>
      <c r="FF79">
        <v>-4.43738331740713E-2</v>
      </c>
      <c r="FG79">
        <v>7.4084980008008103E-2</v>
      </c>
      <c r="FH79">
        <v>-4.8706864890244402E-2</v>
      </c>
      <c r="FI79">
        <v>9.1213955647514305E-2</v>
      </c>
      <c r="FJ79">
        <v>0.31209241089093998</v>
      </c>
      <c r="FK79">
        <v>0.21221052575651</v>
      </c>
      <c r="FL79">
        <v>0.13184168886480699</v>
      </c>
      <c r="FM79">
        <v>-3.5326071133713097E-2</v>
      </c>
      <c r="FN79">
        <v>9.6090755392883795E-2</v>
      </c>
      <c r="FO79">
        <v>-0.15241063084877099</v>
      </c>
      <c r="FP79">
        <v>-0.15812131551164499</v>
      </c>
      <c r="FQ79">
        <v>0.153604766790188</v>
      </c>
      <c r="FR79">
        <v>-0.10932345064615701</v>
      </c>
      <c r="FS79">
        <v>-2.87529579799163E-2</v>
      </c>
      <c r="FT79">
        <v>6.9358439053323506E-2</v>
      </c>
      <c r="FU79">
        <v>-3.24455211952068E-2</v>
      </c>
      <c r="FV79">
        <v>-7.9284486297152901E-2</v>
      </c>
      <c r="FW79">
        <v>-2.3175212641322201E-2</v>
      </c>
      <c r="FX79">
        <v>-3.30389971497883E-2</v>
      </c>
      <c r="FY79">
        <v>-0.142988457606881</v>
      </c>
      <c r="FZ79">
        <v>-8.2816048662571501E-2</v>
      </c>
      <c r="GA79">
        <v>-0.13967294378206799</v>
      </c>
      <c r="GB79">
        <v>0.11669650715265099</v>
      </c>
      <c r="GC79">
        <v>-0.143016003697435</v>
      </c>
      <c r="GD79">
        <v>-3.3457479752736698E-2</v>
      </c>
      <c r="GE79">
        <v>-0.11576778481099401</v>
      </c>
    </row>
    <row r="80" spans="1:187" x14ac:dyDescent="0.25">
      <c r="A80" t="s">
        <v>78</v>
      </c>
      <c r="B80">
        <v>-0.17234118597401701</v>
      </c>
      <c r="C80">
        <v>0.17351970718465001</v>
      </c>
      <c r="D80">
        <v>0.52812593894862003</v>
      </c>
      <c r="E80">
        <v>-0.36157409753339098</v>
      </c>
      <c r="F80">
        <v>0.130093227179021</v>
      </c>
      <c r="G80">
        <v>4.0032501188657001E-3</v>
      </c>
      <c r="H80">
        <v>0.14636583614226301</v>
      </c>
      <c r="I80">
        <v>0.40181122294951699</v>
      </c>
      <c r="J80">
        <v>-0.13909793948596999</v>
      </c>
      <c r="K80">
        <v>3.2395146673456297E-2</v>
      </c>
      <c r="L80">
        <v>0.15687537490673201</v>
      </c>
      <c r="M80">
        <v>0.36624516590150302</v>
      </c>
      <c r="N80">
        <v>-2.91434778138197E-2</v>
      </c>
      <c r="O80">
        <v>6.3931121021758602E-2</v>
      </c>
      <c r="P80">
        <v>3.48855540605E-2</v>
      </c>
      <c r="Q80">
        <v>9.2227166821083506E-2</v>
      </c>
      <c r="R80">
        <v>-4.1052545626556601E-2</v>
      </c>
      <c r="S80">
        <v>0.23071239586895501</v>
      </c>
      <c r="T80">
        <v>0.17284578605717599</v>
      </c>
      <c r="U80">
        <v>-6.3358648796198902E-2</v>
      </c>
      <c r="V80">
        <v>0.27579446111626099</v>
      </c>
      <c r="W80">
        <v>2.55812775110183E-2</v>
      </c>
      <c r="X80">
        <v>-1.18152412962276E-2</v>
      </c>
      <c r="Y80">
        <v>5.1849624509356399E-3</v>
      </c>
      <c r="Z80">
        <v>0.49502177032587802</v>
      </c>
      <c r="AA80">
        <v>3.1413999123367203E-2</v>
      </c>
      <c r="AB80">
        <v>-6.06501029239719E-4</v>
      </c>
      <c r="AC80">
        <v>-9.7821650690494102E-2</v>
      </c>
      <c r="AD80">
        <v>-1.66685737879908E-2</v>
      </c>
      <c r="AE80">
        <v>1.4748740906320201E-3</v>
      </c>
      <c r="AF80">
        <v>0.213382951787839</v>
      </c>
      <c r="AG80">
        <v>0.55331748052499696</v>
      </c>
      <c r="AH80">
        <v>-0.197570000817863</v>
      </c>
      <c r="AI80">
        <v>-9.0570101512913292E-3</v>
      </c>
      <c r="AJ80">
        <v>3.11972898708337E-2</v>
      </c>
      <c r="AK80">
        <v>9.3325163967579606E-3</v>
      </c>
      <c r="AL80">
        <v>0.112912243690046</v>
      </c>
      <c r="AM80">
        <v>0.17119925737848901</v>
      </c>
      <c r="AN80">
        <v>0.25606542293845203</v>
      </c>
      <c r="AO80">
        <v>9.7970709422858394E-3</v>
      </c>
      <c r="AP80">
        <v>0.13745325317871601</v>
      </c>
      <c r="AQ80">
        <v>2.2678791797769601E-2</v>
      </c>
      <c r="AR80">
        <v>0.172738858620997</v>
      </c>
      <c r="AS80">
        <v>5.0491865685465702E-2</v>
      </c>
      <c r="AT80">
        <v>0.467802478811432</v>
      </c>
      <c r="AU80">
        <v>2.3192256805783601E-2</v>
      </c>
      <c r="AV80">
        <v>0.218930822177305</v>
      </c>
      <c r="AW80">
        <v>0.21093418084427501</v>
      </c>
      <c r="AX80">
        <v>2.19851092363339E-2</v>
      </c>
      <c r="AY80">
        <v>9.1924217947561698E-2</v>
      </c>
      <c r="AZ80">
        <v>-8.5272052919009605E-2</v>
      </c>
      <c r="BA80">
        <v>2.3690446840132499E-2</v>
      </c>
      <c r="BB80">
        <v>0.39507158409700799</v>
      </c>
      <c r="BC80">
        <v>0.24556451729324599</v>
      </c>
      <c r="BD80">
        <v>-0.372002458728109</v>
      </c>
      <c r="BE80">
        <v>0.33256500799164701</v>
      </c>
      <c r="BF80">
        <v>5.3362145249865704E-3</v>
      </c>
      <c r="BG80">
        <v>0.40048779994990402</v>
      </c>
      <c r="BH80">
        <v>-4.81072903691451E-2</v>
      </c>
      <c r="BI80">
        <v>5.8512693563754298E-2</v>
      </c>
      <c r="BJ80">
        <v>1.4854335449896099E-2</v>
      </c>
      <c r="BK80">
        <v>0.213340124083997</v>
      </c>
      <c r="BL80">
        <v>2.8731539368871298E-2</v>
      </c>
      <c r="BM80">
        <v>1.6579824244968601E-2</v>
      </c>
      <c r="BN80">
        <v>0.384539015607267</v>
      </c>
      <c r="BO80">
        <v>8.42731776171666E-2</v>
      </c>
      <c r="BP80">
        <v>-6.12419924833838E-2</v>
      </c>
      <c r="BQ80">
        <v>-5.2599588501342099E-3</v>
      </c>
      <c r="BR80">
        <v>-8.9237283438462003E-2</v>
      </c>
      <c r="BS80">
        <v>0.294986225447954</v>
      </c>
      <c r="BT80">
        <v>-3.3152526702368297E-2</v>
      </c>
      <c r="BU80">
        <v>-3.3370824023578903E-2</v>
      </c>
      <c r="BV80">
        <v>0.118526299515362</v>
      </c>
      <c r="BW80">
        <v>0.181516324742131</v>
      </c>
      <c r="BX80">
        <v>-8.4166872672957804E-2</v>
      </c>
      <c r="BY80">
        <v>3.7195729759356498E-2</v>
      </c>
      <c r="BZ80">
        <v>3.462955088736E-2</v>
      </c>
      <c r="CA80">
        <v>-3.1671493797445001E-2</v>
      </c>
      <c r="CB80">
        <v>1</v>
      </c>
      <c r="CC80">
        <v>4.2960136056457102E-3</v>
      </c>
      <c r="CD80">
        <v>5.6758137370176001E-2</v>
      </c>
      <c r="CE80">
        <v>6.6364904585353005E-2</v>
      </c>
      <c r="CF80">
        <v>2.84364981596886E-2</v>
      </c>
      <c r="CG80">
        <v>-6.4869774125961302E-2</v>
      </c>
      <c r="CH80">
        <v>6.8585314897986693E-2</v>
      </c>
      <c r="CI80">
        <v>0.11646857612461101</v>
      </c>
      <c r="CJ80">
        <v>5.9454043004972701E-2</v>
      </c>
      <c r="CK80">
        <v>-1.30985434300617E-3</v>
      </c>
      <c r="CL80">
        <v>-3.4992369676905802E-3</v>
      </c>
      <c r="CM80">
        <v>5.7231340163955398E-3</v>
      </c>
      <c r="CN80">
        <v>-7.7078763733541097E-2</v>
      </c>
      <c r="CO80">
        <v>4.5150910568487398E-2</v>
      </c>
      <c r="CP80">
        <v>-6.5584544133359707E-2</v>
      </c>
      <c r="CQ80">
        <v>0.42745577155816999</v>
      </c>
      <c r="CR80">
        <v>9.2655668111454696E-3</v>
      </c>
      <c r="CS80">
        <v>6.9415696369815698E-3</v>
      </c>
      <c r="CT80">
        <v>2.1452897637314E-3</v>
      </c>
      <c r="CU80">
        <v>3.4185974839357001E-2</v>
      </c>
      <c r="CV80">
        <v>1.2428671762286399E-2</v>
      </c>
      <c r="CW80">
        <v>1.6566909654668002E-2</v>
      </c>
      <c r="CX80">
        <v>2.2269505716314499E-2</v>
      </c>
      <c r="CY80">
        <v>0.29403804241081499</v>
      </c>
      <c r="CZ80">
        <v>9.7221233418768704E-2</v>
      </c>
      <c r="DA80">
        <v>4.7567998096193498E-2</v>
      </c>
      <c r="DC80">
        <v>1.3096281811148401E-3</v>
      </c>
      <c r="DD80">
        <v>-1.5581359773493399E-3</v>
      </c>
      <c r="DE80">
        <v>9.9793059557221495E-2</v>
      </c>
      <c r="DF80">
        <v>-1.05716525094191E-2</v>
      </c>
      <c r="DG80">
        <v>3.1638634577381198E-3</v>
      </c>
      <c r="DH80">
        <v>0.24121730259490501</v>
      </c>
      <c r="DI80">
        <v>2.6000933517911998E-2</v>
      </c>
      <c r="DJ80">
        <v>6.13020705026847E-2</v>
      </c>
      <c r="DK80">
        <v>-3.6690480330511398E-3</v>
      </c>
      <c r="DL80">
        <v>5.4701744836860799E-2</v>
      </c>
      <c r="DM80">
        <v>-0.36598801332123299</v>
      </c>
      <c r="DN80">
        <v>1.0176795766078399E-2</v>
      </c>
      <c r="DO80">
        <v>6.2599073627099598E-4</v>
      </c>
      <c r="DP80">
        <v>-3.87253747879716E-3</v>
      </c>
      <c r="DQ80">
        <v>3.4732051207341699E-2</v>
      </c>
      <c r="DR80">
        <v>1.7579746483423701E-2</v>
      </c>
      <c r="DS80">
        <v>-2.1308956769496401E-2</v>
      </c>
      <c r="DT80">
        <v>-5.8119486270647301E-2</v>
      </c>
      <c r="DU80">
        <v>-9.6011919705655299E-4</v>
      </c>
      <c r="DV80">
        <v>2.29514665136781E-2</v>
      </c>
      <c r="DW80">
        <v>6.4637176675907196E-2</v>
      </c>
      <c r="DX80">
        <v>9.1516048842239295E-2</v>
      </c>
      <c r="DY80">
        <v>0.123720715186973</v>
      </c>
      <c r="DZ80">
        <v>0.10117455197560001</v>
      </c>
      <c r="EA80">
        <v>-8.0619122767631501E-2</v>
      </c>
      <c r="EB80">
        <v>0.123144256943106</v>
      </c>
      <c r="EC80">
        <v>6.48234560054195E-2</v>
      </c>
      <c r="ED80">
        <v>8.9146331495354503E-2</v>
      </c>
      <c r="EE80">
        <v>8.9049563308070498E-2</v>
      </c>
      <c r="EF80">
        <v>2.6964432565063898E-2</v>
      </c>
      <c r="EG80">
        <v>8.7869031900141795E-2</v>
      </c>
      <c r="EH80">
        <v>9.9949860369168697E-2</v>
      </c>
      <c r="EI80">
        <v>0.27715245966971702</v>
      </c>
      <c r="EJ80">
        <v>0.51387350303770796</v>
      </c>
      <c r="EK80">
        <v>-3.5109557295834502E-2</v>
      </c>
      <c r="EL80">
        <v>-2.0067063059314098E-2</v>
      </c>
      <c r="EM80">
        <v>0.322853177161601</v>
      </c>
      <c r="EN80">
        <v>-2.16548866267713E-2</v>
      </c>
      <c r="EO80">
        <v>-1.12039882528085E-2</v>
      </c>
      <c r="EP80">
        <v>0.49508678443477699</v>
      </c>
      <c r="EQ80">
        <v>4.6035894529287802E-2</v>
      </c>
      <c r="ER80">
        <v>-0.34296162540990999</v>
      </c>
      <c r="ES80">
        <v>-8.9897607857685802E-2</v>
      </c>
      <c r="ET80">
        <v>7.1524970029906002E-2</v>
      </c>
      <c r="EU80">
        <v>0.10239804722701</v>
      </c>
      <c r="EV80">
        <v>5.96059577014076E-2</v>
      </c>
      <c r="EW80">
        <v>1.07344258838131E-2</v>
      </c>
      <c r="EX80">
        <v>-7.0453981116975206E-2</v>
      </c>
      <c r="EY80">
        <v>1.0347618383187601E-2</v>
      </c>
      <c r="EZ80">
        <v>2.6384002325656802E-3</v>
      </c>
      <c r="FA80">
        <v>-7.1008846956135796E-2</v>
      </c>
      <c r="FB80">
        <v>-7.0825455764713705E-2</v>
      </c>
      <c r="FC80">
        <v>2.2027629531210301E-2</v>
      </c>
      <c r="FD80">
        <v>-2.2030769358687901E-2</v>
      </c>
      <c r="FE80">
        <v>-9.5411623985540792E-3</v>
      </c>
      <c r="FF80">
        <v>1.3855088434098699E-2</v>
      </c>
      <c r="FG80">
        <v>9.7597366745946504E-2</v>
      </c>
      <c r="FH80">
        <v>1.4025301778797201E-2</v>
      </c>
      <c r="FI80">
        <v>2.2234270904650699E-2</v>
      </c>
      <c r="FJ80">
        <v>-5.2071800857535398E-2</v>
      </c>
      <c r="FK80">
        <v>4.3318745248705999E-2</v>
      </c>
      <c r="FL80">
        <v>5.0737491310312403E-2</v>
      </c>
      <c r="FM80">
        <v>2.9883961179297001E-2</v>
      </c>
      <c r="FN80">
        <v>3.3232016114722998E-2</v>
      </c>
      <c r="FO80">
        <v>7.9929538177250001E-2</v>
      </c>
      <c r="FP80">
        <v>7.1707361158110994E-2</v>
      </c>
      <c r="FQ80">
        <v>7.6945975773760099E-3</v>
      </c>
      <c r="FR80">
        <v>5.32636560014116E-2</v>
      </c>
      <c r="FS80">
        <v>2.2734386223404401E-2</v>
      </c>
      <c r="FT80">
        <v>5.8537525695268502E-2</v>
      </c>
      <c r="FU80">
        <v>-2.9885200834739299E-2</v>
      </c>
      <c r="FV80">
        <v>-4.5043320373390899E-2</v>
      </c>
      <c r="FW80">
        <v>-2.6386038625561901E-2</v>
      </c>
      <c r="FX80">
        <v>2.4237402767863798E-2</v>
      </c>
      <c r="FY80">
        <v>6.7512951406278901E-2</v>
      </c>
      <c r="FZ80">
        <v>1.3361825273373099E-2</v>
      </c>
      <c r="GA80">
        <v>6.7361299383820003E-2</v>
      </c>
      <c r="GB80">
        <v>4.3753866239289001E-3</v>
      </c>
      <c r="GC80">
        <v>6.7491068254693504E-2</v>
      </c>
      <c r="GD80">
        <v>4.3186675841848099E-2</v>
      </c>
      <c r="GE80">
        <v>3.9081600785033699E-2</v>
      </c>
    </row>
    <row r="81" spans="1:187" x14ac:dyDescent="0.25">
      <c r="A81" t="s">
        <v>79</v>
      </c>
      <c r="B81">
        <v>-1.4762893337076E-2</v>
      </c>
      <c r="C81">
        <v>8.0074611029191195E-2</v>
      </c>
      <c r="D81">
        <v>-2.4605353509763298E-3</v>
      </c>
      <c r="E81">
        <v>-3.7741171518873601E-2</v>
      </c>
      <c r="F81">
        <v>1.6035385031783499E-2</v>
      </c>
      <c r="G81">
        <v>7.7010352317848302E-3</v>
      </c>
      <c r="H81">
        <v>0.100716891540651</v>
      </c>
      <c r="I81">
        <v>1.21606118681761E-2</v>
      </c>
      <c r="J81">
        <v>2.8622409262634499E-2</v>
      </c>
      <c r="K81">
        <v>1.6330511974822999E-2</v>
      </c>
      <c r="L81">
        <v>7.0433562078546404E-3</v>
      </c>
      <c r="M81">
        <v>3.1016191150464299E-2</v>
      </c>
      <c r="N81">
        <v>2.6129673495253299E-2</v>
      </c>
      <c r="O81">
        <v>0.168429651504724</v>
      </c>
      <c r="P81">
        <v>2.0220172458347899E-2</v>
      </c>
      <c r="Q81">
        <v>4.8582858220275402E-3</v>
      </c>
      <c r="R81">
        <v>1.6442792820077701E-2</v>
      </c>
      <c r="S81">
        <v>1.6426597197261101E-2</v>
      </c>
      <c r="T81">
        <v>5.2489319704496697E-2</v>
      </c>
      <c r="U81">
        <v>-3.5318933756660199E-3</v>
      </c>
      <c r="V81">
        <v>-8.6638091298537508E-3</v>
      </c>
      <c r="W81">
        <v>-1.7452939621875298E-2</v>
      </c>
      <c r="X81">
        <v>1.02340805360498E-2</v>
      </c>
      <c r="Y81">
        <v>3.1158345516337899E-3</v>
      </c>
      <c r="Z81">
        <v>-5.7676050361608801E-3</v>
      </c>
      <c r="AA81">
        <v>1.45847457717988E-2</v>
      </c>
      <c r="AB81">
        <v>2.1006295208251102E-2</v>
      </c>
      <c r="AC81">
        <v>-4.6002753515008996E-3</v>
      </c>
      <c r="AD81">
        <v>-2.0457856910933202E-3</v>
      </c>
      <c r="AE81">
        <v>1.2185123479923E-2</v>
      </c>
      <c r="AF81">
        <v>7.1817811531331793E-2</v>
      </c>
      <c r="AG81" s="1">
        <v>-9.9509858922885397E-5</v>
      </c>
      <c r="AH81">
        <v>-1.9872507881294101E-2</v>
      </c>
      <c r="AI81">
        <v>-3.3433764794465998E-2</v>
      </c>
      <c r="AJ81">
        <v>9.0360253121594299E-3</v>
      </c>
      <c r="AK81">
        <v>1.4856591750823499E-2</v>
      </c>
      <c r="AL81">
        <v>0.18940157498377599</v>
      </c>
      <c r="AM81">
        <v>2.50087317512638E-2</v>
      </c>
      <c r="AN81">
        <v>1.6408711907469599E-2</v>
      </c>
      <c r="AO81">
        <v>1.46409848433042E-2</v>
      </c>
      <c r="AP81">
        <v>0.183765909509538</v>
      </c>
      <c r="AQ81">
        <v>8.4551669787669408E-3</v>
      </c>
      <c r="AR81">
        <v>2.3471524037261601E-3</v>
      </c>
      <c r="AS81">
        <v>1.1953979473030899E-2</v>
      </c>
      <c r="AT81">
        <v>0.21877742351705701</v>
      </c>
      <c r="AU81">
        <v>-3.7692513461279101E-3</v>
      </c>
      <c r="AV81">
        <v>3.2527599749431903E-2</v>
      </c>
      <c r="AW81">
        <v>1.56057291679684E-2</v>
      </c>
      <c r="AX81">
        <v>0.245372293367213</v>
      </c>
      <c r="AY81">
        <v>3.8162062106609898E-2</v>
      </c>
      <c r="AZ81">
        <v>-6.0848784649458199E-3</v>
      </c>
      <c r="BA81">
        <v>0.30134052278670698</v>
      </c>
      <c r="BB81">
        <v>1.80874859924472E-3</v>
      </c>
      <c r="BC81">
        <v>2.0452584945239299E-2</v>
      </c>
      <c r="BD81">
        <v>-4.2530308776254501E-2</v>
      </c>
      <c r="BE81">
        <v>-7.6591049854271703E-3</v>
      </c>
      <c r="BF81">
        <v>4.8792423088888197E-3</v>
      </c>
      <c r="BG81">
        <v>6.0324008664306402E-3</v>
      </c>
      <c r="BH81">
        <v>5.9437583605271398E-3</v>
      </c>
      <c r="BI81">
        <v>4.2798101943539602E-3</v>
      </c>
      <c r="BJ81">
        <v>6.5838089568711505E-4</v>
      </c>
      <c r="BK81">
        <v>4.3432254900256997E-2</v>
      </c>
      <c r="BL81">
        <v>-1.6391940498088999E-3</v>
      </c>
      <c r="BM81">
        <v>1.0915644776736601E-2</v>
      </c>
      <c r="BN81">
        <v>3.5129377315371501E-3</v>
      </c>
      <c r="BO81">
        <v>-1.86920122963306E-3</v>
      </c>
      <c r="BP81">
        <v>3.7025442303455901E-3</v>
      </c>
      <c r="BQ81">
        <v>3.75152292352899E-3</v>
      </c>
      <c r="BR81">
        <v>-1.3894827270776299E-2</v>
      </c>
      <c r="BS81">
        <v>-6.58060770785207E-3</v>
      </c>
      <c r="BT81">
        <v>2.1040592529209801E-2</v>
      </c>
      <c r="BU81">
        <v>-1.15785907419524E-2</v>
      </c>
      <c r="BV81">
        <v>-2.92886089931365E-4</v>
      </c>
      <c r="BW81">
        <v>1.0882516873278801E-3</v>
      </c>
      <c r="BX81">
        <v>1.6300904851814001E-3</v>
      </c>
      <c r="BY81">
        <v>3.2054598457295601E-2</v>
      </c>
      <c r="BZ81">
        <v>5.0092116890430296E-3</v>
      </c>
      <c r="CA81">
        <v>-3.9415856899742904E-3</v>
      </c>
      <c r="CB81">
        <v>4.2960136056457102E-3</v>
      </c>
      <c r="CC81">
        <v>1</v>
      </c>
      <c r="CD81">
        <v>1.0621745119691399E-2</v>
      </c>
      <c r="CE81">
        <v>2.7576002307758699E-4</v>
      </c>
      <c r="CF81">
        <v>1.14326388355779E-2</v>
      </c>
      <c r="CG81">
        <v>-2.3190301637246401E-2</v>
      </c>
      <c r="CH81">
        <v>-1.1211029165616999E-3</v>
      </c>
      <c r="CI81">
        <v>7.2756802680849896E-3</v>
      </c>
      <c r="CJ81">
        <v>7.2648558198346201E-3</v>
      </c>
      <c r="CK81">
        <v>-3.6908872689775502E-3</v>
      </c>
      <c r="CL81">
        <v>1.5535728145502E-2</v>
      </c>
      <c r="CM81">
        <v>5.8141198765170399E-3</v>
      </c>
      <c r="CN81">
        <v>2.1128450918471101E-2</v>
      </c>
      <c r="CO81">
        <v>2.7386935520022299E-3</v>
      </c>
      <c r="CP81">
        <v>-3.4105753053911399E-2</v>
      </c>
      <c r="CQ81">
        <v>0.12620480307519799</v>
      </c>
      <c r="CR81">
        <v>4.8837325226857402E-3</v>
      </c>
      <c r="CS81">
        <v>1.73132604526554E-2</v>
      </c>
      <c r="CT81">
        <v>3.1301609701279602E-4</v>
      </c>
      <c r="CU81">
        <v>5.0857631699233897E-3</v>
      </c>
      <c r="CV81">
        <v>7.7971242788918999E-3</v>
      </c>
      <c r="CW81">
        <v>6.1218133805071902E-3</v>
      </c>
      <c r="CX81">
        <v>3.52377772536E-3</v>
      </c>
      <c r="CY81">
        <v>5.5030714590686598E-3</v>
      </c>
      <c r="CZ81">
        <v>8.5638868215698494E-2</v>
      </c>
      <c r="DA81">
        <v>7.44671512455911E-3</v>
      </c>
      <c r="DC81">
        <v>3.07984916792628E-4</v>
      </c>
      <c r="DD81">
        <v>-2.4505308399018098E-3</v>
      </c>
      <c r="DE81">
        <v>-0.113488634356583</v>
      </c>
      <c r="DF81">
        <v>-2.5563170968780101E-2</v>
      </c>
      <c r="DG81">
        <v>1.66409791405223E-3</v>
      </c>
      <c r="DH81">
        <v>9.4997913670970598E-3</v>
      </c>
      <c r="DI81">
        <v>-4.6033213561950202E-3</v>
      </c>
      <c r="DJ81">
        <v>-2.2912432884712799E-3</v>
      </c>
      <c r="DK81">
        <v>5.3900400511417497E-4</v>
      </c>
      <c r="DL81">
        <v>-2.1456078103620799E-3</v>
      </c>
      <c r="DM81">
        <v>-4.4411721890149497E-2</v>
      </c>
      <c r="DN81">
        <v>2.09490207425371E-3</v>
      </c>
      <c r="DO81">
        <v>5.97073128808041E-4</v>
      </c>
      <c r="DP81">
        <v>7.04755639701751E-3</v>
      </c>
      <c r="DQ81">
        <v>2.1353528390873601E-2</v>
      </c>
      <c r="DR81">
        <v>-9.5807622813916093E-3</v>
      </c>
      <c r="DS81">
        <v>-2.2261605698553201E-3</v>
      </c>
      <c r="DT81">
        <v>-5.8110634608852802E-4</v>
      </c>
      <c r="DU81">
        <v>-6.3653105373927396E-4</v>
      </c>
      <c r="DV81">
        <v>3.3173651475500603E-2</v>
      </c>
      <c r="DW81">
        <v>4.7366039475279002E-2</v>
      </c>
      <c r="DX81">
        <v>7.8872513439686692E-3</v>
      </c>
      <c r="DY81">
        <v>3.0148190873703601E-2</v>
      </c>
      <c r="DZ81">
        <v>8.8658478032408797E-3</v>
      </c>
      <c r="EA81">
        <v>-3.7261027884798498E-3</v>
      </c>
      <c r="EB81">
        <v>2.9892380126440798E-2</v>
      </c>
      <c r="EC81">
        <v>1.3139947809075399E-2</v>
      </c>
      <c r="ED81">
        <v>9.8471423823120706E-3</v>
      </c>
      <c r="EE81">
        <v>9.8582826729675301E-3</v>
      </c>
      <c r="EF81">
        <v>1.5443892870777401E-2</v>
      </c>
      <c r="EG81">
        <v>2.3670270451807401E-2</v>
      </c>
      <c r="EH81">
        <v>1.96294008864101E-2</v>
      </c>
      <c r="EI81">
        <v>5.2073224868224297E-4</v>
      </c>
      <c r="EJ81">
        <v>-2.4124336631587101E-3</v>
      </c>
      <c r="EK81">
        <v>3.5987710895670402E-3</v>
      </c>
      <c r="EL81">
        <v>-4.41023186192971E-4</v>
      </c>
      <c r="EM81">
        <v>7.42229281987086E-3</v>
      </c>
      <c r="EN81">
        <v>-1.5541612593926399E-2</v>
      </c>
      <c r="EO81">
        <v>-6.8695132122652204E-4</v>
      </c>
      <c r="EP81">
        <v>9.4043222018368094E-2</v>
      </c>
      <c r="EQ81">
        <v>-1.1671304478181801E-3</v>
      </c>
      <c r="ER81">
        <v>-1.40625750204898E-2</v>
      </c>
      <c r="ES81">
        <v>-8.1678553395104506E-2</v>
      </c>
      <c r="ET81">
        <v>1.4809056883117299E-3</v>
      </c>
      <c r="EU81">
        <v>1.6826446524431399E-3</v>
      </c>
      <c r="EV81">
        <v>-4.5198313280624602E-3</v>
      </c>
      <c r="EW81">
        <v>7.1987610526238798E-3</v>
      </c>
      <c r="EX81">
        <v>7.9802555990040602E-3</v>
      </c>
      <c r="EY81">
        <v>-1.2857986346039301E-4</v>
      </c>
      <c r="EZ81">
        <v>6.2004879236889701E-3</v>
      </c>
      <c r="FA81">
        <v>1.8185349112397201E-3</v>
      </c>
      <c r="FB81">
        <v>-2.6321420772774302E-3</v>
      </c>
      <c r="FC81">
        <v>1.9648961540651398E-3</v>
      </c>
      <c r="FD81">
        <v>9.5930792059063293E-3</v>
      </c>
      <c r="FE81">
        <v>5.28675569126048E-3</v>
      </c>
      <c r="FF81" s="1">
        <v>-9.9235755667349395E-5</v>
      </c>
      <c r="FG81">
        <v>2.55624962511222E-2</v>
      </c>
      <c r="FH81">
        <v>-1.58767222658309E-3</v>
      </c>
      <c r="FI81">
        <v>1.2813816462375999E-3</v>
      </c>
      <c r="FJ81">
        <v>-2.4556422990119598E-3</v>
      </c>
      <c r="FK81">
        <v>1.39806881138183E-2</v>
      </c>
      <c r="FL81">
        <v>1.6582833277365299E-2</v>
      </c>
      <c r="FM81">
        <v>1.9185988974832299E-2</v>
      </c>
      <c r="FN81">
        <v>-2.9296276444930401E-2</v>
      </c>
      <c r="FO81">
        <v>-8.8664406114870396E-4</v>
      </c>
      <c r="FP81">
        <v>-1.5220659590855801E-4</v>
      </c>
      <c r="FQ81">
        <v>-7.77360657898907E-3</v>
      </c>
      <c r="FR81">
        <v>-1.0656479381305399E-3</v>
      </c>
      <c r="FS81">
        <v>-1.06494351997979E-3</v>
      </c>
      <c r="FT81">
        <v>-1.6843823600902801E-2</v>
      </c>
      <c r="FU81">
        <v>1.0322777655923199E-2</v>
      </c>
      <c r="FV81">
        <v>9.4601374983310099E-4</v>
      </c>
      <c r="FW81">
        <v>-4.2309788128815197E-3</v>
      </c>
      <c r="FX81">
        <v>-1.7040648469073601E-2</v>
      </c>
      <c r="FY81">
        <v>-1.79571773240124E-3</v>
      </c>
      <c r="FZ81">
        <v>-1.71652239030601E-3</v>
      </c>
      <c r="GA81">
        <v>-1.32336375152591E-3</v>
      </c>
      <c r="GB81">
        <v>4.5008512466384903E-2</v>
      </c>
      <c r="GC81">
        <v>-1.76624201219239E-3</v>
      </c>
      <c r="GD81">
        <v>2.79389176878902E-3</v>
      </c>
      <c r="GE81">
        <v>-2.3698695959115399E-3</v>
      </c>
    </row>
    <row r="82" spans="1:187" x14ac:dyDescent="0.25">
      <c r="A82" t="s">
        <v>80</v>
      </c>
      <c r="B82">
        <v>-0.38323784703124603</v>
      </c>
      <c r="C82">
        <v>0.149511453631547</v>
      </c>
      <c r="D82">
        <v>0.148031977219065</v>
      </c>
      <c r="E82">
        <v>-0.23251150600575099</v>
      </c>
      <c r="F82">
        <v>0.442811382332713</v>
      </c>
      <c r="G82">
        <v>0.12972513904726299</v>
      </c>
      <c r="H82">
        <v>0.23585387326128601</v>
      </c>
      <c r="I82">
        <v>0.230547896465191</v>
      </c>
      <c r="J82">
        <v>0.150849543369871</v>
      </c>
      <c r="K82">
        <v>0.11624041109505399</v>
      </c>
      <c r="L82">
        <v>0.45795056171898202</v>
      </c>
      <c r="M82">
        <v>0.24966740188268399</v>
      </c>
      <c r="N82">
        <v>-0.105753000744586</v>
      </c>
      <c r="O82">
        <v>-3.2462831883682097E-2</v>
      </c>
      <c r="P82">
        <v>0.33000067205729799</v>
      </c>
      <c r="Q82">
        <v>9.1420800826504195E-2</v>
      </c>
      <c r="R82">
        <v>-9.8924037412374793E-2</v>
      </c>
      <c r="S82">
        <v>0.36683937222767199</v>
      </c>
      <c r="T82">
        <v>-3.7955738379285002E-2</v>
      </c>
      <c r="U82">
        <v>-5.4055548113396301E-2</v>
      </c>
      <c r="V82">
        <v>0.24892385438334599</v>
      </c>
      <c r="W82">
        <v>0.124823906474211</v>
      </c>
      <c r="X82">
        <v>-4.3610225695210503E-2</v>
      </c>
      <c r="Y82">
        <v>-9.8169863055547299E-2</v>
      </c>
      <c r="Z82">
        <v>0.27212996066595102</v>
      </c>
      <c r="AA82">
        <v>9.75036389652289E-2</v>
      </c>
      <c r="AB82">
        <v>-0.12657363757172699</v>
      </c>
      <c r="AC82">
        <v>-0.27309012696312901</v>
      </c>
      <c r="AD82">
        <v>-1.4375549498490601E-2</v>
      </c>
      <c r="AE82">
        <v>0.33432470570066303</v>
      </c>
      <c r="AF82">
        <v>6.5640991145078896E-3</v>
      </c>
      <c r="AG82">
        <v>0.13628722688747799</v>
      </c>
      <c r="AH82">
        <v>-6.9542640065443195E-2</v>
      </c>
      <c r="AI82">
        <v>-0.147248664767404</v>
      </c>
      <c r="AJ82">
        <v>0.34572688012151098</v>
      </c>
      <c r="AK82">
        <v>0.130774367775048</v>
      </c>
      <c r="AL82">
        <v>-3.2033999402551298E-2</v>
      </c>
      <c r="AM82">
        <v>-8.3739662865005796E-2</v>
      </c>
      <c r="AN82">
        <v>0.353169462059929</v>
      </c>
      <c r="AO82">
        <v>-4.9041628897380701E-2</v>
      </c>
      <c r="AP82">
        <v>-2.95023549143563E-2</v>
      </c>
      <c r="AQ82">
        <v>0.41255940889186099</v>
      </c>
      <c r="AR82">
        <v>0.31212071399817598</v>
      </c>
      <c r="AS82">
        <v>7.5766792476904404E-3</v>
      </c>
      <c r="AT82">
        <v>1.89837830605247E-2</v>
      </c>
      <c r="AU82">
        <v>0.103982622046932</v>
      </c>
      <c r="AV82">
        <v>-9.8968008949931699E-2</v>
      </c>
      <c r="AW82">
        <v>0.30724445339707201</v>
      </c>
      <c r="AX82">
        <v>-7.3336688939203603E-3</v>
      </c>
      <c r="AY82">
        <v>-2.51430124402823E-2</v>
      </c>
      <c r="AZ82">
        <v>-0.149871912523451</v>
      </c>
      <c r="BA82">
        <v>7.1631989495029094E-2</v>
      </c>
      <c r="BB82">
        <v>0.20469011137555801</v>
      </c>
      <c r="BC82">
        <v>0.13404227336358901</v>
      </c>
      <c r="BD82">
        <v>-0.24448151821132399</v>
      </c>
      <c r="BE82">
        <v>0.21496707395487399</v>
      </c>
      <c r="BF82">
        <v>-5.3320252406968303E-4</v>
      </c>
      <c r="BG82">
        <v>0.20764193511871301</v>
      </c>
      <c r="BH82">
        <v>-5.1445463238291397E-2</v>
      </c>
      <c r="BI82">
        <v>-8.7166811671355593E-3</v>
      </c>
      <c r="BJ82">
        <v>0.158554631096365</v>
      </c>
      <c r="BK82">
        <v>-8.1465719893089206E-2</v>
      </c>
      <c r="BL82">
        <v>1.7527276148840101E-2</v>
      </c>
      <c r="BM82">
        <v>1.47388722159108E-2</v>
      </c>
      <c r="BN82">
        <v>0.17411321548247699</v>
      </c>
      <c r="BO82">
        <v>0.196737490113917</v>
      </c>
      <c r="BP82">
        <v>-2.8431145926067901E-2</v>
      </c>
      <c r="BQ82">
        <v>0.18196403347524201</v>
      </c>
      <c r="BR82">
        <v>9.2863782900461295E-2</v>
      </c>
      <c r="BS82">
        <v>0.25246449522119901</v>
      </c>
      <c r="BT82">
        <v>2.2358738570067999E-2</v>
      </c>
      <c r="BU82">
        <v>5.3573473279366401E-2</v>
      </c>
      <c r="BV82">
        <v>0.31938912559009203</v>
      </c>
      <c r="BW82">
        <v>0.32622305590551098</v>
      </c>
      <c r="BX82">
        <v>-5.8990084330995E-2</v>
      </c>
      <c r="BY82">
        <v>0.122145246369587</v>
      </c>
      <c r="BZ82">
        <v>7.3845025966458699E-2</v>
      </c>
      <c r="CA82">
        <v>-0.137067377789481</v>
      </c>
      <c r="CB82">
        <v>5.6758137370176001E-2</v>
      </c>
      <c r="CC82">
        <v>1.0621745119691399E-2</v>
      </c>
      <c r="CD82">
        <v>1</v>
      </c>
      <c r="CE82">
        <v>0.13456562117342399</v>
      </c>
      <c r="CF82">
        <v>0.35957338695639501</v>
      </c>
      <c r="CG82">
        <v>2.3806753882456198E-2</v>
      </c>
      <c r="CH82">
        <v>1.54924613255875E-2</v>
      </c>
      <c r="CI82">
        <v>4.1401303659232197E-2</v>
      </c>
      <c r="CJ82">
        <v>0.40973986477170998</v>
      </c>
      <c r="CK82">
        <v>6.3285630557774197E-3</v>
      </c>
      <c r="CL82">
        <v>4.4078864574268097E-3</v>
      </c>
      <c r="CM82">
        <v>0.25915258777366201</v>
      </c>
      <c r="CN82">
        <v>-2.0268296868330002E-3</v>
      </c>
      <c r="CO82">
        <v>1.8019008095256701E-2</v>
      </c>
      <c r="CP82">
        <v>-0.12661564788339499</v>
      </c>
      <c r="CQ82">
        <v>0.16703277822649501</v>
      </c>
      <c r="CR82">
        <v>0.27821696431763898</v>
      </c>
      <c r="CS82">
        <v>3.9074643792637601E-2</v>
      </c>
      <c r="CT82">
        <v>3.0048826156616502E-2</v>
      </c>
      <c r="CU82">
        <v>0.18169166158843</v>
      </c>
      <c r="CV82">
        <v>0.36220071722870001</v>
      </c>
      <c r="CW82">
        <v>3.04076855395118E-2</v>
      </c>
      <c r="CX82">
        <v>3.1793954795925797E-2</v>
      </c>
      <c r="CY82">
        <v>0.16525077024094401</v>
      </c>
      <c r="CZ82">
        <v>-1.60037826385971E-2</v>
      </c>
      <c r="DA82">
        <v>-3.0261639047711501E-2</v>
      </c>
      <c r="DC82">
        <v>0.182806339330192</v>
      </c>
      <c r="DD82">
        <v>-4.2371495683880302E-4</v>
      </c>
      <c r="DE82">
        <v>0.25905135386898598</v>
      </c>
      <c r="DF82">
        <v>-7.8173127669987394E-2</v>
      </c>
      <c r="DG82">
        <v>-7.9236983823330602E-4</v>
      </c>
      <c r="DH82">
        <v>8.7832547655808696E-2</v>
      </c>
      <c r="DI82">
        <v>5.08949792946028E-2</v>
      </c>
      <c r="DJ82">
        <v>5.1574692290809097E-2</v>
      </c>
      <c r="DK82">
        <v>0.16072986115384799</v>
      </c>
      <c r="DL82">
        <v>5.8961620627279401E-2</v>
      </c>
      <c r="DM82">
        <v>-0.21432414832122701</v>
      </c>
      <c r="DN82">
        <v>0.24973544537325301</v>
      </c>
      <c r="DO82">
        <v>1.7782431187930901E-2</v>
      </c>
      <c r="DP82">
        <v>-2.73889933424435E-3</v>
      </c>
      <c r="DQ82">
        <v>-4.8681301134018501E-2</v>
      </c>
      <c r="DR82">
        <v>-5.6019790725702498E-2</v>
      </c>
      <c r="DS82">
        <v>-1.73140693018679E-2</v>
      </c>
      <c r="DT82">
        <v>-2.8741505245194102E-2</v>
      </c>
      <c r="DU82">
        <v>0.169613140464311</v>
      </c>
      <c r="DV82">
        <v>6.8536867726938205E-2</v>
      </c>
      <c r="DW82">
        <v>-2.6332031564124201E-2</v>
      </c>
      <c r="DX82">
        <v>3.5083759131317199E-2</v>
      </c>
      <c r="DY82">
        <v>0.155184671848935</v>
      </c>
      <c r="DZ82">
        <v>3.73555275108019E-2</v>
      </c>
      <c r="EA82">
        <v>-0.21069954144849801</v>
      </c>
      <c r="EB82">
        <v>-1.8311619802185201E-2</v>
      </c>
      <c r="EC82">
        <v>1.3192791025118399E-2</v>
      </c>
      <c r="ED82">
        <v>5.10239622162003E-2</v>
      </c>
      <c r="EE82">
        <v>5.09679708322145E-2</v>
      </c>
      <c r="EF82">
        <v>9.3306921090722597E-3</v>
      </c>
      <c r="EG82">
        <v>-9.5653921382668709E-3</v>
      </c>
      <c r="EH82">
        <v>5.5110182606627901E-2</v>
      </c>
      <c r="EI82">
        <v>-2.75413482809697E-3</v>
      </c>
      <c r="EJ82">
        <v>0.14908993194613901</v>
      </c>
      <c r="EK82">
        <v>0.14301288434505999</v>
      </c>
      <c r="EL82">
        <v>-0.122695129691599</v>
      </c>
      <c r="EM82">
        <v>0.19661778627714299</v>
      </c>
      <c r="EN82">
        <v>-4.3136217824396798E-2</v>
      </c>
      <c r="EO82">
        <v>-7.1308110818570601E-3</v>
      </c>
      <c r="EP82">
        <v>7.2611084492942596E-2</v>
      </c>
      <c r="EQ82">
        <v>2.7726849805271001E-2</v>
      </c>
      <c r="ER82">
        <v>-2.0639006410305499E-2</v>
      </c>
      <c r="ES82">
        <v>-0.17555652180591899</v>
      </c>
      <c r="ET82">
        <v>0.16853620472358</v>
      </c>
      <c r="EU82">
        <v>-7.8236286217969603E-2</v>
      </c>
      <c r="EV82">
        <v>5.2357472370840499E-2</v>
      </c>
      <c r="EW82">
        <v>-6.9072890611789395E-2</v>
      </c>
      <c r="EX82">
        <v>-6.7214634493914405E-2</v>
      </c>
      <c r="EY82">
        <v>2.03213600009432E-2</v>
      </c>
      <c r="EZ82">
        <v>-3.0387146363721598E-2</v>
      </c>
      <c r="FA82">
        <v>-6.2688110874293199E-2</v>
      </c>
      <c r="FB82">
        <v>-6.1532991851911301E-2</v>
      </c>
      <c r="FC82">
        <v>8.4593569769083193E-2</v>
      </c>
      <c r="FD82">
        <v>-5.7075522971846801E-2</v>
      </c>
      <c r="FE82">
        <v>-5.3561789035719898E-2</v>
      </c>
      <c r="FF82">
        <v>2.4686367758418998E-2</v>
      </c>
      <c r="FG82">
        <v>2.9619772106573902E-2</v>
      </c>
      <c r="FH82">
        <v>2.32709756542714E-2</v>
      </c>
      <c r="FI82">
        <v>-7.6590747363980297E-4</v>
      </c>
      <c r="FJ82">
        <v>-7.2373582638616402E-2</v>
      </c>
      <c r="FK82">
        <v>-5.8201006086521602E-2</v>
      </c>
      <c r="FL82">
        <v>-3.67773743284402E-2</v>
      </c>
      <c r="FM82">
        <v>7.6957574900303E-2</v>
      </c>
      <c r="FN82">
        <v>-0.104358153102472</v>
      </c>
      <c r="FO82">
        <v>0.100287813074141</v>
      </c>
      <c r="FP82">
        <v>0.116648778967092</v>
      </c>
      <c r="FQ82">
        <v>8.3020156171605495E-3</v>
      </c>
      <c r="FR82">
        <v>9.3193914859523705E-2</v>
      </c>
      <c r="FS82">
        <v>-2.3079088089730101E-3</v>
      </c>
      <c r="FT82">
        <v>-6.5769338246331702E-2</v>
      </c>
      <c r="FU82">
        <v>-6.7569354148743696E-3</v>
      </c>
      <c r="FV82">
        <v>1.32812636571931E-2</v>
      </c>
      <c r="FW82">
        <v>-5.9923569564590204E-3</v>
      </c>
      <c r="FX82">
        <v>-2.4713826942382401E-3</v>
      </c>
      <c r="FY82">
        <v>8.1809384301235299E-2</v>
      </c>
      <c r="FZ82">
        <v>5.7267418182588403E-2</v>
      </c>
      <c r="GA82">
        <v>8.0946470880059906E-2</v>
      </c>
      <c r="GB82">
        <v>2.8366943143655499E-2</v>
      </c>
      <c r="GC82">
        <v>8.1933883163518004E-2</v>
      </c>
      <c r="GD82">
        <v>1.8263993627062301E-2</v>
      </c>
      <c r="GE82">
        <v>8.4142533386453097E-2</v>
      </c>
    </row>
    <row r="83" spans="1:187" x14ac:dyDescent="0.25">
      <c r="A83" t="s">
        <v>81</v>
      </c>
      <c r="B83">
        <v>-0.20753200443341799</v>
      </c>
      <c r="C83">
        <v>6.0262485439122299E-2</v>
      </c>
      <c r="D83">
        <v>0.119764918818872</v>
      </c>
      <c r="E83">
        <v>-0.189908520237793</v>
      </c>
      <c r="F83">
        <v>0.14193053459886301</v>
      </c>
      <c r="G83">
        <v>0.109705709753292</v>
      </c>
      <c r="H83">
        <v>5.77131809247158E-2</v>
      </c>
      <c r="I83">
        <v>0.162890800217809</v>
      </c>
      <c r="J83">
        <v>0.151397251966984</v>
      </c>
      <c r="K83">
        <v>0.16881114739902001</v>
      </c>
      <c r="L83">
        <v>0.24529974645491201</v>
      </c>
      <c r="M83">
        <v>0.16767965034270299</v>
      </c>
      <c r="N83">
        <v>-0.114239425977456</v>
      </c>
      <c r="O83">
        <v>-3.3754856486147802E-2</v>
      </c>
      <c r="P83">
        <v>8.1454071736625402E-2</v>
      </c>
      <c r="Q83">
        <v>7.9588635545228603E-2</v>
      </c>
      <c r="R83">
        <v>-8.5822508785086807E-2</v>
      </c>
      <c r="S83">
        <v>0.22422600995966099</v>
      </c>
      <c r="T83">
        <v>0.38113133888945999</v>
      </c>
      <c r="U83">
        <v>-5.41548820714291E-2</v>
      </c>
      <c r="V83">
        <v>0.164137702640613</v>
      </c>
      <c r="W83">
        <v>0.124673869654254</v>
      </c>
      <c r="X83">
        <v>-5.5182177675109301E-2</v>
      </c>
      <c r="Y83">
        <v>-9.6843689099359295E-2</v>
      </c>
      <c r="Z83">
        <v>0.184566601710666</v>
      </c>
      <c r="AA83">
        <v>0.152240689864752</v>
      </c>
      <c r="AB83">
        <v>-8.9696030611776195E-2</v>
      </c>
      <c r="AC83">
        <v>-6.4782400509319896E-2</v>
      </c>
      <c r="AD83">
        <v>-1.50273097962919E-2</v>
      </c>
      <c r="AE83">
        <v>8.37596544720417E-2</v>
      </c>
      <c r="AF83">
        <v>1.5577838864553601E-2</v>
      </c>
      <c r="AG83">
        <v>0.11126780973982101</v>
      </c>
      <c r="AH83">
        <v>-5.3437976212206403E-2</v>
      </c>
      <c r="AI83">
        <v>-2.6086618352731999E-2</v>
      </c>
      <c r="AJ83">
        <v>8.0731030369694798E-2</v>
      </c>
      <c r="AK83">
        <v>0.113134108434995</v>
      </c>
      <c r="AL83">
        <v>-3.49741977190016E-2</v>
      </c>
      <c r="AM83">
        <v>-4.9699571010852803E-2</v>
      </c>
      <c r="AN83">
        <v>0.222040483632194</v>
      </c>
      <c r="AO83">
        <v>-8.7786648545059298E-2</v>
      </c>
      <c r="AP83">
        <v>-2.8461137741124201E-2</v>
      </c>
      <c r="AQ83">
        <v>8.1318725146048307E-2</v>
      </c>
      <c r="AR83">
        <v>0.26619528140004001</v>
      </c>
      <c r="AS83">
        <v>1.96929973060481E-2</v>
      </c>
      <c r="AT83">
        <v>1.8307608847510998E-2</v>
      </c>
      <c r="AU83">
        <v>8.6280729556780997E-2</v>
      </c>
      <c r="AV83">
        <v>-8.0922245759440098E-2</v>
      </c>
      <c r="AW83">
        <v>0.21840629818201099</v>
      </c>
      <c r="AX83">
        <v>-1.30277572624223E-2</v>
      </c>
      <c r="AY83">
        <v>-1.1223423871014E-2</v>
      </c>
      <c r="AZ83">
        <v>-0.15003529844660199</v>
      </c>
      <c r="BA83">
        <v>2.02288200758159E-2</v>
      </c>
      <c r="BB83">
        <v>0.17784787670008101</v>
      </c>
      <c r="BC83">
        <v>6.3760983151617101E-2</v>
      </c>
      <c r="BD83">
        <v>-0.22694983050995299</v>
      </c>
      <c r="BE83">
        <v>0.149267921033888</v>
      </c>
      <c r="BF83">
        <v>-2.2704145807094498E-3</v>
      </c>
      <c r="BG83">
        <v>0.14314045010989501</v>
      </c>
      <c r="BH83">
        <v>-4.78336735481137E-2</v>
      </c>
      <c r="BI83">
        <v>4.6561372145942402E-3</v>
      </c>
      <c r="BJ83">
        <v>4.3364707486962799E-2</v>
      </c>
      <c r="BK83">
        <v>-2.37877291478308E-2</v>
      </c>
      <c r="BL83">
        <v>2.78078932665668E-2</v>
      </c>
      <c r="BM83">
        <v>3.9100044457457899E-4</v>
      </c>
      <c r="BN83">
        <v>0.14518484091019601</v>
      </c>
      <c r="BO83">
        <v>0.203746249962309</v>
      </c>
      <c r="BP83">
        <v>-3.0303213521574401E-2</v>
      </c>
      <c r="BQ83">
        <v>4.51757450104339E-2</v>
      </c>
      <c r="BR83">
        <v>6.3372188976245802E-2</v>
      </c>
      <c r="BS83">
        <v>0.166917145625569</v>
      </c>
      <c r="BT83">
        <v>-5.1369754681305897E-2</v>
      </c>
      <c r="BU83">
        <v>7.6650063055941797E-2</v>
      </c>
      <c r="BV83">
        <v>0.25771905240392901</v>
      </c>
      <c r="BW83">
        <v>0.265339915519826</v>
      </c>
      <c r="BX83">
        <v>-5.1166700658581699E-2</v>
      </c>
      <c r="BY83">
        <v>3.1138155229762599E-2</v>
      </c>
      <c r="BZ83">
        <v>2.50145400566553E-2</v>
      </c>
      <c r="CA83">
        <v>-0.148731994293931</v>
      </c>
      <c r="CB83">
        <v>6.6364904585353005E-2</v>
      </c>
      <c r="CC83">
        <v>2.7576002307758699E-4</v>
      </c>
      <c r="CD83">
        <v>0.13456562117342399</v>
      </c>
      <c r="CE83">
        <v>1</v>
      </c>
      <c r="CF83">
        <v>7.18608459179578E-2</v>
      </c>
      <c r="CG83">
        <v>-7.7201906355034702E-3</v>
      </c>
      <c r="CH83">
        <v>2.34683581497491E-2</v>
      </c>
      <c r="CI83">
        <v>9.3711695362835704E-2</v>
      </c>
      <c r="CJ83">
        <v>0.11218954785219</v>
      </c>
      <c r="CK83">
        <v>6.4765598340718905E-2</v>
      </c>
      <c r="CL83">
        <v>-1.0099509001648E-3</v>
      </c>
      <c r="CM83">
        <v>5.3968676120857102E-2</v>
      </c>
      <c r="CN83">
        <v>-2.29649587093735E-3</v>
      </c>
      <c r="CO83">
        <v>1.7145119926382998E-2</v>
      </c>
      <c r="CP83">
        <v>-4.7994389265512798E-2</v>
      </c>
      <c r="CQ83">
        <v>0.13492471585054799</v>
      </c>
      <c r="CR83">
        <v>5.3292097638612299E-2</v>
      </c>
      <c r="CS83">
        <v>1.99623260543202E-2</v>
      </c>
      <c r="CT83">
        <v>7.5897366973814804E-3</v>
      </c>
      <c r="CU83">
        <v>3.8416753692685601E-2</v>
      </c>
      <c r="CV83">
        <v>6.7588319964448806E-2</v>
      </c>
      <c r="CW83">
        <v>5.8793600577947497E-2</v>
      </c>
      <c r="CX83">
        <v>-7.1579045644629196E-3</v>
      </c>
      <c r="CY83">
        <v>0.12701953192477999</v>
      </c>
      <c r="CZ83">
        <v>-2.7457156944228799E-2</v>
      </c>
      <c r="DA83">
        <v>-9.7622178757584607E-3</v>
      </c>
      <c r="DC83">
        <v>3.6409199264485201E-2</v>
      </c>
      <c r="DD83">
        <v>-2.4550039994661898E-3</v>
      </c>
      <c r="DE83">
        <v>0.28628831904937602</v>
      </c>
      <c r="DF83">
        <v>-2.1791766149381001E-2</v>
      </c>
      <c r="DG83">
        <v>-2.4908802468619198E-3</v>
      </c>
      <c r="DH83">
        <v>6.5645509020231793E-2</v>
      </c>
      <c r="DI83">
        <v>3.3309090033187799E-2</v>
      </c>
      <c r="DJ83">
        <v>7.0377387725478302E-2</v>
      </c>
      <c r="DK83">
        <v>2.6668719343959101E-2</v>
      </c>
      <c r="DL83">
        <v>6.98077997509782E-2</v>
      </c>
      <c r="DM83">
        <v>-0.184253274359089</v>
      </c>
      <c r="DN83">
        <v>4.8237795969131199E-2</v>
      </c>
      <c r="DO83">
        <v>2.40444407899792E-2</v>
      </c>
      <c r="DP83">
        <v>1.27245934978791E-2</v>
      </c>
      <c r="DQ83">
        <v>-3.3844760403913501E-2</v>
      </c>
      <c r="DR83">
        <v>-5.9060599052890399E-2</v>
      </c>
      <c r="DS83">
        <v>-1.3778213388411001E-2</v>
      </c>
      <c r="DT83">
        <v>-3.3411437915391397E-2</v>
      </c>
      <c r="DU83">
        <v>3.6963334061152903E-2</v>
      </c>
      <c r="DV83">
        <v>2.3049635509890001E-2</v>
      </c>
      <c r="DW83">
        <v>-1.7424423565410799E-2</v>
      </c>
      <c r="DX83">
        <v>3.0485031320726899E-2</v>
      </c>
      <c r="DY83">
        <v>5.6762768145490597E-2</v>
      </c>
      <c r="DZ83">
        <v>3.3150372575227002E-2</v>
      </c>
      <c r="EA83">
        <v>-8.7405220767758099E-2</v>
      </c>
      <c r="EB83">
        <v>-1.8796617240089301E-2</v>
      </c>
      <c r="EC83">
        <v>6.0916662181608697E-2</v>
      </c>
      <c r="ED83">
        <v>0.112993924705758</v>
      </c>
      <c r="EE83">
        <v>0.11281194355124501</v>
      </c>
      <c r="EF83">
        <v>2.9387527238603099E-2</v>
      </c>
      <c r="EG83">
        <v>0.29230495677694401</v>
      </c>
      <c r="EH83">
        <v>0.123126320053424</v>
      </c>
      <c r="EI83">
        <v>2.2002163772715501E-2</v>
      </c>
      <c r="EJ83">
        <v>0.118506453043236</v>
      </c>
      <c r="EK83">
        <v>0.197062835200945</v>
      </c>
      <c r="EL83">
        <v>-0.182838998870133</v>
      </c>
      <c r="EM83">
        <v>0.14810424765147001</v>
      </c>
      <c r="EN83">
        <v>-7.1041991557829601E-2</v>
      </c>
      <c r="EO83">
        <v>-9.51187211040843E-3</v>
      </c>
      <c r="EP83">
        <v>1.4020674185592E-2</v>
      </c>
      <c r="EQ83">
        <v>0.10136585693039001</v>
      </c>
      <c r="ER83">
        <v>1.91970657990388E-2</v>
      </c>
      <c r="ES83">
        <v>-5.7148944994795801E-2</v>
      </c>
      <c r="ET83">
        <v>7.5593871507721899E-2</v>
      </c>
      <c r="EU83">
        <v>7.2179881994754603E-3</v>
      </c>
      <c r="EV83">
        <v>6.7709189191833594E-2</v>
      </c>
      <c r="EW83">
        <v>-2.4854734878235502E-2</v>
      </c>
      <c r="EX83">
        <v>-6.13059007459257E-2</v>
      </c>
      <c r="EY83">
        <v>1.4458252643447999E-2</v>
      </c>
      <c r="EZ83">
        <v>-3.7913923834958403E-2</v>
      </c>
      <c r="FA83">
        <v>-5.6800392582826903E-2</v>
      </c>
      <c r="FB83">
        <v>-5.5804595920715898E-2</v>
      </c>
      <c r="FC83">
        <v>7.7452507527436501E-2</v>
      </c>
      <c r="FD83">
        <v>-3.5299654156472501E-2</v>
      </c>
      <c r="FE83">
        <v>-3.8370176716778698E-2</v>
      </c>
      <c r="FF83">
        <v>1.9505532830192199E-2</v>
      </c>
      <c r="FG83">
        <v>8.4667249631020403E-2</v>
      </c>
      <c r="FH83">
        <v>1.64896663011431E-2</v>
      </c>
      <c r="FI83">
        <v>1.84881739748891E-2</v>
      </c>
      <c r="FJ83">
        <v>-7.8921616816313905E-2</v>
      </c>
      <c r="FK83">
        <v>-1.7206317252501799E-2</v>
      </c>
      <c r="FL83">
        <v>2.1071839493336502E-3</v>
      </c>
      <c r="FM83">
        <v>2.70642712147206E-2</v>
      </c>
      <c r="FN83">
        <v>-0.11775177887837</v>
      </c>
      <c r="FO83">
        <v>0.59792230660413304</v>
      </c>
      <c r="FP83">
        <v>0.89415559100694397</v>
      </c>
      <c r="FQ83">
        <v>8.8013879235992395E-2</v>
      </c>
      <c r="FR83">
        <v>0.66001614934678599</v>
      </c>
      <c r="FS83">
        <v>1.19590319201656E-2</v>
      </c>
      <c r="FT83">
        <v>-1.5501070037326099E-2</v>
      </c>
      <c r="FU83">
        <v>-8.0650507579147698E-3</v>
      </c>
      <c r="FV83">
        <v>-1.2353005195239099E-2</v>
      </c>
      <c r="FW83">
        <v>-2.9060018491167401E-3</v>
      </c>
      <c r="FX83">
        <v>-6.6085390887759402E-2</v>
      </c>
      <c r="FY83">
        <v>0.113179624145626</v>
      </c>
      <c r="FZ83">
        <v>4.2542352969638597E-2</v>
      </c>
      <c r="GA83">
        <v>0.112489637120572</v>
      </c>
      <c r="GB83">
        <v>2.0616607649097899E-2</v>
      </c>
      <c r="GC83">
        <v>0.113352906486524</v>
      </c>
      <c r="GD83">
        <v>5.24605986061197E-2</v>
      </c>
      <c r="GE83">
        <v>6.9720628616335698E-2</v>
      </c>
    </row>
    <row r="84" spans="1:187" x14ac:dyDescent="0.25">
      <c r="A84" t="s">
        <v>82</v>
      </c>
      <c r="B84">
        <v>-0.227068810138467</v>
      </c>
      <c r="C84">
        <v>0.17245121859451201</v>
      </c>
      <c r="D84">
        <v>7.6242955067822804E-2</v>
      </c>
      <c r="E84">
        <v>-0.119524890182897</v>
      </c>
      <c r="F84">
        <v>0.45672010989434098</v>
      </c>
      <c r="G84">
        <v>5.5238030022495298E-2</v>
      </c>
      <c r="H84">
        <v>0.248017510467164</v>
      </c>
      <c r="I84">
        <v>0.103630891304578</v>
      </c>
      <c r="J84">
        <v>5.1803822021258598E-2</v>
      </c>
      <c r="K84">
        <v>5.2235212308199303E-2</v>
      </c>
      <c r="L84">
        <v>0.204908879168965</v>
      </c>
      <c r="M84">
        <v>0.12835245706481399</v>
      </c>
      <c r="N84">
        <v>-4.6338279112806698E-2</v>
      </c>
      <c r="O84">
        <v>-1.7705739436243401E-2</v>
      </c>
      <c r="P84">
        <v>0.53658986415528998</v>
      </c>
      <c r="Q84">
        <v>2.7354787169441099E-2</v>
      </c>
      <c r="R84">
        <v>-4.5691187336995301E-2</v>
      </c>
      <c r="S84">
        <v>0.165504863964402</v>
      </c>
      <c r="T84">
        <v>-1.4285927945666701E-3</v>
      </c>
      <c r="U84">
        <v>-2.6371579537508402E-2</v>
      </c>
      <c r="V84">
        <v>0.12552081016978101</v>
      </c>
      <c r="W84">
        <v>4.9494826670276403E-2</v>
      </c>
      <c r="X84">
        <v>-2.4827235102100002E-2</v>
      </c>
      <c r="Y84">
        <v>-5.8314266975042502E-2</v>
      </c>
      <c r="Z84">
        <v>0.12376163530463299</v>
      </c>
      <c r="AA84">
        <v>4.6491637651254802E-2</v>
      </c>
      <c r="AB84">
        <v>-5.0853091105255099E-2</v>
      </c>
      <c r="AC84">
        <v>-0.20555919349524099</v>
      </c>
      <c r="AD84">
        <v>-7.0860770661785996E-3</v>
      </c>
      <c r="AE84">
        <v>0.35774031045363602</v>
      </c>
      <c r="AF84">
        <v>-3.14298897940534E-3</v>
      </c>
      <c r="AG84">
        <v>7.0342187745878706E-2</v>
      </c>
      <c r="AH84">
        <v>-2.92109895369667E-2</v>
      </c>
      <c r="AI84">
        <v>-0.16806909233012801</v>
      </c>
      <c r="AJ84">
        <v>0.64510318624901997</v>
      </c>
      <c r="AK84">
        <v>5.7032922928295399E-2</v>
      </c>
      <c r="AL84">
        <v>-1.51274640877263E-2</v>
      </c>
      <c r="AM84">
        <v>-4.8697097105697598E-2</v>
      </c>
      <c r="AN84">
        <v>0.159993803833507</v>
      </c>
      <c r="AO84">
        <v>-3.0976855925968501E-2</v>
      </c>
      <c r="AP84">
        <v>-1.51709632894249E-2</v>
      </c>
      <c r="AQ84">
        <v>0.79216601049077495</v>
      </c>
      <c r="AR84">
        <v>0.16285102617462899</v>
      </c>
      <c r="AS84">
        <v>-2.49763229342212E-3</v>
      </c>
      <c r="AT84">
        <v>1.0307383392084301E-2</v>
      </c>
      <c r="AU84">
        <v>6.14611706785805E-2</v>
      </c>
      <c r="AV84">
        <v>-4.8613075982110301E-2</v>
      </c>
      <c r="AW84">
        <v>0.13506002329460401</v>
      </c>
      <c r="AX84">
        <v>-2.8249546234225698E-3</v>
      </c>
      <c r="AY84">
        <v>-9.8994042613648695E-3</v>
      </c>
      <c r="AZ84">
        <v>-7.4567845632558694E-2</v>
      </c>
      <c r="BA84">
        <v>6.77786637886994E-2</v>
      </c>
      <c r="BB84">
        <v>0.10207062218129399</v>
      </c>
      <c r="BC84">
        <v>6.7552887317749E-2</v>
      </c>
      <c r="BD84">
        <v>-0.123862771726493</v>
      </c>
      <c r="BE84">
        <v>8.6094813495594197E-2</v>
      </c>
      <c r="BF84">
        <v>4.8259278314703299E-3</v>
      </c>
      <c r="BG84">
        <v>0.106389018350628</v>
      </c>
      <c r="BH84">
        <v>-1.9488665873770399E-2</v>
      </c>
      <c r="BI84">
        <v>-1.06547197202395E-2</v>
      </c>
      <c r="BJ84">
        <v>0.331851937316259</v>
      </c>
      <c r="BK84">
        <v>-4.60049583825025E-2</v>
      </c>
      <c r="BL84">
        <v>1.09126839822178E-2</v>
      </c>
      <c r="BM84">
        <v>1.1340118069316301E-2</v>
      </c>
      <c r="BN84">
        <v>5.9589167848146302E-2</v>
      </c>
      <c r="BO84">
        <v>0.111929315202075</v>
      </c>
      <c r="BP84">
        <v>-1.2412260101496601E-2</v>
      </c>
      <c r="BQ84">
        <v>0.12066250059422599</v>
      </c>
      <c r="BR84">
        <v>4.4980926011829403E-2</v>
      </c>
      <c r="BS84">
        <v>0.126942611853475</v>
      </c>
      <c r="BT84">
        <v>-9.5252234129950398E-4</v>
      </c>
      <c r="BU84">
        <v>1.41070982611924E-2</v>
      </c>
      <c r="BV84">
        <v>0.17307756401586899</v>
      </c>
      <c r="BW84">
        <v>0.17627539212714999</v>
      </c>
      <c r="BX84">
        <v>-3.5553867481571903E-2</v>
      </c>
      <c r="BY84">
        <v>9.3562992020191693E-2</v>
      </c>
      <c r="BZ84">
        <v>0.209209762245919</v>
      </c>
      <c r="CA84">
        <v>-7.3012579667236996E-2</v>
      </c>
      <c r="CB84">
        <v>2.84364981596886E-2</v>
      </c>
      <c r="CC84">
        <v>1.14326388355779E-2</v>
      </c>
      <c r="CD84">
        <v>0.35957338695639501</v>
      </c>
      <c r="CE84">
        <v>7.18608459179578E-2</v>
      </c>
      <c r="CF84">
        <v>1</v>
      </c>
      <c r="CG84">
        <v>-1.60747908410626E-2</v>
      </c>
      <c r="CH84">
        <v>7.1459605303333101E-3</v>
      </c>
      <c r="CI84">
        <v>3.0569040792269599E-2</v>
      </c>
      <c r="CJ84">
        <v>0.20193611573765999</v>
      </c>
      <c r="CK84">
        <v>-8.8293801004687908E-3</v>
      </c>
      <c r="CL84">
        <v>3.9568506695135197E-3</v>
      </c>
      <c r="CM84">
        <v>0.195860697142937</v>
      </c>
      <c r="CN84">
        <v>2.0054386022709401E-2</v>
      </c>
      <c r="CO84">
        <v>1.5218142241037499E-3</v>
      </c>
      <c r="CP84">
        <v>-0.100065053199394</v>
      </c>
      <c r="CQ84">
        <v>8.7348008007777603E-2</v>
      </c>
      <c r="CR84">
        <v>0.33795113398512799</v>
      </c>
      <c r="CS84">
        <v>3.7143246060691498E-2</v>
      </c>
      <c r="CT84">
        <v>2.8201535880787901E-2</v>
      </c>
      <c r="CU84">
        <v>0.249645807605686</v>
      </c>
      <c r="CV84">
        <v>0.38975685043075797</v>
      </c>
      <c r="CW84">
        <v>1.0047190681947201E-3</v>
      </c>
      <c r="CX84">
        <v>-4.3697859729579704E-3</v>
      </c>
      <c r="CY84">
        <v>5.7006405495568201E-2</v>
      </c>
      <c r="CZ84">
        <v>-5.90186453587565E-3</v>
      </c>
      <c r="DA84">
        <v>-1.6097013178552999E-2</v>
      </c>
      <c r="DC84">
        <v>0.125466694421172</v>
      </c>
      <c r="DD84">
        <v>1.09082831290848E-3</v>
      </c>
      <c r="DE84">
        <v>-7.3318142830643904E-3</v>
      </c>
      <c r="DF84">
        <v>-8.2507750436828703E-2</v>
      </c>
      <c r="DG84">
        <v>-4.1042859977037998E-3</v>
      </c>
      <c r="DH84">
        <v>4.5452561064887299E-2</v>
      </c>
      <c r="DI84">
        <v>2.3253261669475101E-2</v>
      </c>
      <c r="DJ84">
        <v>2.7329919772675799E-2</v>
      </c>
      <c r="DK84">
        <v>9.4060235191025299E-2</v>
      </c>
      <c r="DL84">
        <v>3.3877759724706802E-2</v>
      </c>
      <c r="DM84">
        <v>-0.10973118151859999</v>
      </c>
      <c r="DN84">
        <v>0.19241324673089899</v>
      </c>
      <c r="DO84">
        <v>1.40320599729596E-2</v>
      </c>
      <c r="DP84">
        <v>-2.0984211823594301E-3</v>
      </c>
      <c r="DQ84">
        <v>-2.4439205273964301E-2</v>
      </c>
      <c r="DR84">
        <v>-2.8110598696106999E-2</v>
      </c>
      <c r="DS84">
        <v>-6.5522293261033203E-3</v>
      </c>
      <c r="DT84">
        <v>-1.115241982822E-2</v>
      </c>
      <c r="DU84">
        <v>0.1129671163327</v>
      </c>
      <c r="DV84">
        <v>6.5487685125010603E-2</v>
      </c>
      <c r="DW84">
        <v>-1.2080645980041001E-2</v>
      </c>
      <c r="DX84">
        <v>1.7721383987167098E-2</v>
      </c>
      <c r="DY84">
        <v>7.4574975177745501E-2</v>
      </c>
      <c r="DZ84">
        <v>1.8596554058311399E-2</v>
      </c>
      <c r="EA84">
        <v>-0.11801405347310701</v>
      </c>
      <c r="EB84">
        <v>-9.0461707020860708E-3</v>
      </c>
      <c r="EC84">
        <v>2.4627139125407999E-2</v>
      </c>
      <c r="ED84">
        <v>4.8026008464240599E-2</v>
      </c>
      <c r="EE84">
        <v>4.8175446535134801E-2</v>
      </c>
      <c r="EF84">
        <v>1.4859189215156001E-2</v>
      </c>
      <c r="EG84">
        <v>-9.6052520839448007E-3</v>
      </c>
      <c r="EH84">
        <v>4.96917701975731E-2</v>
      </c>
      <c r="EI84">
        <v>8.9231428758386293E-3</v>
      </c>
      <c r="EJ84">
        <v>7.6103315459613297E-2</v>
      </c>
      <c r="EK84">
        <v>8.72449889658653E-2</v>
      </c>
      <c r="EL84">
        <v>-5.7087761119007999E-2</v>
      </c>
      <c r="EM84">
        <v>0.10086757995809</v>
      </c>
      <c r="EN84">
        <v>-2.0759765211712401E-2</v>
      </c>
      <c r="EO84">
        <v>-3.2667098828854102E-3</v>
      </c>
      <c r="EP84">
        <v>4.7102814412201703E-2</v>
      </c>
      <c r="EQ84">
        <v>3.8312103561780303E-2</v>
      </c>
      <c r="ER84">
        <v>-2.8118412653362401E-2</v>
      </c>
      <c r="ES84">
        <v>-0.144976614935686</v>
      </c>
      <c r="ET84">
        <v>5.4476719607414598E-2</v>
      </c>
      <c r="EU84">
        <v>-4.15203508706814E-2</v>
      </c>
      <c r="EV84">
        <v>1.7004462513529099E-2</v>
      </c>
      <c r="EW84">
        <v>-1.7158615209243701E-2</v>
      </c>
      <c r="EX84">
        <v>-2.94194410964152E-2</v>
      </c>
      <c r="EY84">
        <v>7.6215475756960102E-3</v>
      </c>
      <c r="EZ84">
        <v>-2.2680001005288299E-2</v>
      </c>
      <c r="FA84">
        <v>-2.2785698243906499E-2</v>
      </c>
      <c r="FB84">
        <v>-2.2544932301731501E-2</v>
      </c>
      <c r="FC84">
        <v>4.7451685258590302E-2</v>
      </c>
      <c r="FD84">
        <v>-1.33531785418244E-2</v>
      </c>
      <c r="FE84">
        <v>-2.18272845513417E-2</v>
      </c>
      <c r="FF84">
        <v>9.0658541656987203E-3</v>
      </c>
      <c r="FG84">
        <v>2.6424100114319799E-2</v>
      </c>
      <c r="FH84">
        <v>5.3784583661992498E-3</v>
      </c>
      <c r="FI84">
        <v>3.16337414508555E-3</v>
      </c>
      <c r="FJ84">
        <v>-3.5261772537974398E-2</v>
      </c>
      <c r="FK84">
        <v>-1.05616073624346E-2</v>
      </c>
      <c r="FL84">
        <v>8.9029617585492096E-4</v>
      </c>
      <c r="FM84">
        <v>5.17817832365964E-2</v>
      </c>
      <c r="FN84">
        <v>-3.9748028701502999E-2</v>
      </c>
      <c r="FO84">
        <v>5.5555378020146998E-2</v>
      </c>
      <c r="FP84">
        <v>6.8345577166963004E-2</v>
      </c>
      <c r="FQ84">
        <v>5.2472025405503704E-3</v>
      </c>
      <c r="FR84">
        <v>5.2967215356796001E-2</v>
      </c>
      <c r="FS84">
        <v>3.8637748315480699E-4</v>
      </c>
      <c r="FT84">
        <v>-2.75264389027794E-2</v>
      </c>
      <c r="FU84">
        <v>-1.5467583636667601E-2</v>
      </c>
      <c r="FV84">
        <v>-3.1056303291728201E-2</v>
      </c>
      <c r="FW84">
        <v>9.772372966316879E-4</v>
      </c>
      <c r="FX84">
        <v>2.7137760438603001E-2</v>
      </c>
      <c r="FY84">
        <v>3.5234241913766402E-2</v>
      </c>
      <c r="FZ84">
        <v>3.5912117361234598E-2</v>
      </c>
      <c r="GA84">
        <v>3.4653787570238598E-2</v>
      </c>
      <c r="GB84">
        <v>5.5652135390630601E-3</v>
      </c>
      <c r="GC84">
        <v>3.5321629511321298E-2</v>
      </c>
      <c r="GD84">
        <v>3.9299799686085502E-3</v>
      </c>
      <c r="GE84">
        <v>4.5677553751182098E-2</v>
      </c>
    </row>
    <row r="85" spans="1:187" x14ac:dyDescent="0.25">
      <c r="A85" t="s">
        <v>83</v>
      </c>
      <c r="B85">
        <v>-0.20424832306924501</v>
      </c>
      <c r="C85">
        <v>-3.3426568286701298E-2</v>
      </c>
      <c r="D85">
        <v>-7.1651187337149397E-2</v>
      </c>
      <c r="E85">
        <v>2.4159090582881099E-2</v>
      </c>
      <c r="F85">
        <v>2.42037624561381E-2</v>
      </c>
      <c r="G85">
        <v>4.9077000243701499E-2</v>
      </c>
      <c r="H85">
        <v>-4.0818284624687201E-2</v>
      </c>
      <c r="I85">
        <v>-9.7230966392610196E-3</v>
      </c>
      <c r="J85">
        <v>2.7796684978518799E-2</v>
      </c>
      <c r="K85">
        <v>3.2337154934802902E-2</v>
      </c>
      <c r="L85">
        <v>-3.3274616214230501E-2</v>
      </c>
      <c r="M85">
        <v>-6.8152018406225895E-2</v>
      </c>
      <c r="N85">
        <v>6.8888624278354502E-2</v>
      </c>
      <c r="O85">
        <v>-3.9077979753477599E-2</v>
      </c>
      <c r="P85">
        <v>6.6242587567894501E-2</v>
      </c>
      <c r="Q85">
        <v>-2.9055789289057901E-2</v>
      </c>
      <c r="R85">
        <v>2.8869021476762902E-2</v>
      </c>
      <c r="S85">
        <v>2.89547349936972E-2</v>
      </c>
      <c r="T85">
        <v>2.1561664602677201E-2</v>
      </c>
      <c r="U85">
        <v>-1.8063333014375E-3</v>
      </c>
      <c r="V85">
        <v>-2.1225595537334399E-2</v>
      </c>
      <c r="W85">
        <v>-0.104634888008223</v>
      </c>
      <c r="X85">
        <v>-6.4763640692276594E-2</v>
      </c>
      <c r="Y85">
        <v>-3.1870781829822899E-2</v>
      </c>
      <c r="Z85">
        <v>-3.0779389227501199E-2</v>
      </c>
      <c r="AA85">
        <v>-3.4052162322009999E-2</v>
      </c>
      <c r="AB85">
        <v>0.117467043786057</v>
      </c>
      <c r="AC85">
        <v>3.2496214701275297E-2</v>
      </c>
      <c r="AD85">
        <v>3.4852400954931101E-3</v>
      </c>
      <c r="AE85">
        <v>9.0910447015901605E-2</v>
      </c>
      <c r="AF85">
        <v>-5.43741802523924E-2</v>
      </c>
      <c r="AG85">
        <v>-7.3887227275103995E-2</v>
      </c>
      <c r="AH85">
        <v>-1.3264449259549499E-2</v>
      </c>
      <c r="AI85">
        <v>2.1306472300409201E-2</v>
      </c>
      <c r="AJ85">
        <v>-9.4605990710446095E-3</v>
      </c>
      <c r="AK85">
        <v>2.3838080568930799E-2</v>
      </c>
      <c r="AL85">
        <v>-3.4158759302683903E-2</v>
      </c>
      <c r="AM85">
        <v>-9.2536298478598802E-2</v>
      </c>
      <c r="AN85">
        <v>1.8888652963559498E-2</v>
      </c>
      <c r="AO85">
        <v>-2.1011966725981601E-2</v>
      </c>
      <c r="AP85">
        <v>-3.3983376800052097E-2</v>
      </c>
      <c r="AQ85">
        <v>-1.40190573463946E-2</v>
      </c>
      <c r="AR85">
        <v>-5.6391277416756397E-2</v>
      </c>
      <c r="AS85">
        <v>8.3628323142453196E-3</v>
      </c>
      <c r="AT85">
        <v>-6.1840918552294302E-2</v>
      </c>
      <c r="AU85">
        <v>2.5772707274486401E-2</v>
      </c>
      <c r="AV85">
        <v>3.55199557549713E-2</v>
      </c>
      <c r="AW85">
        <v>5.0297170625710999E-2</v>
      </c>
      <c r="AX85">
        <v>-4.2277960374070701E-2</v>
      </c>
      <c r="AY85">
        <v>-2.64892385881711E-2</v>
      </c>
      <c r="AZ85">
        <v>-2.48327260372204E-2</v>
      </c>
      <c r="BA85">
        <v>-2.8346045549823399E-2</v>
      </c>
      <c r="BB85">
        <v>7.2008037483469196E-3</v>
      </c>
      <c r="BC85">
        <v>2.39387037074585E-2</v>
      </c>
      <c r="BD85">
        <v>5.4564126505111797E-2</v>
      </c>
      <c r="BE85">
        <v>-1.02361254646857E-2</v>
      </c>
      <c r="BF85">
        <v>5.8505827208260898E-2</v>
      </c>
      <c r="BG85">
        <v>1.10714909521778E-2</v>
      </c>
      <c r="BH85">
        <v>-1.3734700066793301E-2</v>
      </c>
      <c r="BI85">
        <v>-3.0279307682452999E-2</v>
      </c>
      <c r="BJ85">
        <v>3.0944518304789798E-2</v>
      </c>
      <c r="BK85">
        <v>-6.5401471826013302E-2</v>
      </c>
      <c r="BL85">
        <v>-2.3489785437991701E-2</v>
      </c>
      <c r="BM85">
        <v>-6.6453656183748698E-3</v>
      </c>
      <c r="BN85">
        <v>-3.6392089499211001E-2</v>
      </c>
      <c r="BO85">
        <v>-4.9843567914404301E-2</v>
      </c>
      <c r="BP85">
        <v>8.8649345315042708E-3</v>
      </c>
      <c r="BQ85">
        <v>0.30044214714197098</v>
      </c>
      <c r="BR85">
        <v>6.0400018756023702E-2</v>
      </c>
      <c r="BS85">
        <v>-2.6387727033017401E-2</v>
      </c>
      <c r="BT85">
        <v>-0.159435878563642</v>
      </c>
      <c r="BU85">
        <v>-0.10752861817451</v>
      </c>
      <c r="BV85">
        <v>-6.1749208856215501E-2</v>
      </c>
      <c r="BW85">
        <v>-6.2189532924865197E-2</v>
      </c>
      <c r="BX85">
        <v>-5.6300114586354998E-2</v>
      </c>
      <c r="BY85">
        <v>3.56953518605366E-2</v>
      </c>
      <c r="BZ85">
        <v>-1.2601796137652299E-2</v>
      </c>
      <c r="CA85">
        <v>-2.77058853494867E-2</v>
      </c>
      <c r="CB85">
        <v>-6.4869774125961302E-2</v>
      </c>
      <c r="CC85">
        <v>-2.3190301637246401E-2</v>
      </c>
      <c r="CD85">
        <v>2.3806753882456198E-2</v>
      </c>
      <c r="CE85">
        <v>-7.7201906355034702E-3</v>
      </c>
      <c r="CF85">
        <v>-1.60747908410626E-2</v>
      </c>
      <c r="CG85">
        <v>1</v>
      </c>
      <c r="CH85">
        <v>-2.45244094905788E-2</v>
      </c>
      <c r="CI85">
        <v>-3.55924616585193E-2</v>
      </c>
      <c r="CJ85">
        <v>-1.0290981601596401E-2</v>
      </c>
      <c r="CK85">
        <v>-4.0289681757224999E-2</v>
      </c>
      <c r="CL85">
        <v>1.30955347097041E-2</v>
      </c>
      <c r="CM85">
        <v>6.5889564800547404E-2</v>
      </c>
      <c r="CN85">
        <v>-9.2672624485072602E-2</v>
      </c>
      <c r="CO85">
        <v>-1.8293899152555498E-2</v>
      </c>
      <c r="CP85">
        <v>-3.5804007473009901E-2</v>
      </c>
      <c r="CQ85">
        <v>-8.3322822710115402E-2</v>
      </c>
      <c r="CR85">
        <v>-7.2684017077807503E-4</v>
      </c>
      <c r="CS85">
        <v>-1.7313867006079901E-2</v>
      </c>
      <c r="CT85">
        <v>4.6762314722212497E-2</v>
      </c>
      <c r="CU85">
        <v>-7.0070911129292502E-3</v>
      </c>
      <c r="CV85">
        <v>7.80284118456092E-2</v>
      </c>
      <c r="CW85">
        <v>-4.32992470633938E-3</v>
      </c>
      <c r="CX85">
        <v>2.3136667379854901E-2</v>
      </c>
      <c r="CY85">
        <v>-2.2394698686968698E-2</v>
      </c>
      <c r="CZ85">
        <v>-1.6175764522431E-2</v>
      </c>
      <c r="DA85">
        <v>-2.47407198673881E-2</v>
      </c>
      <c r="DC85">
        <v>-4.9606143263501304E-3</v>
      </c>
      <c r="DD85">
        <v>8.0566088301915698E-3</v>
      </c>
      <c r="DE85">
        <v>0.62571130535024599</v>
      </c>
      <c r="DF85">
        <v>1.55142572758424E-3</v>
      </c>
      <c r="DG85">
        <v>-1.3362415571351699E-2</v>
      </c>
      <c r="DH85">
        <v>-4.2562685052512102E-2</v>
      </c>
      <c r="DI85">
        <v>4.3902929440031303E-2</v>
      </c>
      <c r="DJ85">
        <v>-2.8048305542387901E-2</v>
      </c>
      <c r="DK85">
        <v>8.7205184888186404E-2</v>
      </c>
      <c r="DL85">
        <v>-3.24433607229749E-2</v>
      </c>
      <c r="DM85">
        <v>2.41875484390132E-2</v>
      </c>
      <c r="DN85">
        <v>-7.6956383747328397E-3</v>
      </c>
      <c r="DO85">
        <v>3.2480649945967999E-2</v>
      </c>
      <c r="DP85">
        <v>-2.14542108040469E-2</v>
      </c>
      <c r="DQ85">
        <v>-3.1092427624872802E-2</v>
      </c>
      <c r="DR85">
        <v>1.2778320875788399E-2</v>
      </c>
      <c r="DS85">
        <v>1.4359058676427901E-2</v>
      </c>
      <c r="DT85">
        <v>-1.1595653601536599E-2</v>
      </c>
      <c r="DU85">
        <v>0.102088186275545</v>
      </c>
      <c r="DV85">
        <v>1.37846729461183E-2</v>
      </c>
      <c r="DW85">
        <v>-7.0322471865480402E-3</v>
      </c>
      <c r="DX85">
        <v>-2.19545840372679E-2</v>
      </c>
      <c r="DY85">
        <v>-1.12660975933997E-2</v>
      </c>
      <c r="DZ85">
        <v>-2.1986972210244201E-2</v>
      </c>
      <c r="EA85">
        <v>-2.42740793624261E-2</v>
      </c>
      <c r="EB85">
        <v>-5.1372922053610999E-2</v>
      </c>
      <c r="EC85">
        <v>-9.4759122302816606E-2</v>
      </c>
      <c r="ED85">
        <v>-0.128058763491642</v>
      </c>
      <c r="EE85">
        <v>-0.12796874979256601</v>
      </c>
      <c r="EF85">
        <v>1.0709933975772599E-2</v>
      </c>
      <c r="EG85">
        <v>2.5168104603735E-2</v>
      </c>
      <c r="EH85">
        <v>-9.4732232485895101E-2</v>
      </c>
      <c r="EI85">
        <v>-1.8647962056634299E-2</v>
      </c>
      <c r="EJ85">
        <v>-7.0146663609614496E-2</v>
      </c>
      <c r="EK85">
        <v>0.100626622775323</v>
      </c>
      <c r="EL85">
        <v>-1.1063012737316601E-2</v>
      </c>
      <c r="EM85">
        <v>3.5565619581829498E-3</v>
      </c>
      <c r="EN85">
        <v>-0.12692758611170801</v>
      </c>
      <c r="EO85">
        <v>-2.7250261892963899E-2</v>
      </c>
      <c r="EP85">
        <v>-0.57139977337578896</v>
      </c>
      <c r="EQ85">
        <v>0.22995320282874601</v>
      </c>
      <c r="ER85">
        <v>0.211105657359176</v>
      </c>
      <c r="ES85">
        <v>4.0536111602336798E-2</v>
      </c>
      <c r="ET85">
        <v>5.3233272657369803E-2</v>
      </c>
      <c r="EU85">
        <v>-4.46041902862606E-2</v>
      </c>
      <c r="EV85">
        <v>7.0640331725243298E-3</v>
      </c>
      <c r="EW85">
        <v>-3.6081807960802598E-2</v>
      </c>
      <c r="EX85">
        <v>1.9843328839302399E-2</v>
      </c>
      <c r="EY85">
        <v>2.90396350221616E-2</v>
      </c>
      <c r="EZ85">
        <v>-1.26437868869217E-2</v>
      </c>
      <c r="FA85">
        <v>2.3052253417839001E-2</v>
      </c>
      <c r="FB85">
        <v>2.0809892524936799E-2</v>
      </c>
      <c r="FC85">
        <v>7.3929590239827604E-3</v>
      </c>
      <c r="FD85">
        <v>1.6561270468103299E-2</v>
      </c>
      <c r="FE85">
        <v>-5.8827340743313999E-2</v>
      </c>
      <c r="FF85">
        <v>5.6195687952658802E-3</v>
      </c>
      <c r="FG85">
        <v>-7.5520241113033997E-3</v>
      </c>
      <c r="FH85">
        <v>1.87243962819225E-2</v>
      </c>
      <c r="FI85">
        <v>1.43367298500298E-3</v>
      </c>
      <c r="FJ85">
        <v>-2.5005335201300601E-2</v>
      </c>
      <c r="FK85">
        <v>-2.44219103899984E-2</v>
      </c>
      <c r="FL85">
        <v>-9.4783180616065305E-2</v>
      </c>
      <c r="FM85">
        <v>1.0546055741523499E-2</v>
      </c>
      <c r="FN85">
        <v>1.7267498192745302E-2</v>
      </c>
      <c r="FO85">
        <v>-3.4682377403790002E-2</v>
      </c>
      <c r="FP85">
        <v>-4.17953822164761E-2</v>
      </c>
      <c r="FQ85">
        <v>-2.2155337732273302E-2</v>
      </c>
      <c r="FR85">
        <v>-3.2826750912573401E-2</v>
      </c>
      <c r="FS85">
        <v>-1.3523534982681299E-2</v>
      </c>
      <c r="FT85">
        <v>-8.21235266628631E-2</v>
      </c>
      <c r="FU85">
        <v>-4.9335232663861701E-2</v>
      </c>
      <c r="FV85">
        <v>4.3424379454126499E-2</v>
      </c>
      <c r="FW85">
        <v>8.4514638251971794E-2</v>
      </c>
      <c r="FX85">
        <v>-9.6019793942533502E-2</v>
      </c>
      <c r="FY85">
        <v>-2.6330973088346799E-2</v>
      </c>
      <c r="FZ85">
        <v>2.0566345029593698E-3</v>
      </c>
      <c r="GA85">
        <v>-2.7534315389728801E-2</v>
      </c>
      <c r="GB85">
        <v>-8.6431339882205901E-2</v>
      </c>
      <c r="GC85">
        <v>-2.63427917031097E-2</v>
      </c>
      <c r="GD85">
        <v>-9.5208913564207194E-3</v>
      </c>
      <c r="GE85">
        <v>-1.27847928763533E-2</v>
      </c>
    </row>
    <row r="86" spans="1:187" x14ac:dyDescent="0.25">
      <c r="A86" t="s">
        <v>84</v>
      </c>
      <c r="B86">
        <v>-4.0074029186552597E-2</v>
      </c>
      <c r="C86">
        <v>1.7535260508273601E-2</v>
      </c>
      <c r="D86">
        <v>5.08385593449499E-2</v>
      </c>
      <c r="E86">
        <v>-5.2989925495620802E-2</v>
      </c>
      <c r="F86">
        <v>0.164363824945437</v>
      </c>
      <c r="G86">
        <v>0.20333384395889501</v>
      </c>
      <c r="H86">
        <v>1.16892764783839E-2</v>
      </c>
      <c r="I86">
        <v>2.9228467830951101E-2</v>
      </c>
      <c r="J86">
        <v>-2.9208864870254201E-3</v>
      </c>
      <c r="K86">
        <v>4.2670325585966701E-2</v>
      </c>
      <c r="L86">
        <v>2.7440211612961202E-2</v>
      </c>
      <c r="M86">
        <v>3.8198496957581499E-2</v>
      </c>
      <c r="N86">
        <v>-3.4158268506492999E-2</v>
      </c>
      <c r="O86">
        <v>-4.9291820285262897E-3</v>
      </c>
      <c r="P86">
        <v>9.3738199923790507E-3</v>
      </c>
      <c r="Q86">
        <v>4.1682718421057099E-2</v>
      </c>
      <c r="R86">
        <v>-1.8327553318040601E-2</v>
      </c>
      <c r="S86">
        <v>4.0002776587030803E-2</v>
      </c>
      <c r="T86">
        <v>2.5543919330449801E-2</v>
      </c>
      <c r="U86">
        <v>-9.4227591147023008E-3</v>
      </c>
      <c r="V86">
        <v>2.6531318365653402E-2</v>
      </c>
      <c r="W86">
        <v>3.0925959975932699E-2</v>
      </c>
      <c r="X86">
        <v>-9.2941747567259793E-3</v>
      </c>
      <c r="Y86">
        <v>-1.9027413903674899E-2</v>
      </c>
      <c r="Z86">
        <v>5.3920768769023103E-2</v>
      </c>
      <c r="AA86">
        <v>4.5464965578583497E-2</v>
      </c>
      <c r="AB86">
        <v>-1.8633600834194099E-3</v>
      </c>
      <c r="AC86">
        <v>-3.5644838081402098E-2</v>
      </c>
      <c r="AD86">
        <v>-2.0044885187538498E-3</v>
      </c>
      <c r="AE86">
        <v>2.5931205399327598E-4</v>
      </c>
      <c r="AF86">
        <v>3.9214753186769299E-2</v>
      </c>
      <c r="AG86">
        <v>4.87216940732614E-2</v>
      </c>
      <c r="AH86">
        <v>-2.2210554393015901E-2</v>
      </c>
      <c r="AI86">
        <v>1.6813406877431899E-4</v>
      </c>
      <c r="AJ86">
        <v>9.7296390854773006E-3</v>
      </c>
      <c r="AK86">
        <v>0.18190692793431101</v>
      </c>
      <c r="AL86">
        <v>-1.3955157661695199E-3</v>
      </c>
      <c r="AM86">
        <v>-2.0554231626991101E-3</v>
      </c>
      <c r="AN86">
        <v>2.56446594666731E-2</v>
      </c>
      <c r="AO86">
        <v>1.32792620891532E-2</v>
      </c>
      <c r="AP86">
        <v>6.45681076845399E-3</v>
      </c>
      <c r="AQ86">
        <v>4.4579737051214704E-3</v>
      </c>
      <c r="AR86">
        <v>2.0963029287558999E-2</v>
      </c>
      <c r="AS86">
        <v>5.5828207567834498E-3</v>
      </c>
      <c r="AT86">
        <v>2.7677787724629699E-2</v>
      </c>
      <c r="AU86">
        <v>1.9244911214357702E-2</v>
      </c>
      <c r="AV86">
        <v>1.0952844159126399E-2</v>
      </c>
      <c r="AW86">
        <v>3.5546496250436897E-2</v>
      </c>
      <c r="AX86">
        <v>-3.4612893728729502E-3</v>
      </c>
      <c r="AY86">
        <v>-4.7504459173023598E-3</v>
      </c>
      <c r="AZ86">
        <v>7.05814727981534E-3</v>
      </c>
      <c r="BA86" s="1">
        <v>4.3358789923991697E-5</v>
      </c>
      <c r="BB86">
        <v>2.3437760241331301E-2</v>
      </c>
      <c r="BC86">
        <v>3.1113398405850201E-2</v>
      </c>
      <c r="BD86">
        <v>-5.14517763930347E-2</v>
      </c>
      <c r="BE86">
        <v>3.0978842398147199E-2</v>
      </c>
      <c r="BF86">
        <v>-6.6596888499812795E-2</v>
      </c>
      <c r="BG86">
        <v>1.41426242007436E-2</v>
      </c>
      <c r="BH86">
        <v>-2.3227807789630298E-2</v>
      </c>
      <c r="BI86">
        <v>1.8114580955635399E-2</v>
      </c>
      <c r="BJ86">
        <v>4.2018472556667298E-3</v>
      </c>
      <c r="BK86">
        <v>1.6525511378206899E-2</v>
      </c>
      <c r="BL86">
        <v>0.722630384807046</v>
      </c>
      <c r="BM86">
        <v>4.6549131701264903E-3</v>
      </c>
      <c r="BN86">
        <v>4.0287105441770797E-2</v>
      </c>
      <c r="BO86">
        <v>1.6195180318630199E-2</v>
      </c>
      <c r="BP86">
        <v>-8.1239505960032793E-3</v>
      </c>
      <c r="BQ86">
        <v>-1.5372969964609999E-3</v>
      </c>
      <c r="BR86">
        <v>3.45412563282037E-2</v>
      </c>
      <c r="BS86">
        <v>2.5960305668144699E-2</v>
      </c>
      <c r="BT86">
        <v>6.9482757990514704E-2</v>
      </c>
      <c r="BU86">
        <v>5.2161956662159198E-2</v>
      </c>
      <c r="BV86">
        <v>1.3265231334532E-2</v>
      </c>
      <c r="BW86">
        <v>2.2244324954846399E-2</v>
      </c>
      <c r="BX86">
        <v>-2.1372647275720399E-2</v>
      </c>
      <c r="BY86">
        <v>2.3973500318671299E-2</v>
      </c>
      <c r="BZ86">
        <v>1.24157160860795E-2</v>
      </c>
      <c r="CA86">
        <v>1.15906266327698E-2</v>
      </c>
      <c r="CB86">
        <v>6.8585314897986693E-2</v>
      </c>
      <c r="CC86">
        <v>-1.1211029165616999E-3</v>
      </c>
      <c r="CD86">
        <v>1.54924613255875E-2</v>
      </c>
      <c r="CE86">
        <v>2.34683581497491E-2</v>
      </c>
      <c r="CF86">
        <v>7.1459605303333101E-3</v>
      </c>
      <c r="CG86">
        <v>-2.45244094905788E-2</v>
      </c>
      <c r="CH86">
        <v>1</v>
      </c>
      <c r="CI86">
        <v>2.5994636733923101E-2</v>
      </c>
      <c r="CJ86">
        <v>1.9593951952856799E-2</v>
      </c>
      <c r="CK86">
        <v>1.1312877325725701E-2</v>
      </c>
      <c r="CL86">
        <v>-1.87251245597703E-3</v>
      </c>
      <c r="CM86">
        <v>-9.3241570654767998E-4</v>
      </c>
      <c r="CN86">
        <v>-1.3444082970744601E-2</v>
      </c>
      <c r="CO86">
        <v>1.2079930423370799E-2</v>
      </c>
      <c r="CP86">
        <v>-2.0869565961232201E-2</v>
      </c>
      <c r="CQ86">
        <v>4.3308042569628599E-2</v>
      </c>
      <c r="CR86">
        <v>1.03584136824937E-3</v>
      </c>
      <c r="CS86">
        <v>2.27029733061597E-3</v>
      </c>
      <c r="CT86">
        <v>-1.3352411717463899E-3</v>
      </c>
      <c r="CU86">
        <v>3.7141815959703797E-2</v>
      </c>
      <c r="CV86">
        <v>9.7059543814029096E-4</v>
      </c>
      <c r="CW86">
        <v>2.36711672102661E-2</v>
      </c>
      <c r="CX86">
        <v>-6.6281648986824104E-3</v>
      </c>
      <c r="CY86">
        <v>4.6041800757702499E-2</v>
      </c>
      <c r="CZ86">
        <v>-3.5986360485562802E-3</v>
      </c>
      <c r="DA86">
        <v>-8.9772620206377308E-3</v>
      </c>
      <c r="DC86">
        <v>-1.01132968371982E-3</v>
      </c>
      <c r="DD86">
        <v>1.62249652165898E-4</v>
      </c>
      <c r="DE86">
        <v>0.13233005993813199</v>
      </c>
      <c r="DF86">
        <v>-6.7570509395062598E-3</v>
      </c>
      <c r="DG86">
        <v>7.7152632945877694E-2</v>
      </c>
      <c r="DH86">
        <v>1.25820841056956E-2</v>
      </c>
      <c r="DI86">
        <v>-7.10355747658214E-3</v>
      </c>
      <c r="DJ86">
        <v>0.44765942497752098</v>
      </c>
      <c r="DK86">
        <v>-2.3076063477588801E-3</v>
      </c>
      <c r="DL86">
        <v>0.47888843594556801</v>
      </c>
      <c r="DM86">
        <v>-5.2689671059397203E-2</v>
      </c>
      <c r="DN86">
        <v>2.8365207552905301E-3</v>
      </c>
      <c r="DO86">
        <v>-1.69325943578653E-3</v>
      </c>
      <c r="DP86">
        <v>-1.8389388242076601E-3</v>
      </c>
      <c r="DQ86">
        <v>-7.9780911738852895E-3</v>
      </c>
      <c r="DR86">
        <v>-1.09078765317802E-2</v>
      </c>
      <c r="DS86">
        <v>-2.3592704008766501E-3</v>
      </c>
      <c r="DT86">
        <v>-7.9842894484303695E-3</v>
      </c>
      <c r="DU86">
        <v>-1.1134671167873499E-3</v>
      </c>
      <c r="DV86">
        <v>1.1291334460275601E-2</v>
      </c>
      <c r="DW86">
        <v>5.3582097428829401E-3</v>
      </c>
      <c r="DX86">
        <v>1.4746986727145899E-2</v>
      </c>
      <c r="DY86">
        <v>1.96240449351648E-2</v>
      </c>
      <c r="DZ86">
        <v>1.5807002983059301E-2</v>
      </c>
      <c r="EA86">
        <v>-2.19833045489531E-2</v>
      </c>
      <c r="EB86">
        <v>-3.3785649166022402E-4</v>
      </c>
      <c r="EC86">
        <v>3.3129463048471298E-4</v>
      </c>
      <c r="ED86">
        <v>1.47643060483908E-2</v>
      </c>
      <c r="EE86">
        <v>1.44736056762235E-2</v>
      </c>
      <c r="EF86">
        <v>-1.11381715299992E-2</v>
      </c>
      <c r="EG86">
        <v>2.5812055349168101E-2</v>
      </c>
      <c r="EH86">
        <v>1.4613733304829899E-2</v>
      </c>
      <c r="EI86">
        <v>4.8984423181816297E-2</v>
      </c>
      <c r="EJ86">
        <v>5.0272999860068598E-2</v>
      </c>
      <c r="EK86">
        <v>-1.00240520291745E-3</v>
      </c>
      <c r="EL86">
        <v>-4.0662573890953103E-2</v>
      </c>
      <c r="EM86">
        <v>3.2927180917628897E-2</v>
      </c>
      <c r="EN86">
        <v>2.7028265584927099E-2</v>
      </c>
      <c r="EO86">
        <v>-1.71057799659402E-3</v>
      </c>
      <c r="EP86">
        <v>8.92207438464106E-2</v>
      </c>
      <c r="EQ86">
        <v>4.0627680705714701E-2</v>
      </c>
      <c r="ER86">
        <v>-2.70899548138053E-2</v>
      </c>
      <c r="ES86">
        <v>-9.1956189108213793E-3</v>
      </c>
      <c r="ET86">
        <v>9.0056178858080507E-3</v>
      </c>
      <c r="EU86">
        <v>5.8525938037299899E-2</v>
      </c>
      <c r="EV86">
        <v>1.45205889436677E-2</v>
      </c>
      <c r="EW86">
        <v>-1.2446197491293101E-2</v>
      </c>
      <c r="EX86">
        <v>-2.0229304572349401E-2</v>
      </c>
      <c r="EY86">
        <v>1.5385606205537499E-3</v>
      </c>
      <c r="EZ86">
        <v>-1.5843168634873499E-2</v>
      </c>
      <c r="FA86">
        <v>-1.7856355541881998E-2</v>
      </c>
      <c r="FB86">
        <v>-1.73947684438941E-2</v>
      </c>
      <c r="FC86">
        <v>2.1942906673650502E-2</v>
      </c>
      <c r="FD86">
        <v>-1.28254785189298E-2</v>
      </c>
      <c r="FE86">
        <v>-2.0757985589488898E-2</v>
      </c>
      <c r="FF86">
        <v>8.1522922232424196E-3</v>
      </c>
      <c r="FG86">
        <v>1.29810314136115E-2</v>
      </c>
      <c r="FH86">
        <v>1.5315934267900099E-2</v>
      </c>
      <c r="FI86">
        <v>-2.7492417521831898E-3</v>
      </c>
      <c r="FJ86">
        <v>-1.29884609193747E-2</v>
      </c>
      <c r="FK86">
        <v>-1.48146617802478E-2</v>
      </c>
      <c r="FL86">
        <v>-1.0997660960495899E-2</v>
      </c>
      <c r="FM86">
        <v>2.3701096350721498E-3</v>
      </c>
      <c r="FN86">
        <v>-2.9830666661174201E-2</v>
      </c>
      <c r="FO86">
        <v>2.6233843453682602E-2</v>
      </c>
      <c r="FP86">
        <v>2.0451937758867601E-2</v>
      </c>
      <c r="FQ86">
        <v>-3.01383198474095E-2</v>
      </c>
      <c r="FR86">
        <v>1.0590755916019901E-2</v>
      </c>
      <c r="FS86">
        <v>6.4721118451328699E-3</v>
      </c>
      <c r="FT86">
        <v>4.26380009272153E-2</v>
      </c>
      <c r="FU86">
        <v>-4.4283920393765998E-3</v>
      </c>
      <c r="FV86">
        <v>-1.38162498526059E-2</v>
      </c>
      <c r="FW86">
        <v>1.0117649206889401E-2</v>
      </c>
      <c r="FX86">
        <v>4.3357419607082297E-3</v>
      </c>
      <c r="FY86">
        <v>-7.9199423801700995E-3</v>
      </c>
      <c r="FZ86">
        <v>2.02965874038806E-3</v>
      </c>
      <c r="GA86">
        <v>-7.7547550634657304E-3</v>
      </c>
      <c r="GB86">
        <v>1.1928775501185899E-2</v>
      </c>
      <c r="GC86">
        <v>-7.9071907996105997E-3</v>
      </c>
      <c r="GD86">
        <v>-6.1135904918207997E-3</v>
      </c>
      <c r="GE86">
        <v>-5.4637672947179198E-3</v>
      </c>
    </row>
    <row r="87" spans="1:187" x14ac:dyDescent="0.25">
      <c r="A87" t="s">
        <v>85</v>
      </c>
      <c r="B87">
        <v>-7.9748496133159194E-2</v>
      </c>
      <c r="C87">
        <v>2.72702914380329E-2</v>
      </c>
      <c r="D87">
        <v>6.1578928390999599E-2</v>
      </c>
      <c r="E87">
        <v>-6.3956002284682401E-2</v>
      </c>
      <c r="F87">
        <v>7.3462360228078102E-2</v>
      </c>
      <c r="G87">
        <v>1.3970968090475801E-2</v>
      </c>
      <c r="H87">
        <v>5.9794914678251302E-3</v>
      </c>
      <c r="I87">
        <v>5.05423109107727E-2</v>
      </c>
      <c r="J87">
        <v>-5.1443898343191102E-2</v>
      </c>
      <c r="K87">
        <v>0.12744477803906501</v>
      </c>
      <c r="L87">
        <v>0.234903981943475</v>
      </c>
      <c r="M87">
        <v>0.27682312279146798</v>
      </c>
      <c r="N87">
        <v>-1.28469380426356E-2</v>
      </c>
      <c r="O87">
        <v>2.04911570254868E-2</v>
      </c>
      <c r="P87">
        <v>1.99309732698516E-3</v>
      </c>
      <c r="Q87">
        <v>0.198641367310251</v>
      </c>
      <c r="R87">
        <v>2.2061510613725601E-2</v>
      </c>
      <c r="S87">
        <v>0.13416309035766899</v>
      </c>
      <c r="T87">
        <v>0.269995778184216</v>
      </c>
      <c r="U87">
        <v>-3.8345754042204E-2</v>
      </c>
      <c r="V87">
        <v>0.12539899253064099</v>
      </c>
      <c r="W87">
        <v>-7.4719263915231596E-3</v>
      </c>
      <c r="X87">
        <v>-1.10021271405109E-2</v>
      </c>
      <c r="Y87">
        <v>-1.38208535989365E-2</v>
      </c>
      <c r="Z87">
        <v>2.9212680890435799E-2</v>
      </c>
      <c r="AA87">
        <v>0.109845359402978</v>
      </c>
      <c r="AB87">
        <v>7.2655242211823595E-2</v>
      </c>
      <c r="AC87">
        <v>-7.2382860731868601E-2</v>
      </c>
      <c r="AD87">
        <v>-1.97072939558572E-2</v>
      </c>
      <c r="AE87">
        <v>1.38541735828395E-2</v>
      </c>
      <c r="AF87">
        <v>6.6995241410138698E-2</v>
      </c>
      <c r="AG87">
        <v>6.8673574597432702E-2</v>
      </c>
      <c r="AH87">
        <v>-2.0129343003667002E-2</v>
      </c>
      <c r="AI87">
        <v>1.34254319357314E-2</v>
      </c>
      <c r="AJ87">
        <v>9.0741959785655794E-3</v>
      </c>
      <c r="AK87">
        <v>8.5869503494574798E-3</v>
      </c>
      <c r="AL87">
        <v>4.42922829846445E-2</v>
      </c>
      <c r="AM87">
        <v>3.9079509739904598E-3</v>
      </c>
      <c r="AN87">
        <v>0.23604332537859801</v>
      </c>
      <c r="AO87">
        <v>4.9135216029147298E-2</v>
      </c>
      <c r="AP87">
        <v>6.0140062560083501E-2</v>
      </c>
      <c r="AQ87">
        <v>2.6607679976008498E-2</v>
      </c>
      <c r="AR87">
        <v>0.32304047973121802</v>
      </c>
      <c r="AS87">
        <v>5.3441433577303098E-2</v>
      </c>
      <c r="AT87">
        <v>0.10130713604114901</v>
      </c>
      <c r="AU87">
        <v>1.2864041830620799E-2</v>
      </c>
      <c r="AV87">
        <v>-0.19299824635292101</v>
      </c>
      <c r="AW87">
        <v>0.21672786453655199</v>
      </c>
      <c r="AX87">
        <v>5.5483355794856498E-2</v>
      </c>
      <c r="AY87">
        <v>3.9809994461557502E-2</v>
      </c>
      <c r="AZ87">
        <v>1.07901254718413E-2</v>
      </c>
      <c r="BA87">
        <v>-1.14783822644595E-2</v>
      </c>
      <c r="BB87">
        <v>8.1085748992631004E-2</v>
      </c>
      <c r="BC87">
        <v>-1.6795121909631099E-2</v>
      </c>
      <c r="BD87">
        <v>-0.221868766842297</v>
      </c>
      <c r="BE87">
        <v>4.5058115838665501E-2</v>
      </c>
      <c r="BF87">
        <v>3.6651847016199702E-3</v>
      </c>
      <c r="BG87">
        <v>3.3241432813925602E-2</v>
      </c>
      <c r="BH87">
        <v>-8.3945337541415296E-3</v>
      </c>
      <c r="BI87">
        <v>1.8129605010787E-2</v>
      </c>
      <c r="BJ87">
        <v>1.7240075881247E-2</v>
      </c>
      <c r="BK87">
        <v>4.11698290523465E-2</v>
      </c>
      <c r="BL87">
        <v>5.1681417274915299E-3</v>
      </c>
      <c r="BM87">
        <v>-1.48285633075373E-3</v>
      </c>
      <c r="BN87">
        <v>8.1647805945276097E-2</v>
      </c>
      <c r="BO87">
        <v>0.20378960672636701</v>
      </c>
      <c r="BP87">
        <v>-7.0006070084883899E-4</v>
      </c>
      <c r="BQ87">
        <v>-1.82270170757604E-2</v>
      </c>
      <c r="BR87">
        <v>-1.2065971463514099E-3</v>
      </c>
      <c r="BS87">
        <v>0.147139917437037</v>
      </c>
      <c r="BT87">
        <v>0.14173365408699701</v>
      </c>
      <c r="BU87">
        <v>-4.5559735968739697E-2</v>
      </c>
      <c r="BV87">
        <v>0.26077879718407498</v>
      </c>
      <c r="BW87">
        <v>0.25585439068013499</v>
      </c>
      <c r="BX87">
        <v>-5.0074193764376898E-2</v>
      </c>
      <c r="BY87">
        <v>1.69234365335981E-2</v>
      </c>
      <c r="BZ87">
        <v>1.68531946901802E-2</v>
      </c>
      <c r="CA87">
        <v>1.4502623909020801E-2</v>
      </c>
      <c r="CB87">
        <v>0.11646857612461101</v>
      </c>
      <c r="CC87">
        <v>7.2756802680849896E-3</v>
      </c>
      <c r="CD87">
        <v>4.1401303659232197E-2</v>
      </c>
      <c r="CE87">
        <v>9.3711695362835704E-2</v>
      </c>
      <c r="CF87">
        <v>3.0569040792269599E-2</v>
      </c>
      <c r="CG87">
        <v>-3.55924616585193E-2</v>
      </c>
      <c r="CH87">
        <v>2.5994636733923101E-2</v>
      </c>
      <c r="CI87">
        <v>1</v>
      </c>
      <c r="CJ87">
        <v>6.0789837589370399E-2</v>
      </c>
      <c r="CK87">
        <v>3.1239190856933399E-2</v>
      </c>
      <c r="CL87">
        <v>-2.7328132085534398E-4</v>
      </c>
      <c r="CM87">
        <v>-9.0757643771552602E-3</v>
      </c>
      <c r="CN87">
        <v>1.7479494818822602E-2</v>
      </c>
      <c r="CO87">
        <v>1.7091568733129E-2</v>
      </c>
      <c r="CP87">
        <v>-3.5974516015471802E-2</v>
      </c>
      <c r="CQ87">
        <v>0.377973945024697</v>
      </c>
      <c r="CR87">
        <v>1.6204063142854601E-2</v>
      </c>
      <c r="CS87">
        <v>7.3906184081836204E-4</v>
      </c>
      <c r="CT87">
        <v>-1.4328100633826299E-3</v>
      </c>
      <c r="CU87">
        <v>1.3832957171689701E-2</v>
      </c>
      <c r="CV87">
        <v>1.01890933915208E-2</v>
      </c>
      <c r="CW87">
        <v>4.2163252108008302E-2</v>
      </c>
      <c r="CX87">
        <v>5.8584854169758602E-2</v>
      </c>
      <c r="CY87">
        <v>3.1168378070991699E-2</v>
      </c>
      <c r="CZ87">
        <v>7.11088179696171E-2</v>
      </c>
      <c r="DA87">
        <v>3.19755764261297E-2</v>
      </c>
      <c r="DC87">
        <v>4.6697804720593804E-3</v>
      </c>
      <c r="DD87">
        <v>-3.2848040922326101E-3</v>
      </c>
      <c r="DE87">
        <v>-3.9658782029988203E-2</v>
      </c>
      <c r="DF87">
        <v>-1.23330232461607E-2</v>
      </c>
      <c r="DG87">
        <v>6.3504876656628002E-3</v>
      </c>
      <c r="DH87">
        <v>0.19143745006488899</v>
      </c>
      <c r="DI87">
        <v>-9.8477192848484495E-4</v>
      </c>
      <c r="DJ87">
        <v>1.47522118879427E-2</v>
      </c>
      <c r="DK87">
        <v>-3.4755913275600998E-3</v>
      </c>
      <c r="DL87">
        <v>1.8138640512689E-2</v>
      </c>
      <c r="DM87">
        <v>-7.0702763430996601E-2</v>
      </c>
      <c r="DN87">
        <v>8.6982849271453402E-3</v>
      </c>
      <c r="DO87">
        <v>-1.3595876337952E-2</v>
      </c>
      <c r="DP87">
        <v>9.7638229637006697E-3</v>
      </c>
      <c r="DQ87">
        <v>-1.5191458743776501E-3</v>
      </c>
      <c r="DR87">
        <v>-3.1462819725977198E-2</v>
      </c>
      <c r="DS87">
        <v>-7.3796617474494001E-3</v>
      </c>
      <c r="DT87">
        <v>-8.7922297482791508E-3</v>
      </c>
      <c r="DU87">
        <v>-6.4922885818987502E-3</v>
      </c>
      <c r="DV87">
        <v>1.4793294320345001E-2</v>
      </c>
      <c r="DW87">
        <v>2.96303062423839E-2</v>
      </c>
      <c r="DX87">
        <v>9.1409366007568892E-3</v>
      </c>
      <c r="DY87">
        <v>2.3277133955227399E-2</v>
      </c>
      <c r="DZ87">
        <v>9.8485307882921497E-3</v>
      </c>
      <c r="EA87">
        <v>-2.5442279987747999E-3</v>
      </c>
      <c r="EB87">
        <v>2.12032858473221E-2</v>
      </c>
      <c r="EC87">
        <v>6.9398944633267595E-2</v>
      </c>
      <c r="ED87">
        <v>9.6492908127891505E-2</v>
      </c>
      <c r="EE87">
        <v>9.5967033765289506E-2</v>
      </c>
      <c r="EF87">
        <v>7.9555456298848592E-3</v>
      </c>
      <c r="EG87">
        <v>0.14597292445981999</v>
      </c>
      <c r="EH87">
        <v>0.12081736061959</v>
      </c>
      <c r="EI87">
        <v>5.0898826686144101E-2</v>
      </c>
      <c r="EJ87">
        <v>5.8539009962811403E-2</v>
      </c>
      <c r="EK87">
        <v>-3.10478677835354E-2</v>
      </c>
      <c r="EL87">
        <v>-3.19361783988538E-2</v>
      </c>
      <c r="EM87">
        <v>4.6864451613731997E-2</v>
      </c>
      <c r="EN87">
        <v>-4.05961448279228E-2</v>
      </c>
      <c r="EO87">
        <v>5.2313695208317601E-3</v>
      </c>
      <c r="EP87">
        <v>0.21699734653796199</v>
      </c>
      <c r="EQ87">
        <v>9.5023090000556198E-2</v>
      </c>
      <c r="ER87">
        <v>0.12786435489744299</v>
      </c>
      <c r="ES87">
        <v>-3.1702753471836501E-2</v>
      </c>
      <c r="ET87">
        <v>3.8704185267704298E-2</v>
      </c>
      <c r="EU87">
        <v>1.6131443285130699E-2</v>
      </c>
      <c r="EV87">
        <v>3.3251523621931303E-2</v>
      </c>
      <c r="EW87">
        <v>6.84668141418531E-2</v>
      </c>
      <c r="EX87">
        <v>-1.5215707882472E-2</v>
      </c>
      <c r="EY87">
        <v>1.7179421058693199E-3</v>
      </c>
      <c r="EZ87">
        <v>1.63410934163804E-2</v>
      </c>
      <c r="FA87">
        <v>-8.8788434623227608E-3</v>
      </c>
      <c r="FB87">
        <v>-8.1191743822885808E-3</v>
      </c>
      <c r="FC87">
        <v>1.53040752432609E-2</v>
      </c>
      <c r="FD87">
        <v>2.5445852260912401E-2</v>
      </c>
      <c r="FE87">
        <v>2.1528473675203299E-2</v>
      </c>
      <c r="FF87">
        <v>2.6900804072362301E-2</v>
      </c>
      <c r="FG87">
        <v>0.101357988084894</v>
      </c>
      <c r="FH87">
        <v>2.3930867018396799E-2</v>
      </c>
      <c r="FI87">
        <v>3.2525567594705901E-2</v>
      </c>
      <c r="FJ87">
        <v>-3.6553497601759397E-2</v>
      </c>
      <c r="FK87">
        <v>0.10949343559293</v>
      </c>
      <c r="FL87">
        <v>0.107888608175187</v>
      </c>
      <c r="FM87">
        <v>1.57002132900519E-2</v>
      </c>
      <c r="FN87">
        <v>-0.13768167345703899</v>
      </c>
      <c r="FO87">
        <v>0.116529685399426</v>
      </c>
      <c r="FP87">
        <v>8.9202032750890406E-2</v>
      </c>
      <c r="FQ87">
        <v>-8.6422858297970301E-4</v>
      </c>
      <c r="FR87">
        <v>4.9196068605636703E-2</v>
      </c>
      <c r="FS87">
        <v>2.1353975365025102E-3</v>
      </c>
      <c r="FT87">
        <v>6.8500221066264799E-2</v>
      </c>
      <c r="FU87">
        <v>-1.8252364125976799E-2</v>
      </c>
      <c r="FV87">
        <v>4.5103250566140597E-2</v>
      </c>
      <c r="FW87">
        <v>-2.2791913633819199E-2</v>
      </c>
      <c r="FX87">
        <v>-9.4677268057175801E-2</v>
      </c>
      <c r="FY87">
        <v>2.62720481118363E-2</v>
      </c>
      <c r="FZ87">
        <v>9.3794361289468303E-3</v>
      </c>
      <c r="GA87">
        <v>2.7352238535738701E-2</v>
      </c>
      <c r="GB87">
        <v>3.3703535221633898E-2</v>
      </c>
      <c r="GC87">
        <v>2.6143244120824301E-2</v>
      </c>
      <c r="GD87">
        <v>2.3476355601757599E-2</v>
      </c>
      <c r="GE87">
        <v>5.3479866596047101E-3</v>
      </c>
    </row>
    <row r="88" spans="1:187" x14ac:dyDescent="0.25">
      <c r="A88" t="s">
        <v>86</v>
      </c>
      <c r="B88">
        <v>-0.27969673938859801</v>
      </c>
      <c r="C88">
        <v>0.107711998006225</v>
      </c>
      <c r="D88">
        <v>0.127491870571696</v>
      </c>
      <c r="E88">
        <v>-0.20019645512071399</v>
      </c>
      <c r="F88">
        <v>0.58134886563422705</v>
      </c>
      <c r="G88">
        <v>0.10383609839923801</v>
      </c>
      <c r="H88">
        <v>0.14800408986444599</v>
      </c>
      <c r="I88">
        <v>0.18711251973986401</v>
      </c>
      <c r="J88">
        <v>0.11961238910237799</v>
      </c>
      <c r="K88">
        <v>0.123051400616246</v>
      </c>
      <c r="L88">
        <v>0.39111334501572897</v>
      </c>
      <c r="M88">
        <v>0.20982821412009101</v>
      </c>
      <c r="N88">
        <v>-9.0341765964060197E-2</v>
      </c>
      <c r="O88">
        <v>-2.7348359884938899E-2</v>
      </c>
      <c r="P88">
        <v>0.19475555044700299</v>
      </c>
      <c r="Q88">
        <v>8.8180940486016907E-2</v>
      </c>
      <c r="R88">
        <v>-8.2347756089038604E-2</v>
      </c>
      <c r="S88">
        <v>0.289693322964716</v>
      </c>
      <c r="T88">
        <v>-1.34925861723113E-2</v>
      </c>
      <c r="U88">
        <v>-4.38206446827967E-2</v>
      </c>
      <c r="V88">
        <v>0.186939040982188</v>
      </c>
      <c r="W88">
        <v>0.108470654243579</v>
      </c>
      <c r="X88">
        <v>-3.4646615060964898E-2</v>
      </c>
      <c r="Y88">
        <v>-8.0577635695791502E-2</v>
      </c>
      <c r="Z88">
        <v>0.237596672693727</v>
      </c>
      <c r="AA88">
        <v>0.11710183728234499</v>
      </c>
      <c r="AB88">
        <v>-9.0934279456500497E-2</v>
      </c>
      <c r="AC88">
        <v>-0.15686240603108201</v>
      </c>
      <c r="AD88">
        <v>-1.2514824208069901E-2</v>
      </c>
      <c r="AE88">
        <v>0.153995023569339</v>
      </c>
      <c r="AF88">
        <v>1.10804744332228E-2</v>
      </c>
      <c r="AG88">
        <v>0.11811780864822</v>
      </c>
      <c r="AH88">
        <v>-5.4837187009616498E-2</v>
      </c>
      <c r="AI88">
        <v>-7.7132747342673696E-2</v>
      </c>
      <c r="AJ88">
        <v>0.20314625383651899</v>
      </c>
      <c r="AK88">
        <v>0.108822505018011</v>
      </c>
      <c r="AL88">
        <v>-2.5754506488641599E-2</v>
      </c>
      <c r="AM88">
        <v>-6.8369165188566394E-2</v>
      </c>
      <c r="AN88">
        <v>0.27607308173899398</v>
      </c>
      <c r="AO88">
        <v>-4.4866207575932501E-2</v>
      </c>
      <c r="AP88">
        <v>-2.18176933125638E-2</v>
      </c>
      <c r="AQ88">
        <v>0.197689299372248</v>
      </c>
      <c r="AR88">
        <v>0.261948140572897</v>
      </c>
      <c r="AS88">
        <v>2.4911601040949999E-2</v>
      </c>
      <c r="AT88">
        <v>2.30862532890324E-2</v>
      </c>
      <c r="AU88">
        <v>8.3759872377623806E-2</v>
      </c>
      <c r="AV88">
        <v>-8.6646377029560698E-2</v>
      </c>
      <c r="AW88">
        <v>0.24115075317291501</v>
      </c>
      <c r="AX88">
        <v>-4.1596096057339403E-3</v>
      </c>
      <c r="AY88">
        <v>-2.6024648720306898E-2</v>
      </c>
      <c r="AZ88">
        <v>-0.12631123008220199</v>
      </c>
      <c r="BA88">
        <v>4.81934825751607E-2</v>
      </c>
      <c r="BB88">
        <v>0.16510053228021501</v>
      </c>
      <c r="BC88">
        <v>0.11611506764284001</v>
      </c>
      <c r="BD88">
        <v>-0.20879785282546101</v>
      </c>
      <c r="BE88">
        <v>0.17047350166475</v>
      </c>
      <c r="BF88">
        <v>-1.3855197244265699E-3</v>
      </c>
      <c r="BG88">
        <v>0.16558722885968</v>
      </c>
      <c r="BH88">
        <v>-4.8900277467783602E-2</v>
      </c>
      <c r="BI88">
        <v>-7.1500017283725702E-3</v>
      </c>
      <c r="BJ88">
        <v>9.3779305399771501E-2</v>
      </c>
      <c r="BK88">
        <v>-6.32392632459296E-2</v>
      </c>
      <c r="BL88">
        <v>2.4157671067800202E-2</v>
      </c>
      <c r="BM88">
        <v>9.9193895469168493E-3</v>
      </c>
      <c r="BN88">
        <v>0.15523368847173999</v>
      </c>
      <c r="BO88">
        <v>0.17565444322270299</v>
      </c>
      <c r="BP88">
        <v>-2.3301875591223702E-2</v>
      </c>
      <c r="BQ88">
        <v>8.2554029697670395E-2</v>
      </c>
      <c r="BR88">
        <v>7.3989780170401198E-2</v>
      </c>
      <c r="BS88">
        <v>0.19102071778242999</v>
      </c>
      <c r="BT88">
        <v>2.9942996817236899E-2</v>
      </c>
      <c r="BU88">
        <v>6.0903467848239502E-2</v>
      </c>
      <c r="BV88">
        <v>0.27091443225474698</v>
      </c>
      <c r="BW88">
        <v>0.27786874317819599</v>
      </c>
      <c r="BX88">
        <v>-4.2021138674297402E-2</v>
      </c>
      <c r="BY88">
        <v>6.85409375816525E-2</v>
      </c>
      <c r="BZ88">
        <v>4.5782799086021397E-2</v>
      </c>
      <c r="CA88">
        <v>-0.11632729558680199</v>
      </c>
      <c r="CB88">
        <v>5.9454043004972701E-2</v>
      </c>
      <c r="CC88">
        <v>7.2648558198346201E-3</v>
      </c>
      <c r="CD88">
        <v>0.40973986477170998</v>
      </c>
      <c r="CE88">
        <v>0.11218954785219</v>
      </c>
      <c r="CF88">
        <v>0.20193611573765999</v>
      </c>
      <c r="CG88">
        <v>-1.0290981601596401E-2</v>
      </c>
      <c r="CH88">
        <v>1.9593951952856799E-2</v>
      </c>
      <c r="CI88">
        <v>6.0789837589370399E-2</v>
      </c>
      <c r="CJ88">
        <v>1</v>
      </c>
      <c r="CK88">
        <v>3.7364015737837299E-2</v>
      </c>
      <c r="CL88">
        <v>-3.9048689383607898E-3</v>
      </c>
      <c r="CM88">
        <v>0.11122782195025099</v>
      </c>
      <c r="CN88">
        <v>1.1810045903661101E-2</v>
      </c>
      <c r="CO88">
        <v>7.2143225537689799E-3</v>
      </c>
      <c r="CP88">
        <v>-8.5986457274639896E-2</v>
      </c>
      <c r="CQ88">
        <v>0.14538812771658599</v>
      </c>
      <c r="CR88">
        <v>0.118911183935385</v>
      </c>
      <c r="CS88">
        <v>3.6768683196998303E-2</v>
      </c>
      <c r="CT88">
        <v>1.3360531921009401E-2</v>
      </c>
      <c r="CU88">
        <v>0.11267752117388399</v>
      </c>
      <c r="CV88">
        <v>0.14912363204742099</v>
      </c>
      <c r="CW88">
        <v>4.5311185651157097E-2</v>
      </c>
      <c r="CX88">
        <v>2.1360234271375102E-2</v>
      </c>
      <c r="CY88">
        <v>0.15048639837098601</v>
      </c>
      <c r="CZ88">
        <v>-1.1484271795343899E-2</v>
      </c>
      <c r="DA88">
        <v>-2.3660303416864301E-2</v>
      </c>
      <c r="DC88">
        <v>6.2055438832201798E-2</v>
      </c>
      <c r="DD88">
        <v>-4.21491294722975E-4</v>
      </c>
      <c r="DE88">
        <v>0.10713595620911601</v>
      </c>
      <c r="DF88">
        <v>-4.6936391166047503E-2</v>
      </c>
      <c r="DG88">
        <v>4.5299660743653696E-3</v>
      </c>
      <c r="DH88">
        <v>7.9127110303606196E-2</v>
      </c>
      <c r="DI88">
        <v>2.7541807905260101E-2</v>
      </c>
      <c r="DJ88">
        <v>4.9623425626941498E-2</v>
      </c>
      <c r="DK88">
        <v>6.24418037526384E-2</v>
      </c>
      <c r="DL88">
        <v>5.9115527532706699E-2</v>
      </c>
      <c r="DM88">
        <v>-0.18320949300863801</v>
      </c>
      <c r="DN88">
        <v>0.100135984041427</v>
      </c>
      <c r="DO88">
        <v>2.96099299093458E-2</v>
      </c>
      <c r="DP88">
        <v>-1.4371920168498101E-3</v>
      </c>
      <c r="DQ88">
        <v>-3.8259003439239603E-2</v>
      </c>
      <c r="DR88">
        <v>-4.8636473188988602E-2</v>
      </c>
      <c r="DS88">
        <v>-1.36546178794221E-2</v>
      </c>
      <c r="DT88">
        <v>-2.3804685896954499E-2</v>
      </c>
      <c r="DU88">
        <v>7.4465744546761498E-2</v>
      </c>
      <c r="DV88">
        <v>3.8229109778645701E-2</v>
      </c>
      <c r="DW88">
        <v>-2.11496700894622E-2</v>
      </c>
      <c r="DX88">
        <v>3.1766057573944302E-2</v>
      </c>
      <c r="DY88">
        <v>0.100431397607436</v>
      </c>
      <c r="DZ88">
        <v>3.4019428769902202E-2</v>
      </c>
      <c r="EA88">
        <v>-0.16859062597833399</v>
      </c>
      <c r="EB88">
        <v>-1.3514299475720901E-2</v>
      </c>
      <c r="EC88">
        <v>1.7848042805436299E-2</v>
      </c>
      <c r="ED88">
        <v>5.5416700556013498E-2</v>
      </c>
      <c r="EE88">
        <v>5.5093623462143103E-2</v>
      </c>
      <c r="EF88">
        <v>-8.2445878030275603E-4</v>
      </c>
      <c r="EG88">
        <v>8.4036054924260493E-3</v>
      </c>
      <c r="EH88">
        <v>6.3129628886741299E-2</v>
      </c>
      <c r="EI88">
        <v>3.9652448015164701E-3</v>
      </c>
      <c r="EJ88">
        <v>0.12808605201029899</v>
      </c>
      <c r="EK88">
        <v>9.6385791475593702E-2</v>
      </c>
      <c r="EL88">
        <v>-0.121349637283439</v>
      </c>
      <c r="EM88">
        <v>0.162868868752088</v>
      </c>
      <c r="EN88">
        <v>-3.6350306354448997E-2</v>
      </c>
      <c r="EO88">
        <v>-6.1895694740036703E-3</v>
      </c>
      <c r="EP88">
        <v>6.2470227986289803E-2</v>
      </c>
      <c r="EQ88">
        <v>1.8894910969468701E-2</v>
      </c>
      <c r="ER88">
        <v>-1.29617847913433E-2</v>
      </c>
      <c r="ES88">
        <v>-0.122538073099125</v>
      </c>
      <c r="ET88">
        <v>8.1951534110807106E-2</v>
      </c>
      <c r="EU88">
        <v>-5.20108511447556E-2</v>
      </c>
      <c r="EV88">
        <v>5.6272481965025198E-2</v>
      </c>
      <c r="EW88">
        <v>-5.8767248890675E-2</v>
      </c>
      <c r="EX88">
        <v>-6.1123402567814802E-2</v>
      </c>
      <c r="EY88">
        <v>1.3329999772919999E-2</v>
      </c>
      <c r="EZ88">
        <v>-2.6948381602907901E-2</v>
      </c>
      <c r="FA88">
        <v>-5.7274065070702498E-2</v>
      </c>
      <c r="FB88">
        <v>-5.59593310374965E-2</v>
      </c>
      <c r="FC88">
        <v>8.5022331229698503E-2</v>
      </c>
      <c r="FD88">
        <v>-4.7743233659762102E-2</v>
      </c>
      <c r="FE88">
        <v>-4.5807128976527299E-2</v>
      </c>
      <c r="FF88">
        <v>2.1027020220454801E-2</v>
      </c>
      <c r="FG88">
        <v>3.4774008027236403E-2</v>
      </c>
      <c r="FH88">
        <v>2.22880570946557E-2</v>
      </c>
      <c r="FI88">
        <v>-2.7539902918155999E-3</v>
      </c>
      <c r="FJ88">
        <v>-6.1729099676488201E-2</v>
      </c>
      <c r="FK88">
        <v>-5.1244896593155301E-2</v>
      </c>
      <c r="FL88">
        <v>-3.3651025138917198E-2</v>
      </c>
      <c r="FM88">
        <v>4.1027045658504402E-2</v>
      </c>
      <c r="FN88">
        <v>-7.8287192071928496E-2</v>
      </c>
      <c r="FO88">
        <v>9.4224134031586707E-2</v>
      </c>
      <c r="FP88">
        <v>0.106036447031343</v>
      </c>
      <c r="FQ88">
        <v>-7.8199551184269505E-3</v>
      </c>
      <c r="FR88">
        <v>7.5540114939840003E-2</v>
      </c>
      <c r="FS88">
        <v>3.9569914709978501E-3</v>
      </c>
      <c r="FT88">
        <v>-4.3528593338609797E-2</v>
      </c>
      <c r="FU88">
        <v>-2.05058947520083E-2</v>
      </c>
      <c r="FV88">
        <v>1.53044081432637E-2</v>
      </c>
      <c r="FW88">
        <v>-2.3662815554478599E-2</v>
      </c>
      <c r="FX88">
        <v>-1.4331603344801399E-2</v>
      </c>
      <c r="FY88">
        <v>6.4728072937859094E-2</v>
      </c>
      <c r="FZ88">
        <v>4.5607601831113599E-2</v>
      </c>
      <c r="GA88">
        <v>6.3226532408524397E-2</v>
      </c>
      <c r="GB88">
        <v>-8.8894588313880793E-3</v>
      </c>
      <c r="GC88">
        <v>6.4803705469620901E-2</v>
      </c>
      <c r="GD88">
        <v>9.2228737130597808E-3</v>
      </c>
      <c r="GE88">
        <v>6.8046468825063405E-2</v>
      </c>
    </row>
    <row r="89" spans="1:187" x14ac:dyDescent="0.25">
      <c r="A89" t="s">
        <v>87</v>
      </c>
      <c r="B89">
        <v>-7.57553040343492E-2</v>
      </c>
      <c r="C89">
        <v>-6.1224741804620604E-3</v>
      </c>
      <c r="D89">
        <v>6.3551682410639097E-3</v>
      </c>
      <c r="E89">
        <v>-2.8777723315616201E-2</v>
      </c>
      <c r="F89">
        <v>5.0015996779075797E-2</v>
      </c>
      <c r="G89">
        <v>5.74210648913763E-2</v>
      </c>
      <c r="H89">
        <v>-1.8183830915096701E-2</v>
      </c>
      <c r="I89">
        <v>7.1119284239623104E-4</v>
      </c>
      <c r="J89">
        <v>9.7279726853670007E-2</v>
      </c>
      <c r="K89">
        <v>0.21041856012031801</v>
      </c>
      <c r="L89">
        <v>3.9867854034931302E-2</v>
      </c>
      <c r="M89">
        <v>1.1854567902414801E-2</v>
      </c>
      <c r="N89">
        <v>-8.6286341603794003E-2</v>
      </c>
      <c r="O89">
        <v>-1.29264762993669E-2</v>
      </c>
      <c r="P89">
        <v>-1.6926220578376901E-2</v>
      </c>
      <c r="Q89">
        <v>1.6425905149476599E-2</v>
      </c>
      <c r="R89">
        <v>-6.6215548850188294E-2</v>
      </c>
      <c r="S89">
        <v>3.9691686825029597E-2</v>
      </c>
      <c r="T89">
        <v>-3.2241871989100901E-3</v>
      </c>
      <c r="U89">
        <v>-8.8678314841989202E-3</v>
      </c>
      <c r="V89">
        <v>1.24927998417022E-2</v>
      </c>
      <c r="W89">
        <v>8.6355966436811094E-2</v>
      </c>
      <c r="X89">
        <v>-2.6483454018768601E-2</v>
      </c>
      <c r="Y89">
        <v>-4.48510628545725E-2</v>
      </c>
      <c r="Z89">
        <v>5.1411246520354802E-2</v>
      </c>
      <c r="AA89">
        <v>0.25626617252021</v>
      </c>
      <c r="AB89">
        <v>-5.8920353133667898E-2</v>
      </c>
      <c r="AC89">
        <v>-3.0569711392059201E-3</v>
      </c>
      <c r="AD89">
        <v>-4.9858742527630296E-3</v>
      </c>
      <c r="AE89">
        <v>-4.8644661568913401E-2</v>
      </c>
      <c r="AF89">
        <v>3.2558990221936601E-3</v>
      </c>
      <c r="AG89">
        <v>3.4822026238614701E-3</v>
      </c>
      <c r="AH89">
        <v>5.9282897263409403E-3</v>
      </c>
      <c r="AI89">
        <v>1.50994106131841E-2</v>
      </c>
      <c r="AJ89">
        <v>-1.60094521163337E-2</v>
      </c>
      <c r="AK89">
        <v>6.3332684165092704E-2</v>
      </c>
      <c r="AL89">
        <v>-6.2174465380607303E-3</v>
      </c>
      <c r="AM89">
        <v>-3.16128640398965E-2</v>
      </c>
      <c r="AN89">
        <v>2.2750505410925399E-2</v>
      </c>
      <c r="AO89">
        <v>-3.6072098276842303E-2</v>
      </c>
      <c r="AP89">
        <v>-4.3199260661127403E-3</v>
      </c>
      <c r="AQ89">
        <v>-1.2215793254116199E-2</v>
      </c>
      <c r="AR89">
        <v>6.3923889978453094E-2</v>
      </c>
      <c r="AS89">
        <v>1.6168444214762299E-2</v>
      </c>
      <c r="AT89">
        <v>-8.2340376920019293E-3</v>
      </c>
      <c r="AU89">
        <v>4.0784351517770899E-2</v>
      </c>
      <c r="AV89">
        <v>-3.0774307941816799E-2</v>
      </c>
      <c r="AW89">
        <v>5.2742172650763003E-2</v>
      </c>
      <c r="AX89">
        <v>-8.6892368824465806E-3</v>
      </c>
      <c r="AY89">
        <v>-2.7016024234773301E-2</v>
      </c>
      <c r="AZ89">
        <v>-6.0012643804209898E-2</v>
      </c>
      <c r="BA89">
        <v>-6.65040700063552E-3</v>
      </c>
      <c r="BB89">
        <v>1.6171881507223099E-2</v>
      </c>
      <c r="BC89">
        <v>1.31223384911219E-3</v>
      </c>
      <c r="BD89">
        <v>-4.7569398158940998E-2</v>
      </c>
      <c r="BE89">
        <v>9.6223731919010003E-3</v>
      </c>
      <c r="BF89">
        <v>-6.7178868974488402E-3</v>
      </c>
      <c r="BG89">
        <v>1.75484014347569E-3</v>
      </c>
      <c r="BH89">
        <v>-4.3821607880210903E-2</v>
      </c>
      <c r="BI89">
        <v>5.8792579589727898E-3</v>
      </c>
      <c r="BJ89">
        <v>-9.0233770380966707E-3</v>
      </c>
      <c r="BK89">
        <v>-1.5243458658211299E-2</v>
      </c>
      <c r="BL89">
        <v>1.41943365251076E-2</v>
      </c>
      <c r="BM89">
        <v>-1.22673271126533E-3</v>
      </c>
      <c r="BN89">
        <v>4.1292551040535402E-3</v>
      </c>
      <c r="BO89">
        <v>5.4735913096964302E-2</v>
      </c>
      <c r="BP89">
        <v>-1.4813384468579299E-2</v>
      </c>
      <c r="BQ89">
        <v>-1.24524013668305E-2</v>
      </c>
      <c r="BR89">
        <v>3.9866400168877603E-2</v>
      </c>
      <c r="BS89">
        <v>9.7568168863444594E-3</v>
      </c>
      <c r="BT89">
        <v>-2.88595023138099E-2</v>
      </c>
      <c r="BU89">
        <v>8.6485384201070395E-2</v>
      </c>
      <c r="BV89">
        <v>7.0105255986200807E-2</v>
      </c>
      <c r="BW89">
        <v>6.94672132437094E-2</v>
      </c>
      <c r="BX89">
        <v>-2.5054145279187701E-2</v>
      </c>
      <c r="BY89">
        <v>-2.3607332264982202E-3</v>
      </c>
      <c r="BZ89">
        <v>-6.53012444463904E-3</v>
      </c>
      <c r="CA89">
        <v>-7.4393441407448899E-2</v>
      </c>
      <c r="CB89">
        <v>-1.30985434300617E-3</v>
      </c>
      <c r="CC89">
        <v>-3.6908872689775502E-3</v>
      </c>
      <c r="CD89">
        <v>6.3285630557774197E-3</v>
      </c>
      <c r="CE89">
        <v>6.4765598340718905E-2</v>
      </c>
      <c r="CF89">
        <v>-8.8293801004687908E-3</v>
      </c>
      <c r="CG89">
        <v>-4.0289681757224999E-2</v>
      </c>
      <c r="CH89">
        <v>1.1312877325725701E-2</v>
      </c>
      <c r="CI89">
        <v>3.1239190856933399E-2</v>
      </c>
      <c r="CJ89">
        <v>3.7364015737837299E-2</v>
      </c>
      <c r="CK89">
        <v>1</v>
      </c>
      <c r="CL89">
        <v>9.0592647465294503E-4</v>
      </c>
      <c r="CM89">
        <v>-2.3750338902647002E-2</v>
      </c>
      <c r="CN89">
        <v>2.3052028826657601E-4</v>
      </c>
      <c r="CO89">
        <v>-6.9924151872185797E-4</v>
      </c>
      <c r="CP89">
        <v>8.3274974502589897E-4</v>
      </c>
      <c r="CQ89">
        <v>1.6883891053786099E-3</v>
      </c>
      <c r="CR89">
        <v>-1.12253357981127E-2</v>
      </c>
      <c r="CS89">
        <v>1.2970123064219999E-2</v>
      </c>
      <c r="CT89">
        <v>-5.1026507441186897E-3</v>
      </c>
      <c r="CU89">
        <v>1.6479042104647599E-2</v>
      </c>
      <c r="CV89">
        <v>-1.8073322741600398E-2</v>
      </c>
      <c r="CW89">
        <v>0.232996469125207</v>
      </c>
      <c r="CX89">
        <v>2.40481446597594E-2</v>
      </c>
      <c r="CY89">
        <v>8.7528570137055898E-3</v>
      </c>
      <c r="CZ89">
        <v>-4.1346261018595197E-3</v>
      </c>
      <c r="DA89">
        <v>-9.0799095987647693E-3</v>
      </c>
      <c r="DC89">
        <v>-4.8415443342424E-3</v>
      </c>
      <c r="DD89">
        <v>2.50629527958177E-4</v>
      </c>
      <c r="DE89">
        <v>-6.3279869827572E-2</v>
      </c>
      <c r="DF89">
        <v>2.81995468673192E-4</v>
      </c>
      <c r="DG89">
        <v>-4.72231421781159E-3</v>
      </c>
      <c r="DH89">
        <v>-6.6043028161786701E-3</v>
      </c>
      <c r="DI89">
        <v>2.0969835576618401E-3</v>
      </c>
      <c r="DJ89">
        <v>1.9789012928153899E-2</v>
      </c>
      <c r="DK89">
        <v>-9.5706807627714292E-3</v>
      </c>
      <c r="DL89">
        <v>2.1756962746153401E-2</v>
      </c>
      <c r="DM89">
        <v>-3.0739689955851201E-2</v>
      </c>
      <c r="DN89">
        <v>-1.139348753398E-2</v>
      </c>
      <c r="DO89">
        <v>-4.1209089661845598E-3</v>
      </c>
      <c r="DP89">
        <v>4.4109946756477596E-3</v>
      </c>
      <c r="DQ89">
        <v>-2.1063801806468399E-2</v>
      </c>
      <c r="DR89">
        <v>-2.25349151423383E-2</v>
      </c>
      <c r="DS89">
        <v>-1.11516498834143E-2</v>
      </c>
      <c r="DT89">
        <v>-1.91865866404912E-2</v>
      </c>
      <c r="DU89">
        <v>-8.8789923960117204E-3</v>
      </c>
      <c r="DV89">
        <v>-2.1397647078109398E-3</v>
      </c>
      <c r="DW89">
        <v>-1.03395303956619E-2</v>
      </c>
      <c r="DX89">
        <v>1.0518196027108601E-2</v>
      </c>
      <c r="DY89">
        <v>4.1921993040968802E-3</v>
      </c>
      <c r="DZ89">
        <v>1.1102422465615399E-2</v>
      </c>
      <c r="EA89">
        <v>-1.6434104132865099E-2</v>
      </c>
      <c r="EB89">
        <v>-4.3240930396142097E-3</v>
      </c>
      <c r="EC89">
        <v>2.1782309744853699E-2</v>
      </c>
      <c r="ED89">
        <v>5.3630292135388002E-2</v>
      </c>
      <c r="EE89">
        <v>5.3084936341714503E-2</v>
      </c>
      <c r="EF89">
        <v>-5.7707913749350404E-3</v>
      </c>
      <c r="EG89">
        <v>-1.1257525957455199E-2</v>
      </c>
      <c r="EH89">
        <v>6.76748167390714E-2</v>
      </c>
      <c r="EI89">
        <v>1.1319518103604599E-2</v>
      </c>
      <c r="EJ89">
        <v>4.5781968763131103E-3</v>
      </c>
      <c r="EK89">
        <v>2.5819437658204901E-2</v>
      </c>
      <c r="EL89">
        <v>-9.0763318107329793E-2</v>
      </c>
      <c r="EM89">
        <v>2.1120983192367201E-2</v>
      </c>
      <c r="EN89">
        <v>4.4058612730839497E-2</v>
      </c>
      <c r="EO89">
        <v>-3.67775298904029E-3</v>
      </c>
      <c r="EP89">
        <v>4.21638172159794E-2</v>
      </c>
      <c r="EQ89">
        <v>-6.6524573480040202E-3</v>
      </c>
      <c r="ER89">
        <v>3.3766867488778099E-3</v>
      </c>
      <c r="ES89">
        <v>1.48319785532206E-2</v>
      </c>
      <c r="ET89">
        <v>4.4392648970274697E-3</v>
      </c>
      <c r="EU89">
        <v>2.2368525429933599E-2</v>
      </c>
      <c r="EV89">
        <v>4.03526755508175E-2</v>
      </c>
      <c r="EW89">
        <v>-1.7223670183630101E-2</v>
      </c>
      <c r="EX89">
        <v>-4.3537270077411497E-2</v>
      </c>
      <c r="EY89">
        <v>9.4429465101268199E-3</v>
      </c>
      <c r="EZ89">
        <v>-2.3370203475306502E-2</v>
      </c>
      <c r="FA89">
        <v>-3.9059207779408599E-2</v>
      </c>
      <c r="FB89">
        <v>-3.8240916792076501E-2</v>
      </c>
      <c r="FC89">
        <v>6.9101825807889997E-2</v>
      </c>
      <c r="FD89">
        <v>-3.6463976759045801E-2</v>
      </c>
      <c r="FE89">
        <v>-2.15698778628877E-2</v>
      </c>
      <c r="FF89">
        <v>1.77287386389899E-2</v>
      </c>
      <c r="FG89">
        <v>2.6931141852921399E-2</v>
      </c>
      <c r="FH89">
        <v>2.23255297466163E-2</v>
      </c>
      <c r="FI89">
        <v>-4.7135668191298202E-3</v>
      </c>
      <c r="FJ89">
        <v>-3.2801459909046801E-2</v>
      </c>
      <c r="FK89">
        <v>-2.4939858851558399E-2</v>
      </c>
      <c r="FL89">
        <v>-1.54248013720059E-2</v>
      </c>
      <c r="FM89">
        <v>-1.63891921983399E-3</v>
      </c>
      <c r="FN89">
        <v>-4.1829026544647499E-2</v>
      </c>
      <c r="FO89">
        <v>5.9100027950063999E-2</v>
      </c>
      <c r="FP89">
        <v>6.0913086396582002E-2</v>
      </c>
      <c r="FQ89">
        <v>-5.2520843903292598E-2</v>
      </c>
      <c r="FR89">
        <v>3.19872261658855E-2</v>
      </c>
      <c r="FS89">
        <v>5.6506461453673202E-3</v>
      </c>
      <c r="FT89">
        <v>-1.9426060890798898E-2</v>
      </c>
      <c r="FU89">
        <v>-1.6766958537726698E-2</v>
      </c>
      <c r="FV89">
        <v>6.8751954446941405E-2</v>
      </c>
      <c r="FW89">
        <v>7.8898022916737993E-3</v>
      </c>
      <c r="FX89">
        <v>-1.09885326152869E-2</v>
      </c>
      <c r="FY89">
        <v>2.2606952210580601E-2</v>
      </c>
      <c r="FZ89">
        <v>3.0640587773046499E-2</v>
      </c>
      <c r="GA89">
        <v>2.16240284367753E-2</v>
      </c>
      <c r="GB89">
        <v>-1.8766454919496901E-2</v>
      </c>
      <c r="GC89">
        <v>2.2605170635784998E-2</v>
      </c>
      <c r="GD89">
        <v>-6.4459567318937601E-3</v>
      </c>
      <c r="GE89">
        <v>1.4373827193573699E-2</v>
      </c>
    </row>
    <row r="90" spans="1:187" x14ac:dyDescent="0.25">
      <c r="A90" t="s">
        <v>88</v>
      </c>
      <c r="B90">
        <v>-1.2385075305847699E-3</v>
      </c>
      <c r="C90">
        <v>1.6861875968794598E-2</v>
      </c>
      <c r="D90">
        <v>-5.7499144809293598E-3</v>
      </c>
      <c r="E90">
        <v>3.5409071954596001E-3</v>
      </c>
      <c r="F90">
        <v>-7.22899328320216E-4</v>
      </c>
      <c r="G90">
        <v>2.7647600851143498E-3</v>
      </c>
      <c r="H90">
        <v>1.5801694772146699E-2</v>
      </c>
      <c r="I90">
        <v>-1.8070249090229799E-3</v>
      </c>
      <c r="J90">
        <v>-6.7068205327622402E-3</v>
      </c>
      <c r="K90">
        <v>7.5817745850530098E-3</v>
      </c>
      <c r="L90">
        <v>-2.29747800393974E-3</v>
      </c>
      <c r="M90">
        <v>6.4808483957595601E-4</v>
      </c>
      <c r="N90">
        <v>9.854513594914991E-4</v>
      </c>
      <c r="O90">
        <v>-3.0263263231449297E-4</v>
      </c>
      <c r="P90">
        <v>1.03853555065677E-2</v>
      </c>
      <c r="Q90">
        <v>-1.54122940331901E-3</v>
      </c>
      <c r="R90">
        <v>-4.0484807656308999E-4</v>
      </c>
      <c r="S90">
        <v>2.7190654029301399E-3</v>
      </c>
      <c r="T90">
        <v>1.04708656922212E-2</v>
      </c>
      <c r="U90">
        <v>4.7164300015459498E-3</v>
      </c>
      <c r="V90">
        <v>-8.2883756967756003E-4</v>
      </c>
      <c r="W90">
        <v>1.08122891433709E-4</v>
      </c>
      <c r="X90">
        <v>2.4058118093039098E-3</v>
      </c>
      <c r="Y90">
        <v>-1.0806996187440799E-3</v>
      </c>
      <c r="Z90">
        <v>9.3917057124462801E-4</v>
      </c>
      <c r="AA90">
        <v>4.1161575508309397E-4</v>
      </c>
      <c r="AB90">
        <v>-6.5640752380703802E-4</v>
      </c>
      <c r="AC90">
        <v>-2.80469476659196E-3</v>
      </c>
      <c r="AD90">
        <v>-3.1045037431225099E-3</v>
      </c>
      <c r="AE90">
        <v>6.8209603820397601E-3</v>
      </c>
      <c r="AF90">
        <v>1.17782962772418E-2</v>
      </c>
      <c r="AG90">
        <v>-5.6854086576448703E-3</v>
      </c>
      <c r="AH90">
        <v>4.21731414765721E-3</v>
      </c>
      <c r="AI90">
        <v>-2.0259936931501198E-2</v>
      </c>
      <c r="AJ90">
        <v>3.06312860483666E-3</v>
      </c>
      <c r="AK90">
        <v>4.2541298030878702E-3</v>
      </c>
      <c r="AL90">
        <v>5.5205021374827102E-3</v>
      </c>
      <c r="AM90">
        <v>1.8117878920759401E-3</v>
      </c>
      <c r="AN90">
        <v>9.8809892914971395E-4</v>
      </c>
      <c r="AO90">
        <v>2.2104031234179599E-4</v>
      </c>
      <c r="AP90">
        <v>9.2166560876436598E-3</v>
      </c>
      <c r="AQ90">
        <v>2.6175531125347999E-3</v>
      </c>
      <c r="AR90">
        <v>8.3694507798525103E-4</v>
      </c>
      <c r="AS90">
        <v>-7.5982916162536105E-4</v>
      </c>
      <c r="AT90">
        <v>6.94656849399006E-3</v>
      </c>
      <c r="AU90">
        <v>-1.3312491065269199E-3</v>
      </c>
      <c r="AV90">
        <v>4.0072231706033603E-3</v>
      </c>
      <c r="AW90">
        <v>1.89188072821605E-3</v>
      </c>
      <c r="AX90">
        <v>9.5870533189689206E-3</v>
      </c>
      <c r="AY90">
        <v>6.3461926213616501E-3</v>
      </c>
      <c r="AZ90">
        <v>-1.58362919323489E-4</v>
      </c>
      <c r="BA90">
        <v>9.8822279438662407E-3</v>
      </c>
      <c r="BB90">
        <v>-1.3927206670393999E-3</v>
      </c>
      <c r="BC90">
        <v>-4.7168699144330504E-3</v>
      </c>
      <c r="BD90">
        <v>1.41750746276154E-3</v>
      </c>
      <c r="BE90">
        <v>-3.8650274540625402E-4</v>
      </c>
      <c r="BF90">
        <v>-6.2583493303822301E-3</v>
      </c>
      <c r="BG90">
        <v>-2.22730008708875E-3</v>
      </c>
      <c r="BH90">
        <v>-1.8344485001337101E-3</v>
      </c>
      <c r="BI90">
        <v>-3.2208858359646202E-3</v>
      </c>
      <c r="BJ90">
        <v>-2.1069796613622802E-3</v>
      </c>
      <c r="BK90">
        <v>2.8515520827894201E-3</v>
      </c>
      <c r="BL90">
        <v>-3.3193099387137399E-3</v>
      </c>
      <c r="BM90">
        <v>1.0909582467503E-3</v>
      </c>
      <c r="BN90">
        <v>-2.8871527447225302E-3</v>
      </c>
      <c r="BO90">
        <v>6.3165403358182899E-4</v>
      </c>
      <c r="BP90">
        <v>1.8570953221319099E-4</v>
      </c>
      <c r="BQ90">
        <v>1.8220335959730301E-3</v>
      </c>
      <c r="BR90">
        <v>-2.5050066619795698E-3</v>
      </c>
      <c r="BS90">
        <v>-9.5135571970391699E-4</v>
      </c>
      <c r="BT90">
        <v>-2.7469501668185601E-2</v>
      </c>
      <c r="BU90">
        <v>-3.42802183705253E-3</v>
      </c>
      <c r="BV90">
        <v>-2.41185501962739E-4</v>
      </c>
      <c r="BW90">
        <v>-1.20790604974798E-3</v>
      </c>
      <c r="BX90">
        <v>-9.2864471733112403E-4</v>
      </c>
      <c r="BY90">
        <v>4.0538431520364899E-3</v>
      </c>
      <c r="BZ90">
        <v>2.5149287564220401E-3</v>
      </c>
      <c r="CA90">
        <v>1.1685060021528399E-3</v>
      </c>
      <c r="CB90">
        <v>-3.4992369676905802E-3</v>
      </c>
      <c r="CC90">
        <v>1.5535728145502E-2</v>
      </c>
      <c r="CD90">
        <v>4.4078864574268097E-3</v>
      </c>
      <c r="CE90">
        <v>-1.0099509001648E-3</v>
      </c>
      <c r="CF90">
        <v>3.9568506695135197E-3</v>
      </c>
      <c r="CG90">
        <v>1.30955347097041E-2</v>
      </c>
      <c r="CH90">
        <v>-1.87251245597703E-3</v>
      </c>
      <c r="CI90">
        <v>-2.7328132085534398E-4</v>
      </c>
      <c r="CJ90">
        <v>-3.9048689383607898E-3</v>
      </c>
      <c r="CK90">
        <v>9.0592647465294503E-4</v>
      </c>
      <c r="CL90">
        <v>1</v>
      </c>
      <c r="CM90">
        <v>2.16724423596266E-3</v>
      </c>
      <c r="CN90">
        <v>1.33801746809047E-3</v>
      </c>
      <c r="CO90">
        <v>1.8027528260346501E-3</v>
      </c>
      <c r="CP90">
        <v>-6.5642266590774899E-3</v>
      </c>
      <c r="CQ90">
        <v>5.0667819046786898E-3</v>
      </c>
      <c r="CR90">
        <v>6.47557810769985E-4</v>
      </c>
      <c r="CS90">
        <v>-2.5776380386995101E-4</v>
      </c>
      <c r="CT90">
        <v>2.2659851884369599E-3</v>
      </c>
      <c r="CU90">
        <v>-1.7475558629272199E-3</v>
      </c>
      <c r="CV90">
        <v>2.0058196956982198E-3</v>
      </c>
      <c r="CW90">
        <v>5.3469136465307101E-3</v>
      </c>
      <c r="CX90">
        <v>1.07851770532769E-2</v>
      </c>
      <c r="CY90">
        <v>1.7319423856448201E-3</v>
      </c>
      <c r="CZ90">
        <v>5.8834384934533003E-4</v>
      </c>
      <c r="DA90">
        <v>-3.2157007747685802E-3</v>
      </c>
      <c r="DC90">
        <v>6.1747752944020398E-4</v>
      </c>
      <c r="DD90">
        <v>-2.33016201788436E-3</v>
      </c>
      <c r="DE90">
        <v>-0.12033552764781801</v>
      </c>
      <c r="DF90">
        <v>-2.8617232290601298E-3</v>
      </c>
      <c r="DG90">
        <v>-9.3364384389576496E-4</v>
      </c>
      <c r="DH90">
        <v>5.3761748384063899E-4</v>
      </c>
      <c r="DI90">
        <v>5.5685163607894703E-3</v>
      </c>
      <c r="DJ90">
        <v>-1.98203095669868E-3</v>
      </c>
      <c r="DK90">
        <v>8.59008196718275E-4</v>
      </c>
      <c r="DL90">
        <v>-4.7415685802338703E-3</v>
      </c>
      <c r="DM90">
        <v>3.5968557240788198E-3</v>
      </c>
      <c r="DN90" s="1">
        <v>-2.2389779733199599E-5</v>
      </c>
      <c r="DO90">
        <v>2.1200949148308E-3</v>
      </c>
      <c r="DP90">
        <v>4.1298328149735001E-3</v>
      </c>
      <c r="DQ90">
        <v>9.1246195146767802E-4</v>
      </c>
      <c r="DR90">
        <v>2.8422490464313E-3</v>
      </c>
      <c r="DS90">
        <v>-3.58311198158307E-3</v>
      </c>
      <c r="DT90">
        <v>2.4320222776124398E-3</v>
      </c>
      <c r="DU90">
        <v>1.9402913199955099E-3</v>
      </c>
      <c r="DV90">
        <v>9.0064708649260292E-3</v>
      </c>
      <c r="DW90">
        <v>6.8652112942665401E-4</v>
      </c>
      <c r="DX90">
        <v>5.4528130776222998E-4</v>
      </c>
      <c r="DY90">
        <v>4.5334707604533196E-3</v>
      </c>
      <c r="DZ90">
        <v>-5.2640883100792298E-4</v>
      </c>
      <c r="EA90">
        <v>1.60532796369518E-3</v>
      </c>
      <c r="EB90" s="1">
        <v>-2.5130285165813301E-5</v>
      </c>
      <c r="EC90">
        <v>2.2696938134926202E-3</v>
      </c>
      <c r="ED90">
        <v>3.13953844265304E-4</v>
      </c>
      <c r="EE90">
        <v>3.1850356260560201E-4</v>
      </c>
      <c r="EF90">
        <v>2.7354647264820498E-3</v>
      </c>
      <c r="EG90">
        <v>1.13918544069665E-2</v>
      </c>
      <c r="EH90">
        <v>1.9926200388826801E-3</v>
      </c>
      <c r="EI90">
        <v>2.5318561009420098E-3</v>
      </c>
      <c r="EJ90">
        <v>-6.1336262874786898E-3</v>
      </c>
      <c r="EK90">
        <v>1.41550111300479E-2</v>
      </c>
      <c r="EL90" s="1">
        <v>7.37918646493054E-5</v>
      </c>
      <c r="EM90">
        <v>-7.3810028533053795E-4</v>
      </c>
      <c r="EN90">
        <v>9.3743745267812293E-3</v>
      </c>
      <c r="EO90">
        <v>5.7448042210425402E-3</v>
      </c>
      <c r="EP90">
        <v>-1.9482074297656499E-2</v>
      </c>
      <c r="EQ90">
        <v>4.19259260574566E-4</v>
      </c>
      <c r="ER90">
        <v>5.0670476832605201E-3</v>
      </c>
      <c r="ES90">
        <v>-7.6744095288252797E-3</v>
      </c>
      <c r="ET90">
        <v>5.4036696278658199E-3</v>
      </c>
      <c r="EU90">
        <v>1.41174012457549E-3</v>
      </c>
      <c r="EV90">
        <v>6.14373918525652E-4</v>
      </c>
      <c r="EW90">
        <v>-2.73959461946238E-3</v>
      </c>
      <c r="EX90">
        <v>-3.8055493646618299E-3</v>
      </c>
      <c r="EY90">
        <v>-2.8155954271115802E-3</v>
      </c>
      <c r="EZ90">
        <v>-5.8377287192001E-3</v>
      </c>
      <c r="FA90">
        <v>-4.1107334323931804E-3</v>
      </c>
      <c r="FB90">
        <v>-4.5706530776015199E-3</v>
      </c>
      <c r="FC90">
        <v>1.20891597809717E-3</v>
      </c>
      <c r="FD90">
        <v>-5.03337985368484E-3</v>
      </c>
      <c r="FE90">
        <v>-2.1118519999608898E-3</v>
      </c>
      <c r="FF90">
        <v>-6.4506135778168703E-4</v>
      </c>
      <c r="FG90">
        <v>-9.2203497422988596E-4</v>
      </c>
      <c r="FH90">
        <v>4.8371677673449701E-4</v>
      </c>
      <c r="FI90">
        <v>-4.3167329417397298E-4</v>
      </c>
      <c r="FJ90">
        <v>5.4353513295327203E-3</v>
      </c>
      <c r="FK90">
        <v>2.7482572482126402E-3</v>
      </c>
      <c r="FL90">
        <v>4.8361621967886502E-3</v>
      </c>
      <c r="FM90">
        <v>9.4469007045300396E-3</v>
      </c>
      <c r="FN90">
        <v>-2.71417833653914E-2</v>
      </c>
      <c r="FO90">
        <v>8.3698884666619504E-4</v>
      </c>
      <c r="FP90">
        <v>-7.4232152342761895E-4</v>
      </c>
      <c r="FQ90">
        <v>6.1687821606530005E-4</v>
      </c>
      <c r="FR90">
        <v>-3.21470163969095E-4</v>
      </c>
      <c r="FS90">
        <v>-1.1036847847175301E-4</v>
      </c>
      <c r="FT90">
        <v>7.2060053735602198E-3</v>
      </c>
      <c r="FU90">
        <v>-4.3233604038098597E-3</v>
      </c>
      <c r="FV90">
        <v>1.31205062694925E-2</v>
      </c>
      <c r="FW90">
        <v>-2.3505953037964499E-2</v>
      </c>
      <c r="FX90">
        <v>1.0871610409726199E-2</v>
      </c>
      <c r="FY90">
        <v>7.4012075845218501E-3</v>
      </c>
      <c r="FZ90">
        <v>3.4221208835611399E-3</v>
      </c>
      <c r="GA90">
        <v>7.33602487490691E-3</v>
      </c>
      <c r="GB90">
        <v>4.03555563611354E-3</v>
      </c>
      <c r="GC90">
        <v>7.4328044321809597E-3</v>
      </c>
      <c r="GD90">
        <v>3.1289591208325598E-3</v>
      </c>
      <c r="GE90">
        <v>2.1078218398694702E-3</v>
      </c>
    </row>
    <row r="91" spans="1:187" x14ac:dyDescent="0.25">
      <c r="A91" t="s">
        <v>89</v>
      </c>
      <c r="B91">
        <v>-0.34260785110515202</v>
      </c>
      <c r="C91">
        <v>0.105513022866233</v>
      </c>
      <c r="D91">
        <v>6.3874378257644193E-2</v>
      </c>
      <c r="E91">
        <v>-0.122855497910569</v>
      </c>
      <c r="F91">
        <v>0.35845037268785301</v>
      </c>
      <c r="G91">
        <v>7.2611341960077999E-2</v>
      </c>
      <c r="H91">
        <v>0.20385188639489299</v>
      </c>
      <c r="I91">
        <v>0.11740131782320801</v>
      </c>
      <c r="J91">
        <v>8.2507901268454406E-2</v>
      </c>
      <c r="K91">
        <v>4.6917840514789901E-2</v>
      </c>
      <c r="L91">
        <v>0.16236778900955101</v>
      </c>
      <c r="M91">
        <v>0.14578217780726299</v>
      </c>
      <c r="N91">
        <v>-5.3540063190436103E-2</v>
      </c>
      <c r="O91">
        <v>-2.3505998358716401E-2</v>
      </c>
      <c r="P91">
        <v>0.45584667081932101</v>
      </c>
      <c r="Q91">
        <v>-9.8091713031336195E-2</v>
      </c>
      <c r="R91">
        <v>-4.9412715184771097E-2</v>
      </c>
      <c r="S91">
        <v>0.21374955493714201</v>
      </c>
      <c r="T91">
        <v>-3.4934159161525397E-2</v>
      </c>
      <c r="U91">
        <v>-3.4868494505703097E-2</v>
      </c>
      <c r="V91">
        <v>0.191115028613492</v>
      </c>
      <c r="W91">
        <v>6.6286685868548204E-2</v>
      </c>
      <c r="X91">
        <v>-3.0954679353951801E-2</v>
      </c>
      <c r="Y91">
        <v>-7.4472782795199699E-2</v>
      </c>
      <c r="Z91">
        <v>0.128781891551635</v>
      </c>
      <c r="AA91">
        <v>1.21585917633238E-2</v>
      </c>
      <c r="AB91">
        <v>-5.5305000839281603E-2</v>
      </c>
      <c r="AC91">
        <v>-0.22766697416374199</v>
      </c>
      <c r="AD91">
        <v>-9.6551501853330592E-3</v>
      </c>
      <c r="AE91">
        <v>0.73981218705960194</v>
      </c>
      <c r="AF91">
        <v>-1.0977293504626499E-2</v>
      </c>
      <c r="AG91">
        <v>5.5484012445132597E-2</v>
      </c>
      <c r="AH91">
        <v>-3.11348661279814E-2</v>
      </c>
      <c r="AI91">
        <v>-0.17594484562396601</v>
      </c>
      <c r="AJ91">
        <v>0.371640752657804</v>
      </c>
      <c r="AK91">
        <v>6.7325943753050704E-2</v>
      </c>
      <c r="AL91">
        <v>-2.1624097927393102E-2</v>
      </c>
      <c r="AM91">
        <v>-6.0299491711882702E-2</v>
      </c>
      <c r="AN91">
        <v>0.20545641337944401</v>
      </c>
      <c r="AO91">
        <v>-3.6195725531969598E-2</v>
      </c>
      <c r="AP91">
        <v>-2.42221526051732E-2</v>
      </c>
      <c r="AQ91">
        <v>0.41119230977350402</v>
      </c>
      <c r="AR91">
        <v>0.19591982774442199</v>
      </c>
      <c r="AS91">
        <v>-1.3456355955714899E-2</v>
      </c>
      <c r="AT91">
        <v>-3.65048411271174E-3</v>
      </c>
      <c r="AU91">
        <v>8.9300818962242595E-2</v>
      </c>
      <c r="AV91">
        <v>-7.0004912837964797E-2</v>
      </c>
      <c r="AW91">
        <v>0.18605533015324599</v>
      </c>
      <c r="AX91">
        <v>-7.0430908939932502E-3</v>
      </c>
      <c r="AY91">
        <v>-8.62102371265395E-3</v>
      </c>
      <c r="AZ91">
        <v>-9.8066935374493E-2</v>
      </c>
      <c r="BA91">
        <v>5.3042903720234097E-2</v>
      </c>
      <c r="BB91">
        <v>0.124505648946101</v>
      </c>
      <c r="BC91">
        <v>7.6794394264905794E-2</v>
      </c>
      <c r="BD91">
        <v>-0.14142671961973299</v>
      </c>
      <c r="BE91">
        <v>9.5447896551991901E-2</v>
      </c>
      <c r="BF91">
        <v>-4.3018166649466203E-3</v>
      </c>
      <c r="BG91">
        <v>0.134083667044056</v>
      </c>
      <c r="BH91">
        <v>-1.54026111427554E-2</v>
      </c>
      <c r="BI91">
        <v>-8.1520560935871896E-3</v>
      </c>
      <c r="BJ91">
        <v>0.237211801169144</v>
      </c>
      <c r="BK91">
        <v>-5.15436944872723E-2</v>
      </c>
      <c r="BL91">
        <v>2.3556301670067201E-3</v>
      </c>
      <c r="BM91">
        <v>1.2934161530936201E-2</v>
      </c>
      <c r="BN91">
        <v>7.1521638104420901E-2</v>
      </c>
      <c r="BO91">
        <v>0.13064221593522601</v>
      </c>
      <c r="BP91">
        <v>-1.52327957682508E-2</v>
      </c>
      <c r="BQ91">
        <v>0.60677082555783801</v>
      </c>
      <c r="BR91">
        <v>6.6964011773111995E-2</v>
      </c>
      <c r="BS91">
        <v>0.190961772483352</v>
      </c>
      <c r="BT91">
        <v>-3.79923658652059E-2</v>
      </c>
      <c r="BU91">
        <v>-1.8504362945776301E-2</v>
      </c>
      <c r="BV91">
        <v>0.209710038187638</v>
      </c>
      <c r="BW91">
        <v>0.20850471154971101</v>
      </c>
      <c r="BX91">
        <v>-3.2887461490032702E-2</v>
      </c>
      <c r="BY91">
        <v>9.9122973026673403E-2</v>
      </c>
      <c r="BZ91">
        <v>8.8184863386247397E-2</v>
      </c>
      <c r="CA91">
        <v>-8.1694821099649401E-2</v>
      </c>
      <c r="CB91">
        <v>5.7231340163955398E-3</v>
      </c>
      <c r="CC91">
        <v>5.8141198765170399E-3</v>
      </c>
      <c r="CD91">
        <v>0.25915258777366201</v>
      </c>
      <c r="CE91">
        <v>5.3968676120857102E-2</v>
      </c>
      <c r="CF91">
        <v>0.195860697142937</v>
      </c>
      <c r="CG91">
        <v>6.5889564800547404E-2</v>
      </c>
      <c r="CH91">
        <v>-9.3241570654767998E-4</v>
      </c>
      <c r="CI91">
        <v>-9.0757643771552602E-3</v>
      </c>
      <c r="CJ91">
        <v>0.11122782195025099</v>
      </c>
      <c r="CK91">
        <v>-2.3750338902647002E-2</v>
      </c>
      <c r="CL91">
        <v>2.16724423596266E-3</v>
      </c>
      <c r="CM91">
        <v>1</v>
      </c>
      <c r="CN91">
        <v>2.5647021648665901E-2</v>
      </c>
      <c r="CO91">
        <v>4.7579873064308702E-3</v>
      </c>
      <c r="CP91">
        <v>-0.13376942196138999</v>
      </c>
      <c r="CQ91">
        <v>9.05735539046882E-2</v>
      </c>
      <c r="CR91">
        <v>0.32406933501401503</v>
      </c>
      <c r="CS91">
        <v>5.1009890023967802E-2</v>
      </c>
      <c r="CT91">
        <v>0.126917811611893</v>
      </c>
      <c r="CU91">
        <v>0.11030067014588001</v>
      </c>
      <c r="CV91">
        <v>0.65780532324256202</v>
      </c>
      <c r="CW91">
        <v>2.5899850025649898E-3</v>
      </c>
      <c r="CX91">
        <v>-1.56195370723776E-2</v>
      </c>
      <c r="CY91">
        <v>6.6790234271798199E-2</v>
      </c>
      <c r="CZ91">
        <v>-1.48114338563709E-2</v>
      </c>
      <c r="DA91">
        <v>-2.0424281693352701E-2</v>
      </c>
      <c r="DC91">
        <v>0.36026653371548101</v>
      </c>
      <c r="DD91">
        <v>2.3070857061156701E-2</v>
      </c>
      <c r="DE91">
        <v>0.117292633221349</v>
      </c>
      <c r="DF91">
        <v>-5.6910421906615702E-2</v>
      </c>
      <c r="DG91">
        <v>-5.1537044811026198E-3</v>
      </c>
      <c r="DH91">
        <v>2.9847934501231702E-2</v>
      </c>
      <c r="DI91">
        <v>5.5631528616279902E-2</v>
      </c>
      <c r="DJ91">
        <v>1.13505961181614E-2</v>
      </c>
      <c r="DK91">
        <v>0.48859064945550701</v>
      </c>
      <c r="DL91">
        <v>1.97144369718497E-2</v>
      </c>
      <c r="DM91">
        <v>-0.119391577130129</v>
      </c>
      <c r="DN91">
        <v>0.523341960628388</v>
      </c>
      <c r="DO91">
        <v>0.116045609742885</v>
      </c>
      <c r="DP91">
        <v>9.2321675849323895E-4</v>
      </c>
      <c r="DQ91">
        <v>-3.0887762882803801E-2</v>
      </c>
      <c r="DR91">
        <v>-3.2877682393158199E-2</v>
      </c>
      <c r="DS91">
        <v>-7.9828656105330603E-3</v>
      </c>
      <c r="DT91">
        <v>-1.7518025796192799E-2</v>
      </c>
      <c r="DU91">
        <v>0.43951746497753402</v>
      </c>
      <c r="DV91">
        <v>5.3215758916692099E-2</v>
      </c>
      <c r="DW91">
        <v>-1.9152740570920899E-2</v>
      </c>
      <c r="DX91">
        <v>1.8550496311206401E-2</v>
      </c>
      <c r="DY91">
        <v>9.4760848019973198E-2</v>
      </c>
      <c r="DZ91">
        <v>1.8850298229244201E-2</v>
      </c>
      <c r="EA91">
        <v>-0.129758722565297</v>
      </c>
      <c r="EB91">
        <v>-1.39763733715109E-2</v>
      </c>
      <c r="EC91">
        <v>2.2243445177746901E-2</v>
      </c>
      <c r="ED91">
        <v>3.2167989099396901E-2</v>
      </c>
      <c r="EE91">
        <v>3.2917943046782798E-2</v>
      </c>
      <c r="EF91">
        <v>3.8283366294871703E-2</v>
      </c>
      <c r="EG91">
        <v>-2.65404792572685E-2</v>
      </c>
      <c r="EH91">
        <v>2.42760136204348E-2</v>
      </c>
      <c r="EI91">
        <v>-9.7468467136758007E-3</v>
      </c>
      <c r="EJ91">
        <v>6.49676680117863E-2</v>
      </c>
      <c r="EK91">
        <v>0.18328952223057199</v>
      </c>
      <c r="EL91">
        <v>-6.4245337028161806E-2</v>
      </c>
      <c r="EM91">
        <v>0.116895369752824</v>
      </c>
      <c r="EN91">
        <v>-2.4795272897440102E-2</v>
      </c>
      <c r="EO91">
        <v>-4.9488215262222298E-3</v>
      </c>
      <c r="EP91">
        <v>-4.7262669077097398E-2</v>
      </c>
      <c r="EQ91">
        <v>3.9616109568528401E-2</v>
      </c>
      <c r="ER91">
        <v>3.6589472690970802E-3</v>
      </c>
      <c r="ES91">
        <v>-0.154478676027411</v>
      </c>
      <c r="ET91">
        <v>0.11952905236030301</v>
      </c>
      <c r="EU91">
        <v>-4.9559525806245099E-2</v>
      </c>
      <c r="EV91">
        <v>1.2628900187528099E-2</v>
      </c>
      <c r="EW91">
        <v>-2.3340214318519101E-2</v>
      </c>
      <c r="EX91">
        <v>-3.2842467155960703E-2</v>
      </c>
      <c r="EY91">
        <v>2.70492178424745E-2</v>
      </c>
      <c r="EZ91">
        <v>-2.6863629078505698E-2</v>
      </c>
      <c r="FA91">
        <v>-1.99100552354185E-2</v>
      </c>
      <c r="FB91">
        <v>-1.9393305348819001E-2</v>
      </c>
      <c r="FC91">
        <v>2.4730444180800101E-2</v>
      </c>
      <c r="FD91">
        <v>-1.16561649394798E-2</v>
      </c>
      <c r="FE91">
        <v>-3.1965023136844503E-2</v>
      </c>
      <c r="FF91">
        <v>6.5250328102441999E-3</v>
      </c>
      <c r="FG91">
        <v>3.2601550673489403E-2</v>
      </c>
      <c r="FH91">
        <v>1.5767013262229801E-3</v>
      </c>
      <c r="FI91">
        <v>-3.0809456707306601E-3</v>
      </c>
      <c r="FJ91">
        <v>-4.8099592529016098E-2</v>
      </c>
      <c r="FK91">
        <v>-2.7644871165951199E-2</v>
      </c>
      <c r="FL91">
        <v>-1.88239755422209E-2</v>
      </c>
      <c r="FM91">
        <v>9.2987086609423494E-2</v>
      </c>
      <c r="FN91">
        <v>-6.4052703565979294E-2</v>
      </c>
      <c r="FO91">
        <v>5.7603564647527701E-2</v>
      </c>
      <c r="FP91">
        <v>5.1822699425407903E-2</v>
      </c>
      <c r="FQ91">
        <v>2.66814466787096E-2</v>
      </c>
      <c r="FR91">
        <v>5.3047461799391703E-2</v>
      </c>
      <c r="FS91">
        <v>-3.3858070491815302E-3</v>
      </c>
      <c r="FT91">
        <v>-5.7299121546848499E-2</v>
      </c>
      <c r="FU91">
        <v>-1.76695785897805E-2</v>
      </c>
      <c r="FV91">
        <v>-4.0804584849647899E-2</v>
      </c>
      <c r="FW91">
        <v>-1.3119783582357301E-2</v>
      </c>
      <c r="FX91">
        <v>4.4738120151054502E-2</v>
      </c>
      <c r="FY91">
        <v>5.7227267011478102E-2</v>
      </c>
      <c r="FZ91">
        <v>1.7861781775364498E-2</v>
      </c>
      <c r="GA91">
        <v>5.7481626712905902E-2</v>
      </c>
      <c r="GB91">
        <v>4.9078784728061098E-2</v>
      </c>
      <c r="GC91">
        <v>5.7333518300227197E-2</v>
      </c>
      <c r="GD91">
        <v>2.0058573797283302E-2</v>
      </c>
      <c r="GE91">
        <v>6.8991971612241507E-2</v>
      </c>
    </row>
    <row r="92" spans="1:187" x14ac:dyDescent="0.25">
      <c r="A92" t="s">
        <v>90</v>
      </c>
      <c r="B92">
        <v>-7.2660847976122794E-2</v>
      </c>
      <c r="C92">
        <v>0.11581589922841901</v>
      </c>
      <c r="D92">
        <v>-1.6732103214569399E-2</v>
      </c>
      <c r="E92">
        <v>9.0942146280813992E-3</v>
      </c>
      <c r="F92">
        <v>2.9546468010703899E-2</v>
      </c>
      <c r="G92">
        <v>2.5424679346012599E-2</v>
      </c>
      <c r="H92">
        <v>8.4332028036128798E-2</v>
      </c>
      <c r="I92">
        <v>3.20505211350883E-2</v>
      </c>
      <c r="J92">
        <v>0.16199920468609399</v>
      </c>
      <c r="K92">
        <v>3.1609492366385002E-2</v>
      </c>
      <c r="L92">
        <v>2.8450915229970401E-2</v>
      </c>
      <c r="M92">
        <v>4.4341901638846798E-2</v>
      </c>
      <c r="N92">
        <v>7.2175678709141503E-2</v>
      </c>
      <c r="O92">
        <v>6.0026891731332903E-2</v>
      </c>
      <c r="P92">
        <v>3.4186845564503202E-2</v>
      </c>
      <c r="Q92">
        <v>-7.8536262060746997E-3</v>
      </c>
      <c r="R92">
        <v>4.0564830799365301E-3</v>
      </c>
      <c r="S92">
        <v>9.8968287083526105E-2</v>
      </c>
      <c r="T92">
        <v>-3.4377734693490897E-2</v>
      </c>
      <c r="U92">
        <v>-1.34546727193109E-2</v>
      </c>
      <c r="V92">
        <v>-1.1743869339221899E-2</v>
      </c>
      <c r="W92">
        <v>-3.38137434408564E-2</v>
      </c>
      <c r="X92">
        <v>-4.1136174054711297E-3</v>
      </c>
      <c r="Y92">
        <v>5.5199362063146303E-2</v>
      </c>
      <c r="Z92">
        <v>-9.9154340101054395E-2</v>
      </c>
      <c r="AA92">
        <v>1.8886742684393502E-2</v>
      </c>
      <c r="AB92">
        <v>-1.8743916822466799E-2</v>
      </c>
      <c r="AC92">
        <v>-3.5779463723719499E-3</v>
      </c>
      <c r="AD92">
        <v>-1.65250494197745E-2</v>
      </c>
      <c r="AE92">
        <v>1.6704090849436401E-2</v>
      </c>
      <c r="AF92">
        <v>0.125604374455036</v>
      </c>
      <c r="AG92">
        <v>-8.3328135976839905E-3</v>
      </c>
      <c r="AH92">
        <v>-0.17442055280296501</v>
      </c>
      <c r="AI92">
        <v>-4.9831066677309299E-2</v>
      </c>
      <c r="AJ92">
        <v>2.8906739682671399E-2</v>
      </c>
      <c r="AK92">
        <v>7.9042586427798003E-2</v>
      </c>
      <c r="AL92">
        <v>9.5507105651302604E-2</v>
      </c>
      <c r="AM92">
        <v>0.13553528291316</v>
      </c>
      <c r="AN92">
        <v>8.98362106011273E-2</v>
      </c>
      <c r="AO92">
        <v>4.4590434733608998E-2</v>
      </c>
      <c r="AP92">
        <v>8.5527947943854599E-2</v>
      </c>
      <c r="AQ92">
        <v>1.9614019580853199E-2</v>
      </c>
      <c r="AR92">
        <v>4.5221086181638802E-2</v>
      </c>
      <c r="AS92">
        <v>2.9086000428835801E-2</v>
      </c>
      <c r="AT92">
        <v>0.121386556836256</v>
      </c>
      <c r="AU92">
        <v>-8.8960900435266194E-2</v>
      </c>
      <c r="AV92">
        <v>9.7196879636544303E-2</v>
      </c>
      <c r="AW92">
        <v>7.7057335372075694E-2</v>
      </c>
      <c r="AX92">
        <v>0.15415315300517801</v>
      </c>
      <c r="AY92">
        <v>0.119740356130197</v>
      </c>
      <c r="AZ92">
        <v>-1.9882649628360598E-2</v>
      </c>
      <c r="BA92">
        <v>4.4091451744550099E-2</v>
      </c>
      <c r="BB92">
        <v>3.5164469356705898E-2</v>
      </c>
      <c r="BC92">
        <v>4.80594273207193E-2</v>
      </c>
      <c r="BD92">
        <v>-6.5631256786803593E-2</v>
      </c>
      <c r="BE92">
        <v>-7.3800534392884698E-2</v>
      </c>
      <c r="BF92">
        <v>2.94248582441592E-3</v>
      </c>
      <c r="BG92">
        <v>4.62715944374575E-2</v>
      </c>
      <c r="BH92">
        <v>1.8741245753297098E-2</v>
      </c>
      <c r="BI92">
        <v>4.9286144397593101E-2</v>
      </c>
      <c r="BJ92">
        <v>5.3051021394484197E-3</v>
      </c>
      <c r="BK92">
        <v>0.19841742586046199</v>
      </c>
      <c r="BL92" s="1">
        <v>-2.82411728341253E-5</v>
      </c>
      <c r="BM92">
        <v>1.8463311999244801E-2</v>
      </c>
      <c r="BN92">
        <v>7.9525474124280196E-2</v>
      </c>
      <c r="BO92">
        <v>2.0990864988792698E-2</v>
      </c>
      <c r="BP92">
        <v>6.6460175286260498E-2</v>
      </c>
      <c r="BQ92">
        <v>5.3734214872867498E-3</v>
      </c>
      <c r="BR92">
        <v>-6.7893880801215306E-2</v>
      </c>
      <c r="BS92">
        <v>-5.14714501268924E-3</v>
      </c>
      <c r="BT92">
        <v>-5.1835662900681499E-2</v>
      </c>
      <c r="BU92">
        <v>-2.0201556315187202E-2</v>
      </c>
      <c r="BV92">
        <v>2.1259588656032499E-2</v>
      </c>
      <c r="BW92">
        <v>3.0383380821903599E-2</v>
      </c>
      <c r="BX92">
        <v>-1.6598078079748699E-2</v>
      </c>
      <c r="BY92">
        <v>1.1270576944937501E-2</v>
      </c>
      <c r="BZ92">
        <v>1.7284431757295601E-2</v>
      </c>
      <c r="CA92">
        <v>2.58067157910211E-2</v>
      </c>
      <c r="CB92">
        <v>-7.7078763733541097E-2</v>
      </c>
      <c r="CC92">
        <v>2.1128450918471101E-2</v>
      </c>
      <c r="CD92">
        <v>-2.0268296868330002E-3</v>
      </c>
      <c r="CE92">
        <v>-2.29649587093735E-3</v>
      </c>
      <c r="CF92">
        <v>2.0054386022709401E-2</v>
      </c>
      <c r="CG92">
        <v>-9.2672624485072602E-2</v>
      </c>
      <c r="CH92">
        <v>-1.3444082970744601E-2</v>
      </c>
      <c r="CI92">
        <v>1.7479494818822602E-2</v>
      </c>
      <c r="CJ92">
        <v>1.1810045903661101E-2</v>
      </c>
      <c r="CK92">
        <v>2.3052028826657601E-4</v>
      </c>
      <c r="CL92">
        <v>1.33801746809047E-3</v>
      </c>
      <c r="CM92">
        <v>2.5647021648665901E-2</v>
      </c>
      <c r="CN92">
        <v>1</v>
      </c>
      <c r="CO92">
        <v>-2.3722812906112299E-3</v>
      </c>
      <c r="CP92">
        <v>-3.7559668492286201E-3</v>
      </c>
      <c r="CQ92">
        <v>8.7794368640520398E-2</v>
      </c>
      <c r="CR92">
        <v>1.14270050164901E-2</v>
      </c>
      <c r="CS92">
        <v>3.7781083951408799E-2</v>
      </c>
      <c r="CT92">
        <v>8.1593765070640204E-3</v>
      </c>
      <c r="CU92">
        <v>9.1968005171826298E-3</v>
      </c>
      <c r="CV92">
        <v>1.9760362458991099E-2</v>
      </c>
      <c r="CW92">
        <v>1.4661948253348701E-2</v>
      </c>
      <c r="CX92">
        <v>1.47589001052373E-2</v>
      </c>
      <c r="CY92">
        <v>-7.2947387033048802E-2</v>
      </c>
      <c r="CZ92">
        <v>4.8125053838490299E-2</v>
      </c>
      <c r="DA92">
        <v>7.4435261555022905E-2</v>
      </c>
      <c r="DC92">
        <v>5.2788138602831904E-3</v>
      </c>
      <c r="DD92">
        <v>2.4158281977027202E-3</v>
      </c>
      <c r="DE92">
        <v>-2.2369891582707201E-2</v>
      </c>
      <c r="DF92">
        <v>-8.3154652911923196E-3</v>
      </c>
      <c r="DG92">
        <v>6.5300203050330302E-3</v>
      </c>
      <c r="DH92">
        <v>1.4861350864093299E-2</v>
      </c>
      <c r="DI92">
        <v>-3.9800666117326501E-2</v>
      </c>
      <c r="DJ92">
        <v>-1.7367125215546099E-2</v>
      </c>
      <c r="DK92">
        <v>8.2425837435691294E-3</v>
      </c>
      <c r="DL92">
        <v>-9.7641225613767403E-3</v>
      </c>
      <c r="DM92">
        <v>-5.4952101297295899E-2</v>
      </c>
      <c r="DN92">
        <v>8.6473571456156598E-3</v>
      </c>
      <c r="DO92">
        <v>-1.0934794922303001E-2</v>
      </c>
      <c r="DP92">
        <v>7.0733672182220503E-3</v>
      </c>
      <c r="DQ92">
        <v>7.4199528504577103E-2</v>
      </c>
      <c r="DR92">
        <v>6.6707106931865795E-2</v>
      </c>
      <c r="DS92">
        <v>1.7791968582076999E-2</v>
      </c>
      <c r="DT92">
        <v>5.2826568220636902E-2</v>
      </c>
      <c r="DU92">
        <v>4.4155896473497399E-3</v>
      </c>
      <c r="DV92">
        <v>9.8049899444274304E-3</v>
      </c>
      <c r="DW92">
        <v>6.1546083946178699E-2</v>
      </c>
      <c r="DX92">
        <v>7.7845479104393406E-2</v>
      </c>
      <c r="DY92">
        <v>1.5711393599877001E-3</v>
      </c>
      <c r="DZ92">
        <v>8.4552587452967606E-2</v>
      </c>
      <c r="EA92">
        <v>1.03183827790163E-2</v>
      </c>
      <c r="EB92">
        <v>6.0779275686693501E-2</v>
      </c>
      <c r="EC92">
        <v>4.3723806784112002E-2</v>
      </c>
      <c r="ED92">
        <v>5.2585924561304301E-2</v>
      </c>
      <c r="EE92">
        <v>5.2810672300037102E-2</v>
      </c>
      <c r="EF92">
        <v>5.3432153279582797E-2</v>
      </c>
      <c r="EG92">
        <v>-4.68565050427509E-2</v>
      </c>
      <c r="EH92">
        <v>7.2896622601345204E-2</v>
      </c>
      <c r="EI92">
        <v>1.7054642979490699E-2</v>
      </c>
      <c r="EJ92">
        <v>-1.6038413810781402E-2</v>
      </c>
      <c r="EK92">
        <v>-2.0233403359913901E-2</v>
      </c>
      <c r="EL92">
        <v>-2.01761870261979E-2</v>
      </c>
      <c r="EM92">
        <v>2.3520070218269701E-2</v>
      </c>
      <c r="EN92">
        <v>0.17890678432731</v>
      </c>
      <c r="EO92">
        <v>-2.41554949511402E-3</v>
      </c>
      <c r="EP92">
        <v>8.6722277683218593E-2</v>
      </c>
      <c r="EQ92">
        <v>-0.211787918527027</v>
      </c>
      <c r="ER92">
        <v>0.18280500575967301</v>
      </c>
      <c r="ES92">
        <v>-9.6939377719140907E-2</v>
      </c>
      <c r="ET92">
        <v>3.6807257097372197E-2</v>
      </c>
      <c r="EU92">
        <v>9.7190663362958299E-2</v>
      </c>
      <c r="EV92">
        <v>-3.4891898277278198E-2</v>
      </c>
      <c r="EW92">
        <v>2.7606037077560399E-2</v>
      </c>
      <c r="EX92">
        <v>2.31270491594859E-2</v>
      </c>
      <c r="EY92">
        <v>6.4861285124333404E-3</v>
      </c>
      <c r="EZ92">
        <v>3.1345613375905498E-3</v>
      </c>
      <c r="FA92">
        <v>1.8958728681348298E-2</v>
      </c>
      <c r="FB92">
        <v>1.7467691785116701E-2</v>
      </c>
      <c r="FC92">
        <v>1.53082252917357E-2</v>
      </c>
      <c r="FD92">
        <v>2.26518933053915E-2</v>
      </c>
      <c r="FE92">
        <v>-2.7356790367939299E-3</v>
      </c>
      <c r="FF92">
        <v>1.04452505328734E-2</v>
      </c>
      <c r="FG92">
        <v>3.9014719503727098E-2</v>
      </c>
      <c r="FH92">
        <v>-6.6667256058960799E-3</v>
      </c>
      <c r="FI92">
        <v>3.1891442333464699E-2</v>
      </c>
      <c r="FJ92">
        <v>4.6091212288987299E-2</v>
      </c>
      <c r="FK92">
        <v>3.7628110235868602E-2</v>
      </c>
      <c r="FL92">
        <v>4.7210095669089902E-2</v>
      </c>
      <c r="FM92">
        <v>9.3556555595407799E-4</v>
      </c>
      <c r="FN92">
        <v>-7.1771082401012806E-2</v>
      </c>
      <c r="FO92">
        <v>3.0042563164660301E-2</v>
      </c>
      <c r="FP92">
        <v>1.71215873075546E-2</v>
      </c>
      <c r="FQ92">
        <v>1.3623354287604699E-2</v>
      </c>
      <c r="FR92">
        <v>7.4918497998926797E-4</v>
      </c>
      <c r="FS92">
        <v>2.16029758004078E-3</v>
      </c>
      <c r="FT92">
        <v>-0.23168435039392199</v>
      </c>
      <c r="FU92">
        <v>4.7800660769405597E-2</v>
      </c>
      <c r="FV92">
        <v>7.5307015784997294E-2</v>
      </c>
      <c r="FW92">
        <v>1.2502116526708001E-2</v>
      </c>
      <c r="FX92">
        <v>5.2333137980167997E-2</v>
      </c>
      <c r="FY92">
        <v>-1.7991785687385201E-2</v>
      </c>
      <c r="FZ92">
        <v>-8.6059981660248606E-3</v>
      </c>
      <c r="GA92">
        <v>-1.8086056673925401E-2</v>
      </c>
      <c r="GB92">
        <v>4.0596500957086699E-3</v>
      </c>
      <c r="GC92">
        <v>-1.7260659821923399E-2</v>
      </c>
      <c r="GD92">
        <v>-3.4291556919692101E-2</v>
      </c>
      <c r="GE92">
        <v>-1.6116647412547098E-2</v>
      </c>
    </row>
    <row r="93" spans="1:187" x14ac:dyDescent="0.25">
      <c r="A93" t="s">
        <v>91</v>
      </c>
      <c r="B93">
        <v>-2.18401262808351E-2</v>
      </c>
      <c r="C93">
        <v>3.1810240547497502E-2</v>
      </c>
      <c r="D93">
        <v>2.6918874667276799E-2</v>
      </c>
      <c r="E93">
        <v>-7.4644997524183796E-3</v>
      </c>
      <c r="F93">
        <v>3.2443714941432E-2</v>
      </c>
      <c r="G93">
        <v>6.7134664988148601E-2</v>
      </c>
      <c r="H93">
        <v>1.0578887041908199E-2</v>
      </c>
      <c r="I93">
        <v>3.7550465827183199E-3</v>
      </c>
      <c r="J93">
        <v>1.36294544972965E-3</v>
      </c>
      <c r="K93">
        <v>2.33337728206147E-2</v>
      </c>
      <c r="L93">
        <v>1.91147815976269E-2</v>
      </c>
      <c r="M93">
        <v>2.3244358233532301E-2</v>
      </c>
      <c r="N93">
        <v>-1.2270083494953701E-2</v>
      </c>
      <c r="O93">
        <v>1.5736975405852501E-2</v>
      </c>
      <c r="P93">
        <v>2.7743994382835899E-3</v>
      </c>
      <c r="Q93">
        <v>1.67371186726669E-2</v>
      </c>
      <c r="R93">
        <v>-2.04606516907146E-2</v>
      </c>
      <c r="S93">
        <v>2.6868257395769701E-2</v>
      </c>
      <c r="T93">
        <v>-2.0151967196104701E-3</v>
      </c>
      <c r="U93">
        <v>5.5131124275369396E-4</v>
      </c>
      <c r="V93">
        <v>8.0687693974394493E-3</v>
      </c>
      <c r="W93">
        <v>9.7879131227491499E-3</v>
      </c>
      <c r="X93">
        <v>6.0481244134395198E-3</v>
      </c>
      <c r="Y93">
        <v>1.12189396638316E-2</v>
      </c>
      <c r="Z93">
        <v>3.3278310016028802E-2</v>
      </c>
      <c r="AA93">
        <v>1.8055117826399899E-2</v>
      </c>
      <c r="AB93">
        <v>-3.02772684578616E-4</v>
      </c>
      <c r="AC93">
        <v>-3.7395325539054201E-3</v>
      </c>
      <c r="AD93">
        <v>3.85750871752154E-3</v>
      </c>
      <c r="AE93">
        <v>-2.1661552733441298E-3</v>
      </c>
      <c r="AF93">
        <v>5.3363111959625802E-3</v>
      </c>
      <c r="AG93">
        <v>2.6966140702344401E-2</v>
      </c>
      <c r="AH93">
        <v>-6.3724011209366604E-2</v>
      </c>
      <c r="AI93">
        <v>-7.5912556787806401E-3</v>
      </c>
      <c r="AJ93">
        <v>-8.8455947024849004E-4</v>
      </c>
      <c r="AK93">
        <v>6.7804270223734697E-2</v>
      </c>
      <c r="AL93">
        <v>1.64148132451774E-2</v>
      </c>
      <c r="AM93">
        <v>5.3454079452132798E-2</v>
      </c>
      <c r="AN93">
        <v>2.6174115036703902E-2</v>
      </c>
      <c r="AO93">
        <v>-7.7402371704098603E-4</v>
      </c>
      <c r="AP93">
        <v>2.4456732394431802E-2</v>
      </c>
      <c r="AQ93">
        <v>1.49041955754431E-3</v>
      </c>
      <c r="AR93">
        <v>5.4158907952738897E-3</v>
      </c>
      <c r="AS93">
        <v>-9.7568734384295298E-3</v>
      </c>
      <c r="AT93">
        <v>2.9193857884040501E-2</v>
      </c>
      <c r="AU93">
        <v>3.9420412601219998E-3</v>
      </c>
      <c r="AV93">
        <v>4.0463716346332598E-2</v>
      </c>
      <c r="AW93">
        <v>2.1779471654933599E-2</v>
      </c>
      <c r="AX93">
        <v>1.0097388114086499E-2</v>
      </c>
      <c r="AY93">
        <v>2.2706657299824799E-2</v>
      </c>
      <c r="AZ93">
        <v>-1.1783717408989799E-2</v>
      </c>
      <c r="BA93">
        <v>6.33380555191272E-3</v>
      </c>
      <c r="BB93">
        <v>2.3938451803761199E-2</v>
      </c>
      <c r="BC93">
        <v>-3.9242786173479599E-3</v>
      </c>
      <c r="BD93">
        <v>-2.3998483041740699E-2</v>
      </c>
      <c r="BE93">
        <v>-2.2529518835811301E-3</v>
      </c>
      <c r="BF93">
        <v>5.24551844069997E-4</v>
      </c>
      <c r="BG93">
        <v>1.2182687845735301E-2</v>
      </c>
      <c r="BH93">
        <v>-1.16891412641996E-2</v>
      </c>
      <c r="BI93">
        <v>5.6049763675060503E-2</v>
      </c>
      <c r="BJ93">
        <v>-4.0084088088492998E-3</v>
      </c>
      <c r="BK93">
        <v>6.4738910565413393E-2</v>
      </c>
      <c r="BL93">
        <v>6.3539270159955804E-3</v>
      </c>
      <c r="BM93">
        <v>-3.0176594729102802E-3</v>
      </c>
      <c r="BN93">
        <v>9.5960091080893803E-3</v>
      </c>
      <c r="BO93">
        <v>-1.0837717820450401E-2</v>
      </c>
      <c r="BP93">
        <v>-1.5033437540466299E-3</v>
      </c>
      <c r="BQ93">
        <v>-3.1680798624045201E-3</v>
      </c>
      <c r="BR93">
        <v>-3.3179027236997297E-2</v>
      </c>
      <c r="BS93">
        <v>1.0150363467445699E-2</v>
      </c>
      <c r="BT93">
        <v>6.2670182158646795E-2</v>
      </c>
      <c r="BU93">
        <v>-3.6235142288062001E-3</v>
      </c>
      <c r="BV93">
        <v>3.7603383249138699E-3</v>
      </c>
      <c r="BW93">
        <v>7.9850185881019196E-3</v>
      </c>
      <c r="BX93">
        <v>-2.30271248166494E-2</v>
      </c>
      <c r="BY93">
        <v>2.4258611132847201E-2</v>
      </c>
      <c r="BZ93">
        <v>3.8203872530893701E-4</v>
      </c>
      <c r="CA93">
        <v>-8.1517177094373398E-3</v>
      </c>
      <c r="CB93">
        <v>4.5150910568487398E-2</v>
      </c>
      <c r="CC93">
        <v>2.7386935520022299E-3</v>
      </c>
      <c r="CD93">
        <v>1.8019008095256701E-2</v>
      </c>
      <c r="CE93">
        <v>1.7145119926382998E-2</v>
      </c>
      <c r="CF93">
        <v>1.5218142241037499E-3</v>
      </c>
      <c r="CG93">
        <v>-1.8293899152555498E-2</v>
      </c>
      <c r="CH93">
        <v>1.2079930423370799E-2</v>
      </c>
      <c r="CI93">
        <v>1.7091568733129E-2</v>
      </c>
      <c r="CJ93">
        <v>7.2143225537689799E-3</v>
      </c>
      <c r="CK93">
        <v>-6.9924151872185797E-4</v>
      </c>
      <c r="CL93">
        <v>1.8027528260346501E-3</v>
      </c>
      <c r="CM93">
        <v>4.7579873064308702E-3</v>
      </c>
      <c r="CN93">
        <v>-2.3722812906112299E-3</v>
      </c>
      <c r="CO93">
        <v>1</v>
      </c>
      <c r="CP93">
        <v>-1.7050050806861099E-2</v>
      </c>
      <c r="CQ93">
        <v>2.9592833223602701E-2</v>
      </c>
      <c r="CR93">
        <v>3.04229935422041E-3</v>
      </c>
      <c r="CS93">
        <v>5.4739477244725805E-4</v>
      </c>
      <c r="CT93">
        <v>-7.2816765194127001E-4</v>
      </c>
      <c r="CU93">
        <v>1.00104418428519E-2</v>
      </c>
      <c r="CV93">
        <v>1.99278422694293E-4</v>
      </c>
      <c r="CW93">
        <v>9.7071814379274708E-3</v>
      </c>
      <c r="CX93">
        <v>6.7656338318130699E-3</v>
      </c>
      <c r="CY93">
        <v>-5.1521247211799598E-4</v>
      </c>
      <c r="CZ93">
        <v>2.3998793960964802E-2</v>
      </c>
      <c r="DA93">
        <v>1.37799940900761E-2</v>
      </c>
      <c r="DC93">
        <v>-1.47228961969898E-3</v>
      </c>
      <c r="DD93">
        <v>5.4672128235654701E-3</v>
      </c>
      <c r="DE93">
        <v>4.68612820279962E-2</v>
      </c>
      <c r="DF93">
        <v>-6.1666918415296196E-3</v>
      </c>
      <c r="DG93">
        <v>3.16565019935202E-3</v>
      </c>
      <c r="DH93">
        <v>1.31637877140956E-2</v>
      </c>
      <c r="DI93">
        <v>-2.0065544757814201E-2</v>
      </c>
      <c r="DJ93">
        <v>8.4235189352138192E-3</v>
      </c>
      <c r="DK93">
        <v>2.9103534041737602E-4</v>
      </c>
      <c r="DL93">
        <v>8.5579040477781598E-3</v>
      </c>
      <c r="DM93">
        <v>-2.6199688817934299E-2</v>
      </c>
      <c r="DN93">
        <v>-4.8902217879009599E-4</v>
      </c>
      <c r="DO93">
        <v>-4.1489112581708197E-3</v>
      </c>
      <c r="DP93">
        <v>-1.26674060894408E-3</v>
      </c>
      <c r="DQ93">
        <v>1.1179922542821101E-2</v>
      </c>
      <c r="DR93">
        <v>2.0325214857089099E-2</v>
      </c>
      <c r="DS93">
        <v>-1.3119556987008199E-3</v>
      </c>
      <c r="DT93">
        <v>-3.4029214053897402E-3</v>
      </c>
      <c r="DU93">
        <v>-2.8174847363623599E-3</v>
      </c>
      <c r="DV93">
        <v>6.9618480407652901E-3</v>
      </c>
      <c r="DW93">
        <v>2.8132174910277499E-3</v>
      </c>
      <c r="DX93">
        <v>2.76963433912202E-2</v>
      </c>
      <c r="DY93">
        <v>1.53384850249077E-2</v>
      </c>
      <c r="DZ93">
        <v>3.1379638155950698E-2</v>
      </c>
      <c r="EA93">
        <v>-6.4595748407193501E-3</v>
      </c>
      <c r="EB93">
        <v>1.80804252912868E-3</v>
      </c>
      <c r="EC93">
        <v>-3.7433058196019299E-3</v>
      </c>
      <c r="ED93">
        <v>8.9255774968329503E-3</v>
      </c>
      <c r="EE93">
        <v>8.6529318975028403E-3</v>
      </c>
      <c r="EF93">
        <v>-1.1968513740198699E-2</v>
      </c>
      <c r="EG93">
        <v>8.7945693270556902E-3</v>
      </c>
      <c r="EH93">
        <v>1.1712525118976001E-2</v>
      </c>
      <c r="EI93">
        <v>1.32699589500007E-2</v>
      </c>
      <c r="EJ93">
        <v>2.7084477446508E-2</v>
      </c>
      <c r="EK93">
        <v>-1.08879452778125E-2</v>
      </c>
      <c r="EL93">
        <v>-9.3711661262515095E-3</v>
      </c>
      <c r="EM93">
        <v>1.8688010781054299E-2</v>
      </c>
      <c r="EN93">
        <v>0.12269099074067</v>
      </c>
      <c r="EO93">
        <v>-4.4996169658261202E-3</v>
      </c>
      <c r="EP93">
        <v>-3.4159981318658602E-3</v>
      </c>
      <c r="EQ93">
        <v>-6.5085964569515806E-2</v>
      </c>
      <c r="ER93">
        <v>3.2829498761577898E-3</v>
      </c>
      <c r="ES93">
        <v>-2.3241717774565001E-2</v>
      </c>
      <c r="ET93">
        <v>2.14474194160076E-3</v>
      </c>
      <c r="EU93">
        <v>1.6146322164686502E-2</v>
      </c>
      <c r="EV93">
        <v>1.1748730802932299E-2</v>
      </c>
      <c r="EW93">
        <v>3.0155504473543299E-3</v>
      </c>
      <c r="EX93">
        <v>-1.11896953702373E-2</v>
      </c>
      <c r="EY93">
        <v>-1.83020763374327E-3</v>
      </c>
      <c r="EZ93">
        <v>-4.1164559851766197E-3</v>
      </c>
      <c r="FA93">
        <v>-8.5092219820357695E-3</v>
      </c>
      <c r="FB93">
        <v>-9.1914326975430505E-3</v>
      </c>
      <c r="FC93">
        <v>1.22786269729025E-3</v>
      </c>
      <c r="FD93">
        <v>-1.9709616542253599E-2</v>
      </c>
      <c r="FE93">
        <v>-1.6125825417061101E-3</v>
      </c>
      <c r="FF93">
        <v>2.00040366693735E-3</v>
      </c>
      <c r="FG93">
        <v>1.08204188380516E-2</v>
      </c>
      <c r="FH93">
        <v>2.4302787776196099E-3</v>
      </c>
      <c r="FI93">
        <v>-6.3063478600040397E-3</v>
      </c>
      <c r="FJ93">
        <v>7.7174528488954397E-3</v>
      </c>
      <c r="FK93">
        <v>6.0276611896620102E-3</v>
      </c>
      <c r="FL93">
        <v>5.0944650386466296E-3</v>
      </c>
      <c r="FM93">
        <v>1.3564271108357E-2</v>
      </c>
      <c r="FN93">
        <v>-9.7806387497581006E-3</v>
      </c>
      <c r="FO93">
        <v>2.17097693859537E-2</v>
      </c>
      <c r="FP93">
        <v>1.65246677501776E-2</v>
      </c>
      <c r="FQ93">
        <v>-1.7029600109385999E-2</v>
      </c>
      <c r="FR93">
        <v>1.8140132166732201E-2</v>
      </c>
      <c r="FS93">
        <v>-3.4595512856716399E-3</v>
      </c>
      <c r="FT93">
        <v>-9.5611863784474897E-3</v>
      </c>
      <c r="FU93">
        <v>9.7674682903333594E-3</v>
      </c>
      <c r="FV93">
        <v>2.5983338410034699E-2</v>
      </c>
      <c r="FW93">
        <v>-1.4372540201892801E-2</v>
      </c>
      <c r="FX93">
        <v>4.2692777009840401E-3</v>
      </c>
      <c r="FY93">
        <v>9.8180248851451202E-3</v>
      </c>
      <c r="FZ93">
        <v>1.1022661312002901E-2</v>
      </c>
      <c r="GA93">
        <v>9.8503029542967007E-3</v>
      </c>
      <c r="GB93">
        <v>-6.6718757822553298E-3</v>
      </c>
      <c r="GC93">
        <v>9.6638731357341304E-3</v>
      </c>
      <c r="GD93">
        <v>-2.00874918168403E-3</v>
      </c>
      <c r="GE93" s="1">
        <v>-7.7550550872338306E-5</v>
      </c>
    </row>
    <row r="94" spans="1:187" x14ac:dyDescent="0.25">
      <c r="A94" t="s">
        <v>92</v>
      </c>
      <c r="B94">
        <v>0.197353957413375</v>
      </c>
      <c r="C94">
        <v>-0.11057094855222301</v>
      </c>
      <c r="D94">
        <v>-4.4187947725400203E-2</v>
      </c>
      <c r="E94">
        <v>8.13802395760925E-2</v>
      </c>
      <c r="F94">
        <v>-0.18055978873366299</v>
      </c>
      <c r="G94">
        <v>-8.2695540205587698E-2</v>
      </c>
      <c r="H94">
        <v>-0.196009505688585</v>
      </c>
      <c r="I94">
        <v>-7.17199115982258E-2</v>
      </c>
      <c r="J94">
        <v>-4.2320476165489299E-2</v>
      </c>
      <c r="K94">
        <v>-9.2798399842450405E-2</v>
      </c>
      <c r="L94">
        <v>-0.110637363821633</v>
      </c>
      <c r="M94">
        <v>-7.9735811768233494E-2</v>
      </c>
      <c r="N94">
        <v>3.7802874023989297E-2</v>
      </c>
      <c r="O94">
        <v>3.56263840887752E-2</v>
      </c>
      <c r="P94">
        <v>-0.156951315424669</v>
      </c>
      <c r="Q94">
        <v>-1.26413262813827E-2</v>
      </c>
      <c r="R94">
        <v>5.2499364423331599E-2</v>
      </c>
      <c r="S94">
        <v>-0.15267468515313501</v>
      </c>
      <c r="T94">
        <v>-3.6148831692392198E-2</v>
      </c>
      <c r="U94">
        <v>2.3228395180987599E-2</v>
      </c>
      <c r="V94">
        <v>-4.0485274139833299E-2</v>
      </c>
      <c r="W94">
        <v>-5.0784828422035501E-2</v>
      </c>
      <c r="X94">
        <v>1.25079817197295E-2</v>
      </c>
      <c r="Y94">
        <v>4.0952719800812699E-2</v>
      </c>
      <c r="Z94">
        <v>-0.12891117754916201</v>
      </c>
      <c r="AA94">
        <v>-7.6133700622798298E-2</v>
      </c>
      <c r="AB94">
        <v>2.7647542527128099E-2</v>
      </c>
      <c r="AC94">
        <v>8.7265938510150506E-2</v>
      </c>
      <c r="AD94">
        <v>5.5996982459099402E-3</v>
      </c>
      <c r="AE94">
        <v>-0.145215046772836</v>
      </c>
      <c r="AF94">
        <v>-6.1362388255968299E-2</v>
      </c>
      <c r="AG94">
        <v>-4.3060532700209299E-2</v>
      </c>
      <c r="AH94">
        <v>7.4180653853586603E-2</v>
      </c>
      <c r="AI94">
        <v>0.145879988142289</v>
      </c>
      <c r="AJ94">
        <v>-0.13463754134147099</v>
      </c>
      <c r="AK94">
        <v>-0.10130545393297399</v>
      </c>
      <c r="AL94">
        <v>-5.4710798552936903E-2</v>
      </c>
      <c r="AM94">
        <v>-4.2196187169806299E-3</v>
      </c>
      <c r="AN94">
        <v>-0.140120619235203</v>
      </c>
      <c r="AO94">
        <v>-2.3578639511660501E-2</v>
      </c>
      <c r="AP94">
        <v>-6.6533260412996106E-2</v>
      </c>
      <c r="AQ94">
        <v>-0.10701073235153501</v>
      </c>
      <c r="AR94">
        <v>-8.6208438008956695E-2</v>
      </c>
      <c r="AS94">
        <v>-2.6598111697959399E-2</v>
      </c>
      <c r="AT94">
        <v>-8.7468307083657104E-2</v>
      </c>
      <c r="AU94">
        <v>-5.58574896268915E-2</v>
      </c>
      <c r="AV94">
        <v>-1.88498934101133E-2</v>
      </c>
      <c r="AW94">
        <v>-0.13348984052358201</v>
      </c>
      <c r="AX94">
        <v>-6.5840194036103097E-2</v>
      </c>
      <c r="AY94">
        <v>-5.7581105947382402E-2</v>
      </c>
      <c r="AZ94">
        <v>6.8067965263600705E-2</v>
      </c>
      <c r="BA94">
        <v>-7.9022138993072699E-2</v>
      </c>
      <c r="BB94">
        <v>-0.102747650642959</v>
      </c>
      <c r="BC94">
        <v>-2.7321866649689899E-2</v>
      </c>
      <c r="BD94">
        <v>0.114052508945738</v>
      </c>
      <c r="BE94">
        <v>-3.1931047496057401E-2</v>
      </c>
      <c r="BF94">
        <v>4.5672192666937903E-3</v>
      </c>
      <c r="BG94">
        <v>-8.1405914961428905E-2</v>
      </c>
      <c r="BH94">
        <v>5.8429430386556597E-2</v>
      </c>
      <c r="BI94">
        <v>-1.9129665778045101E-2</v>
      </c>
      <c r="BJ94">
        <v>-5.1225142275829097E-2</v>
      </c>
      <c r="BK94">
        <v>-5.6901744537012501E-2</v>
      </c>
      <c r="BL94">
        <v>-9.7184437744463198E-3</v>
      </c>
      <c r="BM94">
        <v>-3.4933711043210101E-2</v>
      </c>
      <c r="BN94">
        <v>-5.4639971844514197E-2</v>
      </c>
      <c r="BO94">
        <v>-4.5142517803695999E-2</v>
      </c>
      <c r="BP94">
        <v>7.6929145688475796E-3</v>
      </c>
      <c r="BQ94">
        <v>-0.110179247467927</v>
      </c>
      <c r="BR94">
        <v>-1.9276103786902001E-2</v>
      </c>
      <c r="BS94">
        <v>-4.2331025102306997E-2</v>
      </c>
      <c r="BT94">
        <v>-3.1783284302416101E-2</v>
      </c>
      <c r="BU94">
        <v>3.8556010981843402E-3</v>
      </c>
      <c r="BV94">
        <v>-7.8585414934603304E-2</v>
      </c>
      <c r="BW94">
        <v>-8.9616908132648401E-2</v>
      </c>
      <c r="BX94">
        <v>-2.2121615615218901E-2</v>
      </c>
      <c r="BY94">
        <v>-0.64136316506853097</v>
      </c>
      <c r="BZ94">
        <v>-3.1918143550297401E-2</v>
      </c>
      <c r="CA94">
        <v>5.7877520221204598E-2</v>
      </c>
      <c r="CB94">
        <v>-6.5584544133359707E-2</v>
      </c>
      <c r="CC94">
        <v>-3.4105753053911399E-2</v>
      </c>
      <c r="CD94">
        <v>-0.12661564788339499</v>
      </c>
      <c r="CE94">
        <v>-4.7994389265512798E-2</v>
      </c>
      <c r="CF94">
        <v>-0.100065053199394</v>
      </c>
      <c r="CG94">
        <v>-3.5804007473009901E-2</v>
      </c>
      <c r="CH94">
        <v>-2.0869565961232201E-2</v>
      </c>
      <c r="CI94">
        <v>-3.5974516015471802E-2</v>
      </c>
      <c r="CJ94">
        <v>-8.5986457274639896E-2</v>
      </c>
      <c r="CK94">
        <v>8.3274974502589897E-4</v>
      </c>
      <c r="CL94">
        <v>-6.5642266590774899E-3</v>
      </c>
      <c r="CM94">
        <v>-0.13376942196138999</v>
      </c>
      <c r="CN94">
        <v>-3.7559668492286201E-3</v>
      </c>
      <c r="CO94">
        <v>-1.7050050806861099E-2</v>
      </c>
      <c r="CP94">
        <v>1</v>
      </c>
      <c r="CQ94">
        <v>-0.104260910198747</v>
      </c>
      <c r="CR94">
        <v>-6.9322146288841396E-2</v>
      </c>
      <c r="CS94">
        <v>-5.5809252290841702E-2</v>
      </c>
      <c r="CT94">
        <v>-2.7277695545018299E-2</v>
      </c>
      <c r="CU94">
        <v>-4.8205371822868999E-2</v>
      </c>
      <c r="CV94">
        <v>-0.11417486409052099</v>
      </c>
      <c r="CW94">
        <v>-2.1390007565920102E-2</v>
      </c>
      <c r="CX94">
        <v>-3.0189481379786502E-2</v>
      </c>
      <c r="CY94">
        <v>-2.2278925301434299E-2</v>
      </c>
      <c r="CZ94">
        <v>-6.4859737384811406E-2</v>
      </c>
      <c r="DA94">
        <v>-1.8869756490090001E-2</v>
      </c>
      <c r="DC94">
        <v>-4.0230816802381698E-2</v>
      </c>
      <c r="DD94">
        <v>1.2099784329782E-3</v>
      </c>
      <c r="DE94">
        <v>9.6151049204528202E-2</v>
      </c>
      <c r="DF94">
        <v>0.33698403640293201</v>
      </c>
      <c r="DG94">
        <v>3.8062803081107301E-3</v>
      </c>
      <c r="DH94">
        <v>-4.4937294726419698E-2</v>
      </c>
      <c r="DI94">
        <v>6.9363952568896204E-3</v>
      </c>
      <c r="DJ94">
        <v>-4.22732404607866E-2</v>
      </c>
      <c r="DK94">
        <v>-5.5341820201952802E-2</v>
      </c>
      <c r="DL94">
        <v>-4.9015274678868501E-2</v>
      </c>
      <c r="DM94">
        <v>0.10388770090311</v>
      </c>
      <c r="DN94">
        <v>-7.8280281461332799E-2</v>
      </c>
      <c r="DO94">
        <v>-3.7606203587048997E-2</v>
      </c>
      <c r="DP94">
        <v>-8.1601118609989504E-3</v>
      </c>
      <c r="DQ94">
        <v>1.48658624967077E-2</v>
      </c>
      <c r="DR94">
        <v>7.09002103205754E-3</v>
      </c>
      <c r="DS94">
        <v>1.2771499074198001E-2</v>
      </c>
      <c r="DT94">
        <v>1.5095588085695199E-2</v>
      </c>
      <c r="DU94">
        <v>-8.4241784525400806E-2</v>
      </c>
      <c r="DV94">
        <v>-0.37944616014202698</v>
      </c>
      <c r="DW94">
        <v>-2.7167600612329101E-2</v>
      </c>
      <c r="DX94">
        <v>-2.9289130006378099E-2</v>
      </c>
      <c r="DY94">
        <v>-0.139676526691383</v>
      </c>
      <c r="DZ94">
        <v>-3.1852150495293698E-2</v>
      </c>
      <c r="EA94">
        <v>8.6097782066797995E-2</v>
      </c>
      <c r="EB94">
        <v>-3.3673515962943802E-2</v>
      </c>
      <c r="EC94">
        <v>-1.2288390494400199E-2</v>
      </c>
      <c r="ED94">
        <v>-2.6559869589184399E-2</v>
      </c>
      <c r="EE94">
        <v>-2.64687264459414E-2</v>
      </c>
      <c r="EF94">
        <v>-4.13320728659062E-3</v>
      </c>
      <c r="EG94">
        <v>1.32578457154811E-2</v>
      </c>
      <c r="EH94">
        <v>-3.0259191953037098E-2</v>
      </c>
      <c r="EI94">
        <v>-8.8999441622940895E-3</v>
      </c>
      <c r="EJ94">
        <v>-4.3721130457167703E-2</v>
      </c>
      <c r="EK94">
        <v>-0.122406158494291</v>
      </c>
      <c r="EL94">
        <v>8.1952739329751903E-2</v>
      </c>
      <c r="EM94">
        <v>-7.6797845521662897E-2</v>
      </c>
      <c r="EN94">
        <v>-6.1375846339668102E-3</v>
      </c>
      <c r="EO94">
        <v>5.0926912382533501E-3</v>
      </c>
      <c r="EP94">
        <v>-8.1392716652581507E-2</v>
      </c>
      <c r="EQ94">
        <v>6.7458061100484606E-2</v>
      </c>
      <c r="ER94">
        <v>-3.7769269052324798E-2</v>
      </c>
      <c r="ES94">
        <v>0.174448300182838</v>
      </c>
      <c r="ET94">
        <v>-4.3820158936193197E-2</v>
      </c>
      <c r="EU94">
        <v>-6.2258612587100803E-3</v>
      </c>
      <c r="EV94">
        <v>-5.7221104172952501E-2</v>
      </c>
      <c r="EW94">
        <v>5.43331085853943E-2</v>
      </c>
      <c r="EX94">
        <v>5.5432808508090001E-2</v>
      </c>
      <c r="EY94">
        <v>-9.5613054571953293E-3</v>
      </c>
      <c r="EZ94">
        <v>2.26477935512122E-2</v>
      </c>
      <c r="FA94">
        <v>5.5628447321487202E-2</v>
      </c>
      <c r="FB94">
        <v>5.5330715202510102E-2</v>
      </c>
      <c r="FC94">
        <v>-3.7695505701125301E-2</v>
      </c>
      <c r="FD94">
        <v>5.5331612858996702E-2</v>
      </c>
      <c r="FE94">
        <v>4.23667741553507E-2</v>
      </c>
      <c r="FF94">
        <v>-2.2651817412540898E-2</v>
      </c>
      <c r="FG94">
        <v>-2.9521640112549902E-2</v>
      </c>
      <c r="FH94">
        <v>-2.5511449643254101E-2</v>
      </c>
      <c r="FI94">
        <v>1.8337368286393301E-2</v>
      </c>
      <c r="FJ94">
        <v>3.1669014460615402E-2</v>
      </c>
      <c r="FK94">
        <v>3.7733933560079598E-2</v>
      </c>
      <c r="FL94">
        <v>3.7617627600760199E-2</v>
      </c>
      <c r="FM94">
        <v>-0.43508051873470799</v>
      </c>
      <c r="FN94">
        <v>7.5802003012545402E-2</v>
      </c>
      <c r="FO94">
        <v>-5.29183236311557E-2</v>
      </c>
      <c r="FP94">
        <v>-5.2476677993535198E-2</v>
      </c>
      <c r="FQ94">
        <v>2.30339514449775E-2</v>
      </c>
      <c r="FR94">
        <v>-3.2939023580361999E-2</v>
      </c>
      <c r="FS94">
        <v>-6.4164720333731104E-4</v>
      </c>
      <c r="FT94">
        <v>5.8369694834108102E-2</v>
      </c>
      <c r="FU94">
        <v>1.47403550215687E-2</v>
      </c>
      <c r="FV94">
        <v>6.1004727607637602E-3</v>
      </c>
      <c r="FW94">
        <v>-1.3553677638678099E-4</v>
      </c>
      <c r="FX94">
        <v>-9.3880785243787099E-3</v>
      </c>
      <c r="FY94">
        <v>-4.2754341685760699E-2</v>
      </c>
      <c r="FZ94">
        <v>-2.2173877773494902E-2</v>
      </c>
      <c r="GA94">
        <v>-4.1021838070409003E-2</v>
      </c>
      <c r="GB94">
        <v>2.6170934290977398E-2</v>
      </c>
      <c r="GC94">
        <v>-4.2865203755756698E-2</v>
      </c>
      <c r="GD94">
        <v>-9.82423630312892E-4</v>
      </c>
      <c r="GE94">
        <v>-4.6932495142049099E-2</v>
      </c>
    </row>
    <row r="95" spans="1:187" x14ac:dyDescent="0.25">
      <c r="A95" t="s">
        <v>93</v>
      </c>
      <c r="B95">
        <v>-0.27123726536564502</v>
      </c>
      <c r="C95">
        <v>0.18835847447508999</v>
      </c>
      <c r="D95">
        <v>0.35165752074099199</v>
      </c>
      <c r="E95">
        <v>-0.33871471893129301</v>
      </c>
      <c r="F95">
        <v>0.226299975210245</v>
      </c>
      <c r="G95">
        <v>3.9131339227061197E-2</v>
      </c>
      <c r="H95">
        <v>0.13996803569751401</v>
      </c>
      <c r="I95">
        <v>0.39409572472368398</v>
      </c>
      <c r="J95">
        <v>-2.3163996318982E-2</v>
      </c>
      <c r="K95">
        <v>0.100063633343199</v>
      </c>
      <c r="L95">
        <v>0.49456080997504198</v>
      </c>
      <c r="M95">
        <v>0.75069630609520099</v>
      </c>
      <c r="N95">
        <v>0.10536008666112</v>
      </c>
      <c r="O95">
        <v>0.233788608214587</v>
      </c>
      <c r="P95">
        <v>9.6518193247596806E-2</v>
      </c>
      <c r="Q95">
        <v>0.144538670090539</v>
      </c>
      <c r="R95">
        <v>9.2230235465661101E-2</v>
      </c>
      <c r="S95">
        <v>0.419955755902367</v>
      </c>
      <c r="T95">
        <v>0.24823634432024899</v>
      </c>
      <c r="U95">
        <v>-0.111064880127134</v>
      </c>
      <c r="V95">
        <v>0.45580484212865502</v>
      </c>
      <c r="W95">
        <v>-8.3464101509843E-2</v>
      </c>
      <c r="X95">
        <v>-2.1838243774270601E-3</v>
      </c>
      <c r="Y95">
        <v>-5.8386312598950399E-3</v>
      </c>
      <c r="Z95">
        <v>0.27730747684374102</v>
      </c>
      <c r="AA95">
        <v>5.7963699975840999E-2</v>
      </c>
      <c r="AB95">
        <v>9.0942668124754003E-2</v>
      </c>
      <c r="AC95">
        <v>-0.112726473661612</v>
      </c>
      <c r="AD95">
        <v>-3.2587741534910099E-2</v>
      </c>
      <c r="AE95">
        <v>0.18527626535955699</v>
      </c>
      <c r="AF95">
        <v>0.28041546628665098</v>
      </c>
      <c r="AG95">
        <v>0.368196572611735</v>
      </c>
      <c r="AH95">
        <v>-0.13670493335355099</v>
      </c>
      <c r="AI95">
        <v>-3.3111901825797499E-2</v>
      </c>
      <c r="AJ95">
        <v>9.2695322724573204E-2</v>
      </c>
      <c r="AK95">
        <v>4.2340528403202002E-2</v>
      </c>
      <c r="AL95">
        <v>0.39160321049420299</v>
      </c>
      <c r="AM95">
        <v>8.2116944995682103E-2</v>
      </c>
      <c r="AN95">
        <v>0.57656306360742104</v>
      </c>
      <c r="AO95">
        <v>4.0212605468059097E-2</v>
      </c>
      <c r="AP95">
        <v>0.38705770223598301</v>
      </c>
      <c r="AQ95">
        <v>9.2836180876627497E-2</v>
      </c>
      <c r="AR95">
        <v>0.58163551528495305</v>
      </c>
      <c r="AS95">
        <v>6.7980146811960102E-2</v>
      </c>
      <c r="AT95">
        <v>0.68266722935790003</v>
      </c>
      <c r="AU95">
        <v>-6.9539873402125899E-4</v>
      </c>
      <c r="AV95">
        <v>-0.126908969731201</v>
      </c>
      <c r="AW95">
        <v>0.451276748725573</v>
      </c>
      <c r="AX95">
        <v>0.55539688896095996</v>
      </c>
      <c r="AY95">
        <v>0.12134296006564101</v>
      </c>
      <c r="AZ95">
        <v>-7.9767219192719202E-2</v>
      </c>
      <c r="BA95">
        <v>4.5454590825967998E-2</v>
      </c>
      <c r="BB95">
        <v>0.40564908763007801</v>
      </c>
      <c r="BC95">
        <v>0.23974081015979501</v>
      </c>
      <c r="BD95">
        <v>-0.527019153604119</v>
      </c>
      <c r="BE95">
        <v>0.28442342216025901</v>
      </c>
      <c r="BF95">
        <v>4.9195719540224498E-3</v>
      </c>
      <c r="BG95">
        <v>0.42109000355527199</v>
      </c>
      <c r="BH95">
        <v>3.2618127961985897E-2</v>
      </c>
      <c r="BI95">
        <v>5.2218620450346302E-2</v>
      </c>
      <c r="BJ95">
        <v>6.7287945383132694E-2</v>
      </c>
      <c r="BK95">
        <v>0.175472981156472</v>
      </c>
      <c r="BL95">
        <v>1.11417795841314E-2</v>
      </c>
      <c r="BM95">
        <v>3.6008819391678999E-2</v>
      </c>
      <c r="BN95">
        <v>0.39846713719411397</v>
      </c>
      <c r="BO95">
        <v>0.30431720269439999</v>
      </c>
      <c r="BP95">
        <v>-2.4527098789638199E-2</v>
      </c>
      <c r="BQ95">
        <v>6.5759017911371495E-2</v>
      </c>
      <c r="BR95">
        <v>-3.3475833802220599E-2</v>
      </c>
      <c r="BS95">
        <v>0.507210783475042</v>
      </c>
      <c r="BT95">
        <v>0.28036934056923202</v>
      </c>
      <c r="BU95">
        <v>-8.71971564751573E-2</v>
      </c>
      <c r="BV95">
        <v>0.51413536396429405</v>
      </c>
      <c r="BW95">
        <v>0.54039972802415204</v>
      </c>
      <c r="BX95">
        <v>-6.1318650628139897E-2</v>
      </c>
      <c r="BY95">
        <v>6.5537764537123497E-2</v>
      </c>
      <c r="BZ95">
        <v>7.0007059122888904E-2</v>
      </c>
      <c r="CA95">
        <v>1.7002188957492399E-2</v>
      </c>
      <c r="CB95">
        <v>0.42745577155816999</v>
      </c>
      <c r="CC95">
        <v>0.12620480307519799</v>
      </c>
      <c r="CD95">
        <v>0.16703277822649501</v>
      </c>
      <c r="CE95">
        <v>0.13492471585054799</v>
      </c>
      <c r="CF95">
        <v>8.7348008007777603E-2</v>
      </c>
      <c r="CG95">
        <v>-8.3322822710115402E-2</v>
      </c>
      <c r="CH95">
        <v>4.3308042569628599E-2</v>
      </c>
      <c r="CI95">
        <v>0.377973945024697</v>
      </c>
      <c r="CJ95">
        <v>0.14538812771658599</v>
      </c>
      <c r="CK95">
        <v>1.6883891053786099E-3</v>
      </c>
      <c r="CL95">
        <v>5.0667819046786898E-3</v>
      </c>
      <c r="CM95">
        <v>9.05735539046882E-2</v>
      </c>
      <c r="CN95">
        <v>8.7794368640520398E-2</v>
      </c>
      <c r="CO95">
        <v>2.9592833223602701E-2</v>
      </c>
      <c r="CP95">
        <v>-0.104260910198747</v>
      </c>
      <c r="CQ95">
        <v>1</v>
      </c>
      <c r="CR95">
        <v>5.58460639828798E-2</v>
      </c>
      <c r="CS95">
        <v>3.0995377263349101E-2</v>
      </c>
      <c r="CT95">
        <v>3.3585953708014198E-2</v>
      </c>
      <c r="CU95">
        <v>3.0972807452675701E-2</v>
      </c>
      <c r="CV95">
        <v>9.5548498680041893E-2</v>
      </c>
      <c r="CW95">
        <v>3.3663575675701898E-2</v>
      </c>
      <c r="CX95">
        <v>0.164743462701576</v>
      </c>
      <c r="CY95">
        <v>0.22783763765857001</v>
      </c>
      <c r="CZ95">
        <v>0.22173157191768</v>
      </c>
      <c r="DA95">
        <v>8.2549275179983894E-2</v>
      </c>
      <c r="DC95">
        <v>3.7305474524293301E-2</v>
      </c>
      <c r="DD95">
        <v>2.5815486461829799E-3</v>
      </c>
      <c r="DE95">
        <v>-0.119628685151831</v>
      </c>
      <c r="DF95">
        <v>-2.9072162202919499E-2</v>
      </c>
      <c r="DG95">
        <v>-1.6017800386654E-3</v>
      </c>
      <c r="DH95">
        <v>0.493090534200057</v>
      </c>
      <c r="DI95">
        <v>6.9846333040358796E-2</v>
      </c>
      <c r="DJ95">
        <v>3.3161018363580298E-2</v>
      </c>
      <c r="DK95">
        <v>4.5368635241784999E-2</v>
      </c>
      <c r="DL95">
        <v>3.0463030059318601E-2</v>
      </c>
      <c r="DM95">
        <v>-0.35933716939494897</v>
      </c>
      <c r="DN95">
        <v>5.7874179503590403E-2</v>
      </c>
      <c r="DO95">
        <v>1.1704346263594E-2</v>
      </c>
      <c r="DP95">
        <v>1.2709984722903699E-2</v>
      </c>
      <c r="DQ95">
        <v>5.0667595118731097E-2</v>
      </c>
      <c r="DR95">
        <v>-1.35529074421663E-2</v>
      </c>
      <c r="DS95">
        <v>-4.3754979020682004E-3</v>
      </c>
      <c r="DT95">
        <v>-3.2269872918527898E-2</v>
      </c>
      <c r="DU95">
        <v>4.2975460224054102E-2</v>
      </c>
      <c r="DV95">
        <v>3.8932402824341197E-2</v>
      </c>
      <c r="DW95">
        <v>0.13921824364525301</v>
      </c>
      <c r="DX95">
        <v>6.5520954660276201E-2</v>
      </c>
      <c r="DY95">
        <v>0.1232181048268</v>
      </c>
      <c r="DZ95">
        <v>7.3152428667165398E-2</v>
      </c>
      <c r="EA95">
        <v>-9.9372913137459995E-2</v>
      </c>
      <c r="EB95">
        <v>0.16238577836442</v>
      </c>
      <c r="EC95">
        <v>0.109298797388989</v>
      </c>
      <c r="ED95">
        <v>0.12581976409348</v>
      </c>
      <c r="EE95">
        <v>0.12615935443069301</v>
      </c>
      <c r="EF95">
        <v>8.5450445937539601E-2</v>
      </c>
      <c r="EG95">
        <v>0.141805183926898</v>
      </c>
      <c r="EH95">
        <v>0.15701714817439899</v>
      </c>
      <c r="EI95">
        <v>0.113175708801145</v>
      </c>
      <c r="EJ95">
        <v>0.34701445119140001</v>
      </c>
      <c r="EK95">
        <v>-1.4594573789186299E-2</v>
      </c>
      <c r="EL95">
        <v>-3.2005796968158001E-2</v>
      </c>
      <c r="EM95">
        <v>0.30391341948446698</v>
      </c>
      <c r="EN95">
        <v>-4.6892562566885301E-2</v>
      </c>
      <c r="EO95">
        <v>-4.3029315229985796E-3</v>
      </c>
      <c r="EP95">
        <v>0.398807147447994</v>
      </c>
      <c r="EQ95">
        <v>0.13939322250066599</v>
      </c>
      <c r="ER95">
        <v>-0.14232483210379801</v>
      </c>
      <c r="ES95">
        <v>-0.15886534886742501</v>
      </c>
      <c r="ET95">
        <v>0.192800488221302</v>
      </c>
      <c r="EU95">
        <v>-3.0986654912504501E-3</v>
      </c>
      <c r="EV95">
        <v>-5.0895896932993201E-3</v>
      </c>
      <c r="EW95">
        <v>6.6459150163818301E-2</v>
      </c>
      <c r="EX95">
        <v>7.4535954468527704E-3</v>
      </c>
      <c r="EY95">
        <v>9.3936045643228609E-3</v>
      </c>
      <c r="EZ95">
        <v>1.16546884146604E-2</v>
      </c>
      <c r="FA95">
        <v>1.5628752456912299E-2</v>
      </c>
      <c r="FB95">
        <v>1.3782318447394099E-2</v>
      </c>
      <c r="FC95">
        <v>7.7538342365764601E-3</v>
      </c>
      <c r="FD95">
        <v>9.7231842711029998E-2</v>
      </c>
      <c r="FE95">
        <v>3.3476268844871898E-2</v>
      </c>
      <c r="FF95">
        <v>2.6188591489637898E-4</v>
      </c>
      <c r="FG95">
        <v>0.17908306918502401</v>
      </c>
      <c r="FH95">
        <v>-9.6538362950858107E-3</v>
      </c>
      <c r="FI95">
        <v>7.4798413709382394E-2</v>
      </c>
      <c r="FJ95">
        <v>-0.11118691619297701</v>
      </c>
      <c r="FK95">
        <v>0.12083400718206</v>
      </c>
      <c r="FL95">
        <v>0.12768400990731599</v>
      </c>
      <c r="FM95">
        <v>4.1790208124783797E-2</v>
      </c>
      <c r="FN95">
        <v>-8.1045064692219004E-2</v>
      </c>
      <c r="FO95">
        <v>0.13631421751138401</v>
      </c>
      <c r="FP95">
        <v>0.124279979779303</v>
      </c>
      <c r="FQ95">
        <v>0.12987857957335999</v>
      </c>
      <c r="FR95">
        <v>0.107544014824853</v>
      </c>
      <c r="FS95">
        <v>-2.81267731973781E-3</v>
      </c>
      <c r="FT95">
        <v>1.5058271418586001E-2</v>
      </c>
      <c r="FU95">
        <v>-1.66181855613723E-2</v>
      </c>
      <c r="FV95">
        <v>-8.9208928160645403E-3</v>
      </c>
      <c r="FW95">
        <v>-3.3378395656499298E-2</v>
      </c>
      <c r="FX95">
        <v>-6.9779419162672801E-2</v>
      </c>
      <c r="FY95">
        <v>5.4490274580211502E-2</v>
      </c>
      <c r="FZ95">
        <v>9.9233555485927494E-3</v>
      </c>
      <c r="GA95">
        <v>5.5980560589588599E-2</v>
      </c>
      <c r="GB95">
        <v>7.9299175642042197E-2</v>
      </c>
      <c r="GC95">
        <v>5.4638282981665599E-2</v>
      </c>
      <c r="GD95">
        <v>4.4853855448656402E-2</v>
      </c>
      <c r="GE95">
        <v>2.78555851427176E-2</v>
      </c>
    </row>
    <row r="96" spans="1:187" x14ac:dyDescent="0.25">
      <c r="A96" t="s">
        <v>94</v>
      </c>
      <c r="B96">
        <v>-0.177156023722357</v>
      </c>
      <c r="C96">
        <v>9.8983760487847197E-2</v>
      </c>
      <c r="D96">
        <v>4.24736516250993E-2</v>
      </c>
      <c r="E96">
        <v>-7.3274590485497906E-2</v>
      </c>
      <c r="F96">
        <v>0.317054484022677</v>
      </c>
      <c r="G96">
        <v>3.58722484858107E-2</v>
      </c>
      <c r="H96">
        <v>0.14605924383661101</v>
      </c>
      <c r="I96">
        <v>6.3343901453439003E-2</v>
      </c>
      <c r="J96">
        <v>4.4318324707885298E-2</v>
      </c>
      <c r="K96">
        <v>3.0284651546835399E-2</v>
      </c>
      <c r="L96">
        <v>0.132618275665014</v>
      </c>
      <c r="M96">
        <v>8.9408266758277094E-2</v>
      </c>
      <c r="N96">
        <v>-3.2000811977631799E-2</v>
      </c>
      <c r="O96">
        <v>-1.33285627817537E-2</v>
      </c>
      <c r="P96">
        <v>0.330186704741111</v>
      </c>
      <c r="Q96">
        <v>-4.2105969861929802E-3</v>
      </c>
      <c r="R96">
        <v>-3.1717914689460197E-2</v>
      </c>
      <c r="S96">
        <v>0.11306928085784899</v>
      </c>
      <c r="T96">
        <v>2.7957542152518499E-3</v>
      </c>
      <c r="U96">
        <v>-1.5679498708609001E-2</v>
      </c>
      <c r="V96">
        <v>9.1878340190664501E-2</v>
      </c>
      <c r="W96">
        <v>3.5089677285584701E-2</v>
      </c>
      <c r="X96">
        <v>-1.6022453496069001E-2</v>
      </c>
      <c r="Y96">
        <v>-3.8830227495902002E-2</v>
      </c>
      <c r="Z96">
        <v>7.6319307373349798E-2</v>
      </c>
      <c r="AA96">
        <v>1.8827410241116699E-2</v>
      </c>
      <c r="AB96">
        <v>-3.5638061561453598E-2</v>
      </c>
      <c r="AC96">
        <v>-0.20540967606025101</v>
      </c>
      <c r="AD96">
        <v>-3.7716154743863599E-3</v>
      </c>
      <c r="AE96">
        <v>0.425783120658562</v>
      </c>
      <c r="AF96">
        <v>-5.6370428947425701E-3</v>
      </c>
      <c r="AG96">
        <v>3.8101872774023597E-2</v>
      </c>
      <c r="AH96">
        <v>-1.7393011305342401E-2</v>
      </c>
      <c r="AI96">
        <v>-0.119743608880392</v>
      </c>
      <c r="AJ96">
        <v>0.40914628885589099</v>
      </c>
      <c r="AK96">
        <v>3.3741608476860897E-2</v>
      </c>
      <c r="AL96">
        <v>-1.3177089887584899E-2</v>
      </c>
      <c r="AM96">
        <v>-3.2788421138064697E-2</v>
      </c>
      <c r="AN96">
        <v>0.10743495780795</v>
      </c>
      <c r="AO96">
        <v>-2.1531066945749001E-2</v>
      </c>
      <c r="AP96">
        <v>-1.3558478672457901E-2</v>
      </c>
      <c r="AQ96">
        <v>0.69093498633005002</v>
      </c>
      <c r="AR96">
        <v>0.11595304665032199</v>
      </c>
      <c r="AS96">
        <v>-9.0911278811981605E-3</v>
      </c>
      <c r="AT96">
        <v>-1.7497504525471599E-3</v>
      </c>
      <c r="AU96">
        <v>4.56011596201591E-2</v>
      </c>
      <c r="AV96">
        <v>-3.8062439930264202E-2</v>
      </c>
      <c r="AW96">
        <v>9.0319285664306595E-2</v>
      </c>
      <c r="AX96">
        <v>-6.7697317621117897E-3</v>
      </c>
      <c r="AY96">
        <v>-8.6035204868101997E-3</v>
      </c>
      <c r="AZ96">
        <v>-4.8231881600823798E-2</v>
      </c>
      <c r="BA96">
        <v>3.1592694491150701E-2</v>
      </c>
      <c r="BB96">
        <v>6.4570097938773899E-2</v>
      </c>
      <c r="BC96">
        <v>4.5260986752279603E-2</v>
      </c>
      <c r="BD96">
        <v>-7.6087526659489396E-2</v>
      </c>
      <c r="BE96">
        <v>5.36432646046682E-2</v>
      </c>
      <c r="BF96">
        <v>-7.6057041710620599E-3</v>
      </c>
      <c r="BG96">
        <v>6.8560432310269495E-2</v>
      </c>
      <c r="BH96">
        <v>-9.8843379892482892E-3</v>
      </c>
      <c r="BI96">
        <v>-3.7883458271229299E-3</v>
      </c>
      <c r="BJ96">
        <v>0.225370851059608</v>
      </c>
      <c r="BK96">
        <v>-3.3360734830426897E-2</v>
      </c>
      <c r="BL96">
        <v>3.1925102756544198E-3</v>
      </c>
      <c r="BM96">
        <v>1.0665461783574699E-2</v>
      </c>
      <c r="BN96">
        <v>3.71398095123876E-2</v>
      </c>
      <c r="BO96">
        <v>8.9331406382190698E-2</v>
      </c>
      <c r="BP96">
        <v>-6.4517543729603099E-3</v>
      </c>
      <c r="BQ96">
        <v>0.13455486872868899</v>
      </c>
      <c r="BR96">
        <v>3.2321844873958297E-2</v>
      </c>
      <c r="BS96">
        <v>9.31533382722496E-2</v>
      </c>
      <c r="BT96">
        <v>-1.1425851542702E-2</v>
      </c>
      <c r="BU96">
        <v>4.5523185756581102E-3</v>
      </c>
      <c r="BV96">
        <v>0.13034800296197499</v>
      </c>
      <c r="BW96">
        <v>0.12911493065604501</v>
      </c>
      <c r="BX96">
        <v>-2.3498185640941398E-2</v>
      </c>
      <c r="BY96">
        <v>5.9017214105610498E-2</v>
      </c>
      <c r="BZ96">
        <v>0.121374655075682</v>
      </c>
      <c r="CA96">
        <v>-4.2176461890318699E-2</v>
      </c>
      <c r="CB96">
        <v>9.2655668111454696E-3</v>
      </c>
      <c r="CC96">
        <v>4.8837325226857402E-3</v>
      </c>
      <c r="CD96">
        <v>0.27821696431763898</v>
      </c>
      <c r="CE96">
        <v>5.3292097638612299E-2</v>
      </c>
      <c r="CF96">
        <v>0.33795113398512799</v>
      </c>
      <c r="CG96">
        <v>-7.2684017077807503E-4</v>
      </c>
      <c r="CH96">
        <v>1.03584136824937E-3</v>
      </c>
      <c r="CI96">
        <v>1.6204063142854601E-2</v>
      </c>
      <c r="CJ96">
        <v>0.118911183935385</v>
      </c>
      <c r="CK96">
        <v>-1.12253357981127E-2</v>
      </c>
      <c r="CL96">
        <v>6.47557810769985E-4</v>
      </c>
      <c r="CM96">
        <v>0.32406933501401503</v>
      </c>
      <c r="CN96">
        <v>1.14270050164901E-2</v>
      </c>
      <c r="CO96">
        <v>3.04229935422041E-3</v>
      </c>
      <c r="CP96">
        <v>-6.9322146288841396E-2</v>
      </c>
      <c r="CQ96">
        <v>5.58460639828798E-2</v>
      </c>
      <c r="CR96">
        <v>1</v>
      </c>
      <c r="CS96">
        <v>1.79524981831869E-2</v>
      </c>
      <c r="CT96">
        <v>3.42720246942139E-2</v>
      </c>
      <c r="CU96">
        <v>0.21848002305209399</v>
      </c>
      <c r="CV96">
        <v>0.49633125976662301</v>
      </c>
      <c r="CW96">
        <v>-2.6156427240670598E-3</v>
      </c>
      <c r="CX96">
        <v>-4.1283585783334796E-3</v>
      </c>
      <c r="CY96">
        <v>3.7068683582155502E-2</v>
      </c>
      <c r="CZ96">
        <v>-9.1554098454023503E-3</v>
      </c>
      <c r="DA96">
        <v>-1.28836735102511E-2</v>
      </c>
      <c r="DC96">
        <v>0.266138249822647</v>
      </c>
      <c r="DD96">
        <v>3.3150755377846799E-3</v>
      </c>
      <c r="DE96">
        <v>4.9894428216340901E-2</v>
      </c>
      <c r="DF96">
        <v>-5.7987086138885702E-2</v>
      </c>
      <c r="DG96">
        <v>-4.2025076632871503E-3</v>
      </c>
      <c r="DH96">
        <v>2.6852959954370401E-2</v>
      </c>
      <c r="DI96">
        <v>1.6978319439812602E-2</v>
      </c>
      <c r="DJ96">
        <v>9.0707916598483894E-3</v>
      </c>
      <c r="DK96">
        <v>0.117159547289474</v>
      </c>
      <c r="DL96">
        <v>1.17985216728691E-2</v>
      </c>
      <c r="DM96">
        <v>-6.7612996336657294E-2</v>
      </c>
      <c r="DN96">
        <v>0.51576429958976899</v>
      </c>
      <c r="DO96">
        <v>2.6745083137200698E-3</v>
      </c>
      <c r="DP96">
        <v>-3.0454477707952097E-4</v>
      </c>
      <c r="DQ96">
        <v>-1.98268448324702E-2</v>
      </c>
      <c r="DR96">
        <v>-1.5691386276300401E-2</v>
      </c>
      <c r="DS96">
        <v>-6.7587499322975201E-3</v>
      </c>
      <c r="DT96">
        <v>-7.6460682681086202E-3</v>
      </c>
      <c r="DU96">
        <v>0.13777285966814901</v>
      </c>
      <c r="DV96">
        <v>4.67768276077941E-2</v>
      </c>
      <c r="DW96">
        <v>-1.2422472563289299E-2</v>
      </c>
      <c r="DX96">
        <v>1.22436804558074E-2</v>
      </c>
      <c r="DY96">
        <v>4.5803934235407899E-2</v>
      </c>
      <c r="DZ96">
        <v>1.2967027150675299E-2</v>
      </c>
      <c r="EA96">
        <v>-7.2751564293623699E-2</v>
      </c>
      <c r="EB96">
        <v>-8.9466714064855794E-3</v>
      </c>
      <c r="EC96">
        <v>1.5240427883372199E-2</v>
      </c>
      <c r="ED96">
        <v>2.82687149948995E-2</v>
      </c>
      <c r="EE96">
        <v>2.85560403360441E-2</v>
      </c>
      <c r="EF96">
        <v>1.2630831072270501E-2</v>
      </c>
      <c r="EG96">
        <v>-1.0386590912202801E-2</v>
      </c>
      <c r="EH96">
        <v>2.6619960920389599E-2</v>
      </c>
      <c r="EI96">
        <v>1.7285993773535301E-3</v>
      </c>
      <c r="EJ96">
        <v>4.25260834482038E-2</v>
      </c>
      <c r="EK96">
        <v>9.3453256487136496E-2</v>
      </c>
      <c r="EL96">
        <v>-3.1847393997193503E-2</v>
      </c>
      <c r="EM96">
        <v>5.99784080531785E-2</v>
      </c>
      <c r="EN96">
        <v>-2.818741358847E-2</v>
      </c>
      <c r="EO96">
        <v>-2.6976364222469798E-3</v>
      </c>
      <c r="EP96">
        <v>1.1171749226423999E-2</v>
      </c>
      <c r="EQ96">
        <v>2.04319050921647E-2</v>
      </c>
      <c r="ER96">
        <v>-3.7649634039064801E-2</v>
      </c>
      <c r="ES96">
        <v>-8.5448446733508501E-2</v>
      </c>
      <c r="ET96">
        <v>4.1345676967745403E-2</v>
      </c>
      <c r="EU96">
        <v>-2.6393931938444599E-2</v>
      </c>
      <c r="EV96">
        <v>8.5754819263485493E-3</v>
      </c>
      <c r="EW96">
        <v>-1.41605676649067E-2</v>
      </c>
      <c r="EX96">
        <v>-1.8948368288065901E-2</v>
      </c>
      <c r="EY96">
        <v>2.30472718947476E-4</v>
      </c>
      <c r="EZ96">
        <v>-1.25281052370157E-2</v>
      </c>
      <c r="FA96">
        <v>-1.5398463683100799E-2</v>
      </c>
      <c r="FB96">
        <v>-1.4922290752629E-2</v>
      </c>
      <c r="FC96">
        <v>2.0675843805967299E-2</v>
      </c>
      <c r="FD96">
        <v>-8.2868647512376603E-3</v>
      </c>
      <c r="FE96">
        <v>-1.46170084969258E-2</v>
      </c>
      <c r="FF96">
        <v>4.3997477778556903E-3</v>
      </c>
      <c r="FG96">
        <v>1.51078298372724E-2</v>
      </c>
      <c r="FH96">
        <v>-8.3075644373208296E-4</v>
      </c>
      <c r="FI96">
        <v>1.4197666057514601E-3</v>
      </c>
      <c r="FJ96">
        <v>-2.4317635891595201E-2</v>
      </c>
      <c r="FK96">
        <v>-1.33006253273493E-2</v>
      </c>
      <c r="FL96">
        <v>-8.0910030955598893E-3</v>
      </c>
      <c r="FM96">
        <v>3.6823116363203297E-2</v>
      </c>
      <c r="FN96">
        <v>-2.5353960900409402E-2</v>
      </c>
      <c r="FO96">
        <v>3.8891117044730597E-2</v>
      </c>
      <c r="FP96">
        <v>4.9830105456961302E-2</v>
      </c>
      <c r="FQ96">
        <v>1.7590406791123E-2</v>
      </c>
      <c r="FR96">
        <v>4.7250389733258902E-2</v>
      </c>
      <c r="FS96">
        <v>-1.60956671192186E-4</v>
      </c>
      <c r="FT96">
        <v>-3.10566233878589E-2</v>
      </c>
      <c r="FU96">
        <v>-1.53492505414134E-2</v>
      </c>
      <c r="FV96">
        <v>-1.0570187824930501E-2</v>
      </c>
      <c r="FW96">
        <v>-1.0427377813536901E-2</v>
      </c>
      <c r="FX96">
        <v>3.7709113592380001E-3</v>
      </c>
      <c r="FY96">
        <v>2.77627733022267E-2</v>
      </c>
      <c r="FZ96">
        <v>1.89339639943761E-2</v>
      </c>
      <c r="GA96">
        <v>2.7933218852588301E-2</v>
      </c>
      <c r="GB96">
        <v>1.9581075700184601E-2</v>
      </c>
      <c r="GC96">
        <v>2.77684845406245E-2</v>
      </c>
      <c r="GD96">
        <v>8.5317470915358302E-3</v>
      </c>
      <c r="GE96">
        <v>3.2134233931085998E-2</v>
      </c>
    </row>
    <row r="97" spans="1:187" x14ac:dyDescent="0.25">
      <c r="A97" t="s">
        <v>95</v>
      </c>
      <c r="B97">
        <v>-0.13839036680976199</v>
      </c>
      <c r="C97">
        <v>3.6788161361186802E-2</v>
      </c>
      <c r="D97">
        <v>1.32616654412343E-2</v>
      </c>
      <c r="E97">
        <v>-4.5854939141898997E-2</v>
      </c>
      <c r="F97">
        <v>6.2125740773414401E-2</v>
      </c>
      <c r="G97">
        <v>6.0484575042355597E-2</v>
      </c>
      <c r="H97">
        <v>5.5835590541177101E-2</v>
      </c>
      <c r="I97">
        <v>2.76716740510334E-2</v>
      </c>
      <c r="J97">
        <v>7.8159564246061894E-2</v>
      </c>
      <c r="K97">
        <v>8.0418463175966098E-2</v>
      </c>
      <c r="L97">
        <v>5.0859813721104402E-2</v>
      </c>
      <c r="M97">
        <v>1.8640411302239299E-2</v>
      </c>
      <c r="N97">
        <v>-2.7785921112240802E-2</v>
      </c>
      <c r="O97">
        <v>5.1757477936279E-3</v>
      </c>
      <c r="P97">
        <v>6.3496666400503596E-2</v>
      </c>
      <c r="Q97">
        <v>-4.2573372401410502E-3</v>
      </c>
      <c r="R97">
        <v>-3.2156675520482202E-2</v>
      </c>
      <c r="S97">
        <v>8.7308615826154498E-2</v>
      </c>
      <c r="T97">
        <v>-1.8429699476334299E-2</v>
      </c>
      <c r="U97">
        <v>-1.2365019118406E-2</v>
      </c>
      <c r="V97">
        <v>1.4154062249562199E-2</v>
      </c>
      <c r="W97">
        <v>3.7191605485817202E-2</v>
      </c>
      <c r="X97">
        <v>-1.5031488373987901E-2</v>
      </c>
      <c r="Y97">
        <v>-2.78851408543416E-2</v>
      </c>
      <c r="Z97">
        <v>6.0090447252743498E-2</v>
      </c>
      <c r="AA97">
        <v>8.6572012266903101E-2</v>
      </c>
      <c r="AB97">
        <v>-4.2544312302825897E-2</v>
      </c>
      <c r="AC97">
        <v>1.8620406364515999E-3</v>
      </c>
      <c r="AD97">
        <v>-8.2009397506545203E-4</v>
      </c>
      <c r="AE97">
        <v>5.7261597852966903E-2</v>
      </c>
      <c r="AF97">
        <v>2.4764702818263502E-2</v>
      </c>
      <c r="AG97">
        <v>1.1763337533833801E-2</v>
      </c>
      <c r="AH97">
        <v>-3.01474116560921E-2</v>
      </c>
      <c r="AI97">
        <v>-5.0992754430408002E-2</v>
      </c>
      <c r="AJ97">
        <v>5.0857904040838599E-2</v>
      </c>
      <c r="AK97">
        <v>7.3715256706262902E-2</v>
      </c>
      <c r="AL97">
        <v>2.32697560914885E-2</v>
      </c>
      <c r="AM97">
        <v>-1.55059972889203E-2</v>
      </c>
      <c r="AN97">
        <v>6.4935096407487097E-2</v>
      </c>
      <c r="AO97">
        <v>-6.14190086478644E-3</v>
      </c>
      <c r="AP97">
        <v>2.2875652279163401E-2</v>
      </c>
      <c r="AQ97">
        <v>3.8925874705829401E-2</v>
      </c>
      <c r="AR97">
        <v>4.3583254499555697E-2</v>
      </c>
      <c r="AS97">
        <v>2.8677274607700799E-2</v>
      </c>
      <c r="AT97">
        <v>3.0241576179049798E-2</v>
      </c>
      <c r="AU97">
        <v>2.3861193276274902E-2</v>
      </c>
      <c r="AV97">
        <v>9.9368763207179703E-3</v>
      </c>
      <c r="AW97">
        <v>7.6864297425594502E-2</v>
      </c>
      <c r="AX97">
        <v>3.0705346267689001E-2</v>
      </c>
      <c r="AY97">
        <v>-3.7569859462582199E-4</v>
      </c>
      <c r="AZ97">
        <v>-6.3534851081252702E-2</v>
      </c>
      <c r="BA97">
        <v>3.5285978283961399E-2</v>
      </c>
      <c r="BB97">
        <v>3.8673859434693897E-2</v>
      </c>
      <c r="BC97">
        <v>2.1166428977883501E-2</v>
      </c>
      <c r="BD97">
        <v>-5.8581919031075999E-2</v>
      </c>
      <c r="BE97">
        <v>1.49909782909172E-2</v>
      </c>
      <c r="BF97">
        <v>6.7911110596684402E-3</v>
      </c>
      <c r="BG97">
        <v>3.2472766689667303E-2</v>
      </c>
      <c r="BH97">
        <v>-2.55060173136222E-2</v>
      </c>
      <c r="BI97">
        <v>4.8363601118102699E-3</v>
      </c>
      <c r="BJ97">
        <v>3.1438725602380098E-2</v>
      </c>
      <c r="BK97">
        <v>9.5479289357896999E-3</v>
      </c>
      <c r="BL97">
        <v>1.0222441979592901E-3</v>
      </c>
      <c r="BM97">
        <v>0.31008416226386099</v>
      </c>
      <c r="BN97">
        <v>3.5798008261253997E-2</v>
      </c>
      <c r="BO97">
        <v>2.1772958164221399E-2</v>
      </c>
      <c r="BP97">
        <v>-4.8899531497306904E-3</v>
      </c>
      <c r="BQ97">
        <v>8.9224143678630893E-2</v>
      </c>
      <c r="BR97">
        <v>3.0496122449668001E-2</v>
      </c>
      <c r="BS97">
        <v>1.3116929293496201E-2</v>
      </c>
      <c r="BT97">
        <v>-1.6962530376682199E-2</v>
      </c>
      <c r="BU97">
        <v>6.3161218615672504E-2</v>
      </c>
      <c r="BV97">
        <v>3.8970567338829303E-2</v>
      </c>
      <c r="BW97">
        <v>4.3842733160113501E-2</v>
      </c>
      <c r="BX97">
        <v>-2.6940898550100699E-2</v>
      </c>
      <c r="BY97">
        <v>3.3840276548750103E-2</v>
      </c>
      <c r="BZ97">
        <v>1.8709543379895301E-2</v>
      </c>
      <c r="CA97">
        <v>-6.9420616807418997E-2</v>
      </c>
      <c r="CB97">
        <v>6.9415696369815698E-3</v>
      </c>
      <c r="CC97">
        <v>1.73132604526554E-2</v>
      </c>
      <c r="CD97">
        <v>3.9074643792637601E-2</v>
      </c>
      <c r="CE97">
        <v>1.99623260543202E-2</v>
      </c>
      <c r="CF97">
        <v>3.7143246060691498E-2</v>
      </c>
      <c r="CG97">
        <v>-1.7313867006079901E-2</v>
      </c>
      <c r="CH97">
        <v>2.27029733061597E-3</v>
      </c>
      <c r="CI97">
        <v>7.3906184081836204E-4</v>
      </c>
      <c r="CJ97">
        <v>3.6768683196998303E-2</v>
      </c>
      <c r="CK97">
        <v>1.2970123064219999E-2</v>
      </c>
      <c r="CL97">
        <v>-2.5776380386995101E-4</v>
      </c>
      <c r="CM97">
        <v>5.1009890023967802E-2</v>
      </c>
      <c r="CN97">
        <v>3.7781083951408799E-2</v>
      </c>
      <c r="CO97">
        <v>5.4739477244725805E-4</v>
      </c>
      <c r="CP97">
        <v>-5.5809252290841702E-2</v>
      </c>
      <c r="CQ97">
        <v>3.0995377263349101E-2</v>
      </c>
      <c r="CR97">
        <v>1.79524981831869E-2</v>
      </c>
      <c r="CS97">
        <v>1</v>
      </c>
      <c r="CT97">
        <v>1.01395049635609E-2</v>
      </c>
      <c r="CU97">
        <v>1.03373739503723E-2</v>
      </c>
      <c r="CV97">
        <v>5.36616373516451E-2</v>
      </c>
      <c r="CW97">
        <v>3.8432024816829502E-2</v>
      </c>
      <c r="CX97">
        <v>3.2871631151981398E-2</v>
      </c>
      <c r="CY97">
        <v>1.7459030906954599E-2</v>
      </c>
      <c r="CZ97">
        <v>2.95214163645246E-2</v>
      </c>
      <c r="DA97">
        <v>-4.6246788291150901E-3</v>
      </c>
      <c r="DC97">
        <v>2.16735784665168E-2</v>
      </c>
      <c r="DD97">
        <v>-1.6669105132238299E-3</v>
      </c>
      <c r="DE97">
        <v>7.3891765908109794E-2</v>
      </c>
      <c r="DF97">
        <v>-9.4861163155806703E-3</v>
      </c>
      <c r="DG97">
        <v>4.2848319095398598E-4</v>
      </c>
      <c r="DH97">
        <v>7.3605223751655197E-3</v>
      </c>
      <c r="DI97">
        <v>9.25699045537892E-3</v>
      </c>
      <c r="DJ97">
        <v>1.1319896722992299E-2</v>
      </c>
      <c r="DK97">
        <v>2.9605528466461299E-2</v>
      </c>
      <c r="DL97">
        <v>8.6336658532164007E-3</v>
      </c>
      <c r="DM97">
        <v>-5.6421663595196403E-2</v>
      </c>
      <c r="DN97">
        <v>2.5439896496312401E-2</v>
      </c>
      <c r="DO97">
        <v>2.0882890330212699E-2</v>
      </c>
      <c r="DP97">
        <v>2.3517557093940201E-2</v>
      </c>
      <c r="DQ97">
        <v>-3.9813907839070899E-3</v>
      </c>
      <c r="DR97">
        <v>-2.4058833802075999E-3</v>
      </c>
      <c r="DS97">
        <v>-4.3794439988518704E-3</v>
      </c>
      <c r="DT97">
        <v>-8.9572798179762894E-3</v>
      </c>
      <c r="DU97">
        <v>3.9842652104389802E-2</v>
      </c>
      <c r="DV97">
        <v>2.1642612290076999E-2</v>
      </c>
      <c r="DW97">
        <v>1.57730845911833E-2</v>
      </c>
      <c r="DX97">
        <v>1.37967879610797E-2</v>
      </c>
      <c r="DY97">
        <v>3.9784653826087001E-2</v>
      </c>
      <c r="DZ97">
        <v>1.43320859083437E-2</v>
      </c>
      <c r="EA97">
        <v>-4.2708917018162998E-2</v>
      </c>
      <c r="EB97">
        <v>4.96080837595652E-3</v>
      </c>
      <c r="EC97">
        <v>8.3114270070243895E-3</v>
      </c>
      <c r="ED97">
        <v>2.4384640535980301E-2</v>
      </c>
      <c r="EE97">
        <v>2.4333227988967698E-2</v>
      </c>
      <c r="EF97">
        <v>7.9168932967449996E-3</v>
      </c>
      <c r="EG97">
        <v>-1.0436828205728801E-2</v>
      </c>
      <c r="EH97">
        <v>3.5542095223791398E-2</v>
      </c>
      <c r="EI97">
        <v>-5.6272711768254203E-3</v>
      </c>
      <c r="EJ97">
        <v>1.36854247915651E-2</v>
      </c>
      <c r="EK97">
        <v>0.10484880649079199</v>
      </c>
      <c r="EL97">
        <v>-7.7848766117886006E-2</v>
      </c>
      <c r="EM97">
        <v>4.1001039482580298E-2</v>
      </c>
      <c r="EN97">
        <v>0.26346427168460201</v>
      </c>
      <c r="EO97">
        <v>1.07497454457892E-2</v>
      </c>
      <c r="EP97">
        <v>-0.11219311131288399</v>
      </c>
      <c r="EQ97">
        <v>5.3869762244171601E-2</v>
      </c>
      <c r="ER97">
        <v>-3.3359909278331198E-2</v>
      </c>
      <c r="ES97">
        <v>-7.3293473304098494E-2</v>
      </c>
      <c r="ET97">
        <v>2.2938203770574699E-2</v>
      </c>
      <c r="EU97">
        <v>1.1719533757696901E-2</v>
      </c>
      <c r="EV97">
        <v>4.4708225564663202E-2</v>
      </c>
      <c r="EW97">
        <v>-1.70776564691297E-2</v>
      </c>
      <c r="EX97">
        <v>-2.50053594762722E-2</v>
      </c>
      <c r="EY97">
        <v>5.2283933367810497E-3</v>
      </c>
      <c r="EZ97">
        <v>-1.91013233649295E-2</v>
      </c>
      <c r="FA97">
        <v>-2.6806559378709301E-2</v>
      </c>
      <c r="FB97">
        <v>-2.71922779141428E-2</v>
      </c>
      <c r="FC97">
        <v>6.9016403326992604E-2</v>
      </c>
      <c r="FD97">
        <v>8.0404830202033997E-4</v>
      </c>
      <c r="FE97">
        <v>-4.4876753264630901E-3</v>
      </c>
      <c r="FF97">
        <v>9.5193955080831606E-3</v>
      </c>
      <c r="FG97">
        <v>5.8566721035794099E-2</v>
      </c>
      <c r="FH97">
        <v>2.40547719252499E-2</v>
      </c>
      <c r="FI97">
        <v>9.9870612923998094E-3</v>
      </c>
      <c r="FJ97">
        <v>-2.5161021938247999E-2</v>
      </c>
      <c r="FK97">
        <v>-1.24233134839548E-2</v>
      </c>
      <c r="FL97">
        <v>-1.16203143853755E-2</v>
      </c>
      <c r="FM97">
        <v>4.2735677030162199E-2</v>
      </c>
      <c r="FN97">
        <v>-8.6974043823042094E-2</v>
      </c>
      <c r="FO97">
        <v>2.1356312604501E-2</v>
      </c>
      <c r="FP97">
        <v>1.6818093100484901E-2</v>
      </c>
      <c r="FQ97">
        <v>-4.2587822735793597E-2</v>
      </c>
      <c r="FR97">
        <v>2.6025368925582299E-3</v>
      </c>
      <c r="FS97">
        <v>-3.1944611237853201E-3</v>
      </c>
      <c r="FT97">
        <v>-0.10240265327223901</v>
      </c>
      <c r="FU97">
        <v>-8.4532636441832006E-3</v>
      </c>
      <c r="FV97">
        <v>-2.4368968726327302E-2</v>
      </c>
      <c r="FW97">
        <v>-1.8441805167636001E-2</v>
      </c>
      <c r="FX97">
        <v>4.4877100984353199E-2</v>
      </c>
      <c r="FY97">
        <v>2.13231948881515E-2</v>
      </c>
      <c r="FZ97">
        <v>1.42950337630033E-2</v>
      </c>
      <c r="GA97">
        <v>2.1765323337435801E-2</v>
      </c>
      <c r="GB97">
        <v>1.9393904729255201E-2</v>
      </c>
      <c r="GC97">
        <v>2.13695872994893E-2</v>
      </c>
      <c r="GD97">
        <v>1.0030203242876399E-2</v>
      </c>
      <c r="GE97">
        <v>9.57195522706571E-3</v>
      </c>
    </row>
    <row r="98" spans="1:187" x14ac:dyDescent="0.25">
      <c r="A98" t="s">
        <v>96</v>
      </c>
      <c r="B98">
        <v>-7.0221670958792906E-2</v>
      </c>
      <c r="C98">
        <v>1.87517010407958E-2</v>
      </c>
      <c r="D98">
        <v>2.06451109175739E-2</v>
      </c>
      <c r="E98">
        <v>-2.9380530304552899E-2</v>
      </c>
      <c r="F98">
        <v>0.105459253612512</v>
      </c>
      <c r="G98">
        <v>1.29130485745314E-2</v>
      </c>
      <c r="H98">
        <v>2.6062104019945301E-2</v>
      </c>
      <c r="I98">
        <v>3.03880554897656E-2</v>
      </c>
      <c r="J98">
        <v>3.2564796646059498E-2</v>
      </c>
      <c r="K98">
        <v>1.52956527523568E-2</v>
      </c>
      <c r="L98">
        <v>2.48808277424322E-2</v>
      </c>
      <c r="M98">
        <v>2.7761274233135801E-2</v>
      </c>
      <c r="N98">
        <v>1.58542190011379E-3</v>
      </c>
      <c r="O98">
        <v>-5.5296853178131303E-3</v>
      </c>
      <c r="P98">
        <v>0.14114724450202401</v>
      </c>
      <c r="Q98">
        <v>-1.4860704514914299E-2</v>
      </c>
      <c r="R98">
        <v>-1.76691649004609E-3</v>
      </c>
      <c r="S98">
        <v>4.1790993440978197E-2</v>
      </c>
      <c r="T98">
        <v>-1.19396973510259E-2</v>
      </c>
      <c r="U98">
        <v>-7.0985813502059403E-3</v>
      </c>
      <c r="V98">
        <v>3.6668126353929797E-2</v>
      </c>
      <c r="W98">
        <v>5.9104730829750499E-3</v>
      </c>
      <c r="X98">
        <v>-8.9709474387452606E-3</v>
      </c>
      <c r="Y98">
        <v>-1.6832926716227398E-2</v>
      </c>
      <c r="Z98">
        <v>2.2390089637589101E-2</v>
      </c>
      <c r="AA98">
        <v>9.8881201985267404E-3</v>
      </c>
      <c r="AB98">
        <v>5.9074259699834998E-3</v>
      </c>
      <c r="AC98">
        <v>-6.5289736280253294E-2</v>
      </c>
      <c r="AD98">
        <v>-2.0024203937305E-3</v>
      </c>
      <c r="AE98">
        <v>0.195035824796808</v>
      </c>
      <c r="AF98">
        <v>-1.5571893122969299E-3</v>
      </c>
      <c r="AG98">
        <v>1.97408823128833E-2</v>
      </c>
      <c r="AH98">
        <v>-4.1232841716326504E-3</v>
      </c>
      <c r="AI98">
        <v>-2.1566143721599099E-2</v>
      </c>
      <c r="AJ98">
        <v>6.6698681763663906E-2</v>
      </c>
      <c r="AK98">
        <v>1.3397636729826501E-2</v>
      </c>
      <c r="AL98">
        <v>-5.4980015888071504E-3</v>
      </c>
      <c r="AM98">
        <v>-1.20302665874986E-2</v>
      </c>
      <c r="AN98">
        <v>3.85096672717875E-2</v>
      </c>
      <c r="AO98">
        <v>-6.2030943994622499E-3</v>
      </c>
      <c r="AP98">
        <v>-5.6125992464682696E-3</v>
      </c>
      <c r="AQ98">
        <v>5.5434035243834501E-2</v>
      </c>
      <c r="AR98">
        <v>3.1158596998488199E-2</v>
      </c>
      <c r="AS98">
        <v>3.5592593081876199E-3</v>
      </c>
      <c r="AT98">
        <v>3.47674668181141E-3</v>
      </c>
      <c r="AU98">
        <v>1.00166921117429E-2</v>
      </c>
      <c r="AV98">
        <v>-1.0153076606612301E-2</v>
      </c>
      <c r="AW98">
        <v>3.3879631197836997E-2</v>
      </c>
      <c r="AX98">
        <v>2.8751691213337498E-3</v>
      </c>
      <c r="AY98">
        <v>-3.29922557321331E-3</v>
      </c>
      <c r="AZ98">
        <v>-1.49552779703582E-2</v>
      </c>
      <c r="BA98">
        <v>5.1344383303811702E-3</v>
      </c>
      <c r="BB98">
        <v>3.0958822633074499E-2</v>
      </c>
      <c r="BC98">
        <v>1.6170788289467102E-2</v>
      </c>
      <c r="BD98">
        <v>-3.2204861484243702E-2</v>
      </c>
      <c r="BE98">
        <v>2.47949169581284E-2</v>
      </c>
      <c r="BF98">
        <v>2.67557821248044E-3</v>
      </c>
      <c r="BG98">
        <v>3.2154962592090497E-2</v>
      </c>
      <c r="BH98">
        <v>-1.0252536105687301E-2</v>
      </c>
      <c r="BI98">
        <v>-8.5417646223486801E-4</v>
      </c>
      <c r="BJ98">
        <v>0.36225463416422399</v>
      </c>
      <c r="BK98">
        <v>-9.5270634380640994E-3</v>
      </c>
      <c r="BL98">
        <v>-1.3305494358857E-3</v>
      </c>
      <c r="BM98">
        <v>3.1573971932840799E-3</v>
      </c>
      <c r="BN98">
        <v>2.5130857275649399E-2</v>
      </c>
      <c r="BO98">
        <v>1.6640590755259099E-2</v>
      </c>
      <c r="BP98">
        <v>-2.82885808930571E-3</v>
      </c>
      <c r="BQ98">
        <v>0.143242324098386</v>
      </c>
      <c r="BR98">
        <v>1.11825597673698E-2</v>
      </c>
      <c r="BS98">
        <v>3.7677194031375101E-2</v>
      </c>
      <c r="BT98">
        <v>1.1785555247812499E-2</v>
      </c>
      <c r="BU98">
        <v>-9.8792034887404704E-4</v>
      </c>
      <c r="BV98">
        <v>2.8243729479256501E-2</v>
      </c>
      <c r="BW98">
        <v>3.0662968014665601E-2</v>
      </c>
      <c r="BX98">
        <v>-8.0740326816941196E-3</v>
      </c>
      <c r="BY98">
        <v>2.1272592701094401E-2</v>
      </c>
      <c r="BZ98">
        <v>5.9875591305877399E-2</v>
      </c>
      <c r="CA98">
        <v>-6.9155031904762198E-3</v>
      </c>
      <c r="CB98">
        <v>2.1452897637314E-3</v>
      </c>
      <c r="CC98">
        <v>3.1301609701279602E-4</v>
      </c>
      <c r="CD98">
        <v>3.0048826156616502E-2</v>
      </c>
      <c r="CE98">
        <v>7.5897366973814804E-3</v>
      </c>
      <c r="CF98">
        <v>2.8201535880787901E-2</v>
      </c>
      <c r="CG98">
        <v>4.6762314722212497E-2</v>
      </c>
      <c r="CH98">
        <v>-1.3352411717463899E-3</v>
      </c>
      <c r="CI98">
        <v>-1.4328100633826299E-3</v>
      </c>
      <c r="CJ98">
        <v>1.3360531921009401E-2</v>
      </c>
      <c r="CK98">
        <v>-5.1026507441186897E-3</v>
      </c>
      <c r="CL98">
        <v>2.2659851884369599E-3</v>
      </c>
      <c r="CM98">
        <v>0.126917811611893</v>
      </c>
      <c r="CN98">
        <v>8.1593765070640204E-3</v>
      </c>
      <c r="CO98">
        <v>-7.2816765194127001E-4</v>
      </c>
      <c r="CP98">
        <v>-2.7277695545018299E-2</v>
      </c>
      <c r="CQ98">
        <v>3.3585953708014198E-2</v>
      </c>
      <c r="CR98">
        <v>3.42720246942139E-2</v>
      </c>
      <c r="CS98">
        <v>1.01395049635609E-2</v>
      </c>
      <c r="CT98">
        <v>1</v>
      </c>
      <c r="CU98">
        <v>1.7334037131215899E-2</v>
      </c>
      <c r="CV98">
        <v>0.15463642881386699</v>
      </c>
      <c r="CW98">
        <v>2.81203512532003E-3</v>
      </c>
      <c r="CX98">
        <v>-5.0341618659868002E-3</v>
      </c>
      <c r="CY98">
        <v>1.89509549716937E-2</v>
      </c>
      <c r="CZ98">
        <v>-2.7205866377694901E-3</v>
      </c>
      <c r="DA98">
        <v>-4.7946756960708797E-3</v>
      </c>
      <c r="DC98">
        <v>5.4033642869949397E-2</v>
      </c>
      <c r="DD98">
        <v>-6.2106387916451597E-4</v>
      </c>
      <c r="DE98">
        <v>-2.01935131293779E-2</v>
      </c>
      <c r="DF98">
        <v>-7.1617296310115897E-3</v>
      </c>
      <c r="DG98">
        <v>-2.5627857096932401E-3</v>
      </c>
      <c r="DH98">
        <v>2.0460467440527898E-2</v>
      </c>
      <c r="DI98">
        <v>1.1492706331450799E-2</v>
      </c>
      <c r="DJ98">
        <v>-4.65871680906643E-4</v>
      </c>
      <c r="DK98">
        <v>0.223391024445769</v>
      </c>
      <c r="DL98">
        <v>2.8078325545526198E-4</v>
      </c>
      <c r="DM98">
        <v>-2.8805072129553799E-2</v>
      </c>
      <c r="DN98">
        <v>5.9386424756060797E-2</v>
      </c>
      <c r="DO98">
        <v>1.47872598472872E-3</v>
      </c>
      <c r="DP98">
        <v>-7.9446027960504895E-4</v>
      </c>
      <c r="DQ98">
        <v>-8.4055099119057508E-3</v>
      </c>
      <c r="DR98">
        <v>-8.4394371843328903E-3</v>
      </c>
      <c r="DS98">
        <v>-6.5849477578149495E-4</v>
      </c>
      <c r="DT98">
        <v>-3.9496619905876702E-3</v>
      </c>
      <c r="DU98">
        <v>0.25296514290842698</v>
      </c>
      <c r="DV98">
        <v>8.4117671547263E-3</v>
      </c>
      <c r="DW98">
        <v>-5.1620690346869296E-3</v>
      </c>
      <c r="DX98">
        <v>3.9288054345483396E-3</v>
      </c>
      <c r="DY98">
        <v>2.6439314789492501E-2</v>
      </c>
      <c r="DZ98">
        <v>3.93510242849744E-3</v>
      </c>
      <c r="EA98">
        <v>-1.25812898737449E-2</v>
      </c>
      <c r="EB98">
        <v>-3.0134297639745401E-3</v>
      </c>
      <c r="EC98">
        <v>6.4800410892664204E-3</v>
      </c>
      <c r="ED98">
        <v>1.5463663490201399E-2</v>
      </c>
      <c r="EE98">
        <v>1.56443102606105E-2</v>
      </c>
      <c r="EF98">
        <v>2.4035500291364098E-3</v>
      </c>
      <c r="EG98">
        <v>-1.2785925065476E-2</v>
      </c>
      <c r="EH98">
        <v>1.1005234636985601E-2</v>
      </c>
      <c r="EI98">
        <v>-1.7432989605039599E-3</v>
      </c>
      <c r="EJ98">
        <v>2.08663253114016E-2</v>
      </c>
      <c r="EK98">
        <v>1.52756156100942E-2</v>
      </c>
      <c r="EL98">
        <v>-9.8796002578549307E-3</v>
      </c>
      <c r="EM98">
        <v>2.9918867165925001E-2</v>
      </c>
      <c r="EN98">
        <v>-1.23706653946401E-2</v>
      </c>
      <c r="EO98">
        <v>-7.2754228455169695E-4</v>
      </c>
      <c r="EP98">
        <v>-2.3892890000950701E-2</v>
      </c>
      <c r="EQ98">
        <v>1.6126895127009301E-2</v>
      </c>
      <c r="ER98">
        <v>1.2358694329237399E-3</v>
      </c>
      <c r="ES98">
        <v>-2.3937427286684299E-2</v>
      </c>
      <c r="ET98">
        <v>1.3904763109230099E-2</v>
      </c>
      <c r="EU98">
        <v>-8.2587976485571906E-3</v>
      </c>
      <c r="EV98">
        <v>1.43279437263102E-2</v>
      </c>
      <c r="EW98">
        <v>1.15751160498538E-2</v>
      </c>
      <c r="EX98">
        <v>-1.25747295785668E-2</v>
      </c>
      <c r="EY98">
        <v>1.65465287150487E-3</v>
      </c>
      <c r="EZ98">
        <v>-1.1620135242925501E-3</v>
      </c>
      <c r="FA98">
        <v>-1.1362494697614099E-2</v>
      </c>
      <c r="FB98">
        <v>-1.11031479764312E-2</v>
      </c>
      <c r="FC98">
        <v>5.9778667392669099E-3</v>
      </c>
      <c r="FD98">
        <v>4.74048786841718E-3</v>
      </c>
      <c r="FE98">
        <v>-9.4960581124616493E-3</v>
      </c>
      <c r="FF98">
        <v>1.1640479414075601E-3</v>
      </c>
      <c r="FG98">
        <v>1.8523452885326201E-2</v>
      </c>
      <c r="FH98">
        <v>3.9636590546073398E-4</v>
      </c>
      <c r="FI98">
        <v>7.4877992376972203E-3</v>
      </c>
      <c r="FJ98">
        <v>-9.7402766117339404E-3</v>
      </c>
      <c r="FK98">
        <v>1.1372561509529601E-2</v>
      </c>
      <c r="FL98">
        <v>9.5877559949683593E-3</v>
      </c>
      <c r="FM98">
        <v>1.7279381868290301E-2</v>
      </c>
      <c r="FN98">
        <v>-1.7106764369746199E-2</v>
      </c>
      <c r="FO98">
        <v>1.41544052555528E-2</v>
      </c>
      <c r="FP98">
        <v>1.0421465005696301E-2</v>
      </c>
      <c r="FQ98">
        <v>1.86542361463795E-2</v>
      </c>
      <c r="FR98">
        <v>1.1943488407781399E-2</v>
      </c>
      <c r="FS98">
        <v>-6.2496469837069503E-4</v>
      </c>
      <c r="FT98">
        <v>-2.8693833184360602E-2</v>
      </c>
      <c r="FU98">
        <v>-5.6101808433476601E-3</v>
      </c>
      <c r="FV98">
        <v>-1.07195985533905E-3</v>
      </c>
      <c r="FW98">
        <v>-1.11046725261016E-3</v>
      </c>
      <c r="FX98">
        <v>1.31588142065229E-3</v>
      </c>
      <c r="FY98">
        <v>9.4427038344541501E-3</v>
      </c>
      <c r="FZ98">
        <v>7.0627568565177995E-4</v>
      </c>
      <c r="GA98">
        <v>9.4788701647455995E-3</v>
      </c>
      <c r="GB98">
        <v>6.5186629532350601E-3</v>
      </c>
      <c r="GC98">
        <v>9.4500258032759795E-3</v>
      </c>
      <c r="GD98" s="1">
        <v>3.8812608190846901E-5</v>
      </c>
      <c r="GE98">
        <v>1.0819951441817801E-2</v>
      </c>
    </row>
    <row r="99" spans="1:187" x14ac:dyDescent="0.25">
      <c r="A99" t="s">
        <v>97</v>
      </c>
      <c r="B99">
        <v>-0.21219425390594501</v>
      </c>
      <c r="C99">
        <v>9.7925748824280595E-2</v>
      </c>
      <c r="D99">
        <v>7.5729531970631203E-2</v>
      </c>
      <c r="E99">
        <v>-9.5844555170783094E-2</v>
      </c>
      <c r="F99">
        <v>0.49334894654186101</v>
      </c>
      <c r="G99">
        <v>7.8484316624665998E-2</v>
      </c>
      <c r="H99">
        <v>0.135125692645404</v>
      </c>
      <c r="I99">
        <v>7.0387382610282101E-2</v>
      </c>
      <c r="J99">
        <v>6.2527853130650304E-2</v>
      </c>
      <c r="K99">
        <v>6.0453816974016597E-2</v>
      </c>
      <c r="L99">
        <v>0.106464919086826</v>
      </c>
      <c r="M99">
        <v>6.88165013354268E-2</v>
      </c>
      <c r="N99">
        <v>-5.3742286315857001E-2</v>
      </c>
      <c r="O99">
        <v>-1.05012587948447E-2</v>
      </c>
      <c r="P99">
        <v>0.28911725005997801</v>
      </c>
      <c r="Q99">
        <v>4.8315510494020802E-2</v>
      </c>
      <c r="R99">
        <v>-6.8349015698359106E-2</v>
      </c>
      <c r="S99">
        <v>0.124031418477951</v>
      </c>
      <c r="T99">
        <v>-7.1211437827689104E-3</v>
      </c>
      <c r="U99">
        <v>-1.7654030445727598E-2</v>
      </c>
      <c r="V99">
        <v>8.4563287246081101E-2</v>
      </c>
      <c r="W99">
        <v>5.9255161083753297E-2</v>
      </c>
      <c r="X99">
        <v>-1.8490270055860999E-2</v>
      </c>
      <c r="Y99">
        <v>-5.1981925546106901E-2</v>
      </c>
      <c r="Z99">
        <v>0.11109897648952299</v>
      </c>
      <c r="AA99">
        <v>7.6770712019055901E-2</v>
      </c>
      <c r="AB99">
        <v>-4.3614926777493401E-2</v>
      </c>
      <c r="AC99">
        <v>-0.33028175088947498</v>
      </c>
      <c r="AD99">
        <v>-5.7548771269658096E-3</v>
      </c>
      <c r="AE99">
        <v>0.114265075378179</v>
      </c>
      <c r="AF99">
        <v>2.3321375698510801E-3</v>
      </c>
      <c r="AG99">
        <v>7.1587094742433396E-2</v>
      </c>
      <c r="AH99">
        <v>-2.83789113101502E-2</v>
      </c>
      <c r="AI99">
        <v>-9.8618804735980906E-2</v>
      </c>
      <c r="AJ99">
        <v>0.29485835262572202</v>
      </c>
      <c r="AK99">
        <v>8.1835453821957893E-2</v>
      </c>
      <c r="AL99">
        <v>-1.3576965173776E-2</v>
      </c>
      <c r="AM99">
        <v>-3.4287062403672901E-2</v>
      </c>
      <c r="AN99">
        <v>8.36602778323111E-2</v>
      </c>
      <c r="AO99">
        <v>-1.33009423978987E-2</v>
      </c>
      <c r="AP99">
        <v>-7.50494546104747E-3</v>
      </c>
      <c r="AQ99">
        <v>0.29365288981078003</v>
      </c>
      <c r="AR99">
        <v>6.6217973471333694E-2</v>
      </c>
      <c r="AS99">
        <v>2.0306677065154301E-2</v>
      </c>
      <c r="AT99">
        <v>1.1795288563089101E-2</v>
      </c>
      <c r="AU99">
        <v>5.3366177830661103E-2</v>
      </c>
      <c r="AV99">
        <v>-4.2706809111007701E-3</v>
      </c>
      <c r="AW99">
        <v>9.08870043315015E-2</v>
      </c>
      <c r="AX99">
        <v>-4.0795209162353702E-3</v>
      </c>
      <c r="AY99">
        <v>-7.9357414814157905E-3</v>
      </c>
      <c r="AZ99">
        <v>-5.8728222382886601E-2</v>
      </c>
      <c r="BA99">
        <v>4.4114224654405197E-2</v>
      </c>
      <c r="BB99">
        <v>5.9184002965425898E-2</v>
      </c>
      <c r="BC99">
        <v>5.27603563198192E-2</v>
      </c>
      <c r="BD99">
        <v>-8.7988472002985499E-2</v>
      </c>
      <c r="BE99">
        <v>6.03383770911975E-2</v>
      </c>
      <c r="BF99">
        <v>4.9850374582739001E-3</v>
      </c>
      <c r="BG99">
        <v>5.3770546572799803E-2</v>
      </c>
      <c r="BH99">
        <v>-4.5760005103444697E-2</v>
      </c>
      <c r="BI99">
        <v>-2.0792094418927401E-3</v>
      </c>
      <c r="BJ99">
        <v>0.149010945812345</v>
      </c>
      <c r="BK99">
        <v>-2.74556696876119E-2</v>
      </c>
      <c r="BL99">
        <v>3.5161987394473099E-2</v>
      </c>
      <c r="BM99">
        <v>-2.1192926839469798E-3</v>
      </c>
      <c r="BN99">
        <v>4.7001028096571099E-2</v>
      </c>
      <c r="BO99">
        <v>4.3549656853357002E-2</v>
      </c>
      <c r="BP99">
        <v>-1.01471145183767E-2</v>
      </c>
      <c r="BQ99">
        <v>4.0883888167337498E-2</v>
      </c>
      <c r="BR99">
        <v>4.21330732384902E-2</v>
      </c>
      <c r="BS99">
        <v>8.0604103500707305E-2</v>
      </c>
      <c r="BT99">
        <v>-2.5904612275118699E-2</v>
      </c>
      <c r="BU99">
        <v>5.4182368720080101E-2</v>
      </c>
      <c r="BV99">
        <v>6.0960353342409297E-2</v>
      </c>
      <c r="BW99">
        <v>6.9672666178132198E-2</v>
      </c>
      <c r="BX99">
        <v>-2.3062556810678099E-2</v>
      </c>
      <c r="BY99">
        <v>4.1741188995924099E-2</v>
      </c>
      <c r="BZ99">
        <v>9.9022368691746507E-2</v>
      </c>
      <c r="CA99">
        <v>-5.8951106926717102E-2</v>
      </c>
      <c r="CB99">
        <v>3.4185974839357001E-2</v>
      </c>
      <c r="CC99">
        <v>5.0857631699233897E-3</v>
      </c>
      <c r="CD99">
        <v>0.18169166158843</v>
      </c>
      <c r="CE99">
        <v>3.8416753692685601E-2</v>
      </c>
      <c r="CF99">
        <v>0.249645807605686</v>
      </c>
      <c r="CG99">
        <v>-7.0070911129292502E-3</v>
      </c>
      <c r="CH99">
        <v>3.7141815959703797E-2</v>
      </c>
      <c r="CI99">
        <v>1.3832957171689701E-2</v>
      </c>
      <c r="CJ99">
        <v>0.11267752117388399</v>
      </c>
      <c r="CK99">
        <v>1.6479042104647599E-2</v>
      </c>
      <c r="CL99">
        <v>-1.7475558629272199E-3</v>
      </c>
      <c r="CM99">
        <v>0.11030067014588001</v>
      </c>
      <c r="CN99">
        <v>9.1968005171826298E-3</v>
      </c>
      <c r="CO99">
        <v>1.00104418428519E-2</v>
      </c>
      <c r="CP99">
        <v>-4.8205371822868999E-2</v>
      </c>
      <c r="CQ99">
        <v>3.0972807452675701E-2</v>
      </c>
      <c r="CR99">
        <v>0.21848002305209399</v>
      </c>
      <c r="CS99">
        <v>1.03373739503723E-2</v>
      </c>
      <c r="CT99">
        <v>1.7334037131215899E-2</v>
      </c>
      <c r="CU99">
        <v>1</v>
      </c>
      <c r="CV99">
        <v>0.2236404245469</v>
      </c>
      <c r="CW99">
        <v>2.3605184025416E-2</v>
      </c>
      <c r="CX99">
        <v>-1.0976573262627E-2</v>
      </c>
      <c r="CY99">
        <v>5.15002403864789E-2</v>
      </c>
      <c r="CZ99">
        <v>-2.5963050753941702E-3</v>
      </c>
      <c r="DA99">
        <v>-1.6879896536343399E-2</v>
      </c>
      <c r="DC99">
        <v>0.118192934749837</v>
      </c>
      <c r="DD99">
        <v>1.4798083415708599E-3</v>
      </c>
      <c r="DE99">
        <v>0.32396629903014701</v>
      </c>
      <c r="DF99">
        <v>-4.7442549066112498E-2</v>
      </c>
      <c r="DG99">
        <v>1.2767741946118499E-3</v>
      </c>
      <c r="DH99">
        <v>9.7045249554761504E-3</v>
      </c>
      <c r="DI99">
        <v>5.8363419530398399E-3</v>
      </c>
      <c r="DJ99">
        <v>4.5442297656431797E-2</v>
      </c>
      <c r="DK99">
        <v>4.3143722306483299E-2</v>
      </c>
      <c r="DL99">
        <v>4.7521346760961501E-2</v>
      </c>
      <c r="DM99">
        <v>-8.9364229942194007E-2</v>
      </c>
      <c r="DN99">
        <v>0.19805479883843299</v>
      </c>
      <c r="DO99">
        <v>-7.38113285218517E-3</v>
      </c>
      <c r="DP99">
        <v>-2.6009500966914902E-3</v>
      </c>
      <c r="DQ99">
        <v>-2.3647055494271201E-2</v>
      </c>
      <c r="DR99">
        <v>-2.6045350602945501E-2</v>
      </c>
      <c r="DS99">
        <v>-6.5551234205004404E-3</v>
      </c>
      <c r="DT99">
        <v>-8.8753890979608001E-3</v>
      </c>
      <c r="DU99">
        <v>6.7008256824202098E-2</v>
      </c>
      <c r="DV99">
        <v>3.5866273000425497E-2</v>
      </c>
      <c r="DW99">
        <v>-8.80335033531667E-3</v>
      </c>
      <c r="DX99">
        <v>1.8450830172832201E-2</v>
      </c>
      <c r="DY99">
        <v>5.27292943944008E-2</v>
      </c>
      <c r="DZ99">
        <v>1.9664392281790798E-2</v>
      </c>
      <c r="EA99">
        <v>-7.9120378755054704E-2</v>
      </c>
      <c r="EB99">
        <v>-7.4357703533499296E-3</v>
      </c>
      <c r="EC99">
        <v>-3.3599910219723299E-3</v>
      </c>
      <c r="ED99">
        <v>2.1572155955627101E-2</v>
      </c>
      <c r="EE99">
        <v>2.13181090315578E-2</v>
      </c>
      <c r="EF99">
        <v>-1.78875430829659E-2</v>
      </c>
      <c r="EG99">
        <v>5.6155842445933298E-3</v>
      </c>
      <c r="EH99">
        <v>2.1264521279615201E-2</v>
      </c>
      <c r="EI99">
        <v>8.5296252399385802E-3</v>
      </c>
      <c r="EJ99">
        <v>7.5630467190451703E-2</v>
      </c>
      <c r="EK99">
        <v>5.4468237003808297E-2</v>
      </c>
      <c r="EL99">
        <v>-5.35531856733528E-2</v>
      </c>
      <c r="EM99">
        <v>6.6487733407317506E-2</v>
      </c>
      <c r="EN99">
        <v>-1.9471529997514801E-2</v>
      </c>
      <c r="EO99">
        <v>-4.0594333654837E-3</v>
      </c>
      <c r="EP99">
        <v>-2.3708676805006299E-2</v>
      </c>
      <c r="EQ99">
        <v>2.42091851414536E-2</v>
      </c>
      <c r="ER99">
        <v>2.0587866142911901E-2</v>
      </c>
      <c r="ES99">
        <v>-9.1783634611873097E-2</v>
      </c>
      <c r="ET99">
        <v>2.8529659697992302E-2</v>
      </c>
      <c r="EU99">
        <v>4.0767171410038203E-3</v>
      </c>
      <c r="EV99">
        <v>3.6658665875151097E-2</v>
      </c>
      <c r="EW99">
        <v>-4.0374704390570698E-2</v>
      </c>
      <c r="EX99">
        <v>-4.3902610096562697E-2</v>
      </c>
      <c r="EY99">
        <v>1.5044615618313799E-3</v>
      </c>
      <c r="EZ99">
        <v>-2.29498552057593E-2</v>
      </c>
      <c r="FA99">
        <v>-3.7214090091113997E-2</v>
      </c>
      <c r="FB99">
        <v>-3.6669510203056199E-2</v>
      </c>
      <c r="FC99">
        <v>5.4478807064785001E-2</v>
      </c>
      <c r="FD99">
        <v>-4.5108404734778298E-2</v>
      </c>
      <c r="FE99">
        <v>-3.9651754083637802E-2</v>
      </c>
      <c r="FF99">
        <v>1.1533443110424001E-2</v>
      </c>
      <c r="FG99">
        <v>1.6653861793971799E-4</v>
      </c>
      <c r="FH99">
        <v>1.32203430865674E-2</v>
      </c>
      <c r="FI99">
        <v>-1.2266929803610299E-2</v>
      </c>
      <c r="FJ99">
        <v>-3.0722931674007199E-2</v>
      </c>
      <c r="FK99">
        <v>-4.4163877938889803E-2</v>
      </c>
      <c r="FL99">
        <v>-2.57616683513727E-2</v>
      </c>
      <c r="FM99">
        <v>2.5466168572090098E-2</v>
      </c>
      <c r="FN99">
        <v>-3.6213641549808599E-2</v>
      </c>
      <c r="FO99">
        <v>2.93726702791474E-2</v>
      </c>
      <c r="FP99">
        <v>4.20673090361234E-2</v>
      </c>
      <c r="FQ99">
        <v>-1.5259312341473799E-2</v>
      </c>
      <c r="FR99">
        <v>2.6555888422744801E-2</v>
      </c>
      <c r="FS99">
        <v>6.3677455286099E-3</v>
      </c>
      <c r="FT99">
        <v>7.1741954463134701E-3</v>
      </c>
      <c r="FU99">
        <v>-3.0182337406478198E-2</v>
      </c>
      <c r="FV99">
        <v>4.2567369565055099E-3</v>
      </c>
      <c r="FW99">
        <v>1.38536370309596E-2</v>
      </c>
      <c r="FX99">
        <v>1.5299327235419199E-2</v>
      </c>
      <c r="FY99">
        <v>2.11437426319642E-2</v>
      </c>
      <c r="FZ99">
        <v>2.2073444639498101E-2</v>
      </c>
      <c r="GA99">
        <v>2.0429446502579E-2</v>
      </c>
      <c r="GB99">
        <v>-1.5682355363318499E-2</v>
      </c>
      <c r="GC99">
        <v>2.1159376491800601E-2</v>
      </c>
      <c r="GD99">
        <v>-4.9013769470218202E-3</v>
      </c>
      <c r="GE99">
        <v>1.8176767632800801E-2</v>
      </c>
    </row>
    <row r="100" spans="1:187" x14ac:dyDescent="0.25">
      <c r="A100" t="s">
        <v>98</v>
      </c>
      <c r="B100">
        <v>-0.34915766845736002</v>
      </c>
      <c r="C100">
        <v>0.13419951157030899</v>
      </c>
      <c r="D100">
        <v>6.9620460500868495E-2</v>
      </c>
      <c r="E100">
        <v>-0.136258533915284</v>
      </c>
      <c r="F100">
        <v>0.46952652271898399</v>
      </c>
      <c r="G100">
        <v>7.3299579172041995E-2</v>
      </c>
      <c r="H100">
        <v>0.22676768844223599</v>
      </c>
      <c r="I100">
        <v>0.119831862162986</v>
      </c>
      <c r="J100">
        <v>8.9548772604636506E-2</v>
      </c>
      <c r="K100">
        <v>5.6903346588549203E-2</v>
      </c>
      <c r="L100">
        <v>0.19629104753385801</v>
      </c>
      <c r="M100">
        <v>0.15096203156768501</v>
      </c>
      <c r="N100">
        <v>-6.1301052687951399E-2</v>
      </c>
      <c r="O100">
        <v>-2.49289914294262E-2</v>
      </c>
      <c r="P100">
        <v>0.55803813902753396</v>
      </c>
      <c r="Q100">
        <v>-5.7545342503420499E-2</v>
      </c>
      <c r="R100">
        <v>-5.8576792506236999E-2</v>
      </c>
      <c r="S100">
        <v>0.219059773440161</v>
      </c>
      <c r="T100">
        <v>-2.0141191103078899E-2</v>
      </c>
      <c r="U100">
        <v>-3.36950344198058E-2</v>
      </c>
      <c r="V100">
        <v>0.18081038951436401</v>
      </c>
      <c r="W100">
        <v>6.9821464257621202E-2</v>
      </c>
      <c r="X100">
        <v>-3.11831554552198E-2</v>
      </c>
      <c r="Y100">
        <v>-7.7456894635057297E-2</v>
      </c>
      <c r="Z100">
        <v>0.13961746440608699</v>
      </c>
      <c r="AA100">
        <v>3.5253004890723201E-2</v>
      </c>
      <c r="AB100">
        <v>-5.95560682886059E-2</v>
      </c>
      <c r="AC100">
        <v>-0.319315681133861</v>
      </c>
      <c r="AD100">
        <v>-7.4221496177650902E-3</v>
      </c>
      <c r="AE100">
        <v>0.75957359867927599</v>
      </c>
      <c r="AF100">
        <v>-1.1198577546921201E-2</v>
      </c>
      <c r="AG100">
        <v>6.1265515316137401E-2</v>
      </c>
      <c r="AH100">
        <v>-3.7309199312081397E-2</v>
      </c>
      <c r="AI100">
        <v>-0.17363431533405699</v>
      </c>
      <c r="AJ100">
        <v>0.50146535695609196</v>
      </c>
      <c r="AK100">
        <v>7.1481314071867003E-2</v>
      </c>
      <c r="AL100">
        <v>-2.3979065451613098E-2</v>
      </c>
      <c r="AM100">
        <v>-6.1451027519207897E-2</v>
      </c>
      <c r="AN100">
        <v>0.19896163907088801</v>
      </c>
      <c r="AO100">
        <v>-4.7308632241363099E-2</v>
      </c>
      <c r="AP100">
        <v>-2.49453454097587E-2</v>
      </c>
      <c r="AQ100">
        <v>0.64485763198136004</v>
      </c>
      <c r="AR100">
        <v>0.20715383094050699</v>
      </c>
      <c r="AS100">
        <v>-5.0235389006902404E-3</v>
      </c>
      <c r="AT100">
        <v>-2.2340879844730001E-3</v>
      </c>
      <c r="AU100">
        <v>8.8935995896201797E-2</v>
      </c>
      <c r="AV100">
        <v>-6.7466621810360394E-2</v>
      </c>
      <c r="AW100">
        <v>0.18262552951074601</v>
      </c>
      <c r="AX100">
        <v>-8.9121765071621395E-3</v>
      </c>
      <c r="AY100">
        <v>-1.58521694490769E-2</v>
      </c>
      <c r="AZ100">
        <v>-9.9082402063389793E-2</v>
      </c>
      <c r="BA100">
        <v>6.0594877483691002E-2</v>
      </c>
      <c r="BB100">
        <v>0.125100755953682</v>
      </c>
      <c r="BC100">
        <v>7.73918289184789E-2</v>
      </c>
      <c r="BD100">
        <v>-0.146057562032163</v>
      </c>
      <c r="BE100">
        <v>0.100536806109823</v>
      </c>
      <c r="BF100">
        <v>-1.60527503267602E-2</v>
      </c>
      <c r="BG100">
        <v>0.13086320231717999</v>
      </c>
      <c r="BH100">
        <v>-2.19585791945228E-2</v>
      </c>
      <c r="BI100">
        <v>-1.2105966730648199E-2</v>
      </c>
      <c r="BJ100">
        <v>0.33040222843308498</v>
      </c>
      <c r="BK100">
        <v>-6.03247492279071E-2</v>
      </c>
      <c r="BL100">
        <v>2.9294505275992799E-3</v>
      </c>
      <c r="BM100">
        <v>1.06010701649293E-2</v>
      </c>
      <c r="BN100">
        <v>7.5163275718179295E-2</v>
      </c>
      <c r="BO100">
        <v>0.155412036751579</v>
      </c>
      <c r="BP100">
        <v>-1.6209842658940501E-2</v>
      </c>
      <c r="BQ100">
        <v>0.60031697609434398</v>
      </c>
      <c r="BR100">
        <v>6.3312333448824198E-2</v>
      </c>
      <c r="BS100">
        <v>0.18115082182189701</v>
      </c>
      <c r="BT100">
        <v>-2.53225881354915E-2</v>
      </c>
      <c r="BU100">
        <v>7.8647342018189192E-3</v>
      </c>
      <c r="BV100">
        <v>0.228220310486627</v>
      </c>
      <c r="BW100">
        <v>0.22814140480319001</v>
      </c>
      <c r="BX100">
        <v>-4.1721563185337297E-2</v>
      </c>
      <c r="BY100">
        <v>9.0547727991616603E-2</v>
      </c>
      <c r="BZ100">
        <v>0.13449928063351499</v>
      </c>
      <c r="CA100">
        <v>-9.5294756931957394E-2</v>
      </c>
      <c r="CB100">
        <v>1.2428671762286399E-2</v>
      </c>
      <c r="CC100">
        <v>7.7971242788918999E-3</v>
      </c>
      <c r="CD100">
        <v>0.36220071722870001</v>
      </c>
      <c r="CE100">
        <v>6.7588319964448806E-2</v>
      </c>
      <c r="CF100">
        <v>0.38975685043075797</v>
      </c>
      <c r="CG100">
        <v>7.80284118456092E-2</v>
      </c>
      <c r="CH100">
        <v>9.7059543814029096E-4</v>
      </c>
      <c r="CI100">
        <v>1.01890933915208E-2</v>
      </c>
      <c r="CJ100">
        <v>0.14912363204742099</v>
      </c>
      <c r="CK100">
        <v>-1.8073322741600398E-2</v>
      </c>
      <c r="CL100">
        <v>2.0058196956982198E-3</v>
      </c>
      <c r="CM100">
        <v>0.65780532324256202</v>
      </c>
      <c r="CN100">
        <v>1.9760362458991099E-2</v>
      </c>
      <c r="CO100">
        <v>1.99278422694293E-4</v>
      </c>
      <c r="CP100">
        <v>-0.11417486409052099</v>
      </c>
      <c r="CQ100">
        <v>9.5548498680041893E-2</v>
      </c>
      <c r="CR100">
        <v>0.49633125976662301</v>
      </c>
      <c r="CS100">
        <v>5.36616373516451E-2</v>
      </c>
      <c r="CT100">
        <v>0.15463642881386699</v>
      </c>
      <c r="CU100">
        <v>0.2236404245469</v>
      </c>
      <c r="CV100">
        <v>1</v>
      </c>
      <c r="CW100">
        <v>3.3974028167849299E-3</v>
      </c>
      <c r="CX100">
        <v>-1.22353964112098E-2</v>
      </c>
      <c r="CY100">
        <v>7.2750360788484E-2</v>
      </c>
      <c r="CZ100">
        <v>-1.6402431956422402E-2</v>
      </c>
      <c r="DA100">
        <v>-1.98850757372614E-2</v>
      </c>
      <c r="DC100">
        <v>0.45800157661565899</v>
      </c>
      <c r="DD100">
        <v>-9.5268400699033396E-4</v>
      </c>
      <c r="DE100">
        <v>0.14681503695860601</v>
      </c>
      <c r="DF100">
        <v>-6.9229566653902105E-2</v>
      </c>
      <c r="DG100">
        <v>-3.1751853075866299E-3</v>
      </c>
      <c r="DH100">
        <v>3.6474817014256602E-2</v>
      </c>
      <c r="DI100">
        <v>4.0320833884851401E-2</v>
      </c>
      <c r="DJ100">
        <v>1.6860776289271299E-2</v>
      </c>
      <c r="DK100">
        <v>0.645965265512084</v>
      </c>
      <c r="DL100">
        <v>2.4664984439925399E-2</v>
      </c>
      <c r="DM100">
        <v>-0.12997546967311499</v>
      </c>
      <c r="DN100">
        <v>0.54896793578624603</v>
      </c>
      <c r="DO100">
        <v>1.52622171955308E-2</v>
      </c>
      <c r="DP100">
        <v>2.0747031450060799E-3</v>
      </c>
      <c r="DQ100">
        <v>-3.5398083956828502E-2</v>
      </c>
      <c r="DR100">
        <v>-3.6555121803886703E-2</v>
      </c>
      <c r="DS100">
        <v>-8.4581101033216893E-3</v>
      </c>
      <c r="DT100">
        <v>-1.6451949367073799E-2</v>
      </c>
      <c r="DU100">
        <v>0.50947846007365405</v>
      </c>
      <c r="DV100">
        <v>5.4539784302190898E-2</v>
      </c>
      <c r="DW100">
        <v>-2.1350017964253801E-2</v>
      </c>
      <c r="DX100">
        <v>2.1526834086992699E-2</v>
      </c>
      <c r="DY100">
        <v>0.10216425793239101</v>
      </c>
      <c r="DZ100">
        <v>2.22651507930453E-2</v>
      </c>
      <c r="EA100">
        <v>-0.133458000381208</v>
      </c>
      <c r="EB100">
        <v>-1.39356001424114E-2</v>
      </c>
      <c r="EC100">
        <v>2.4844624081915598E-2</v>
      </c>
      <c r="ED100">
        <v>5.0755018953632498E-2</v>
      </c>
      <c r="EE100">
        <v>5.1100332058937499E-2</v>
      </c>
      <c r="EF100">
        <v>2.0655486425354998E-2</v>
      </c>
      <c r="EG100">
        <v>-2.66600512368632E-2</v>
      </c>
      <c r="EH100">
        <v>4.8376053287302899E-2</v>
      </c>
      <c r="EI100">
        <v>-2.81360782818357E-3</v>
      </c>
      <c r="EJ100">
        <v>7.0258384538610497E-2</v>
      </c>
      <c r="EK100">
        <v>0.16005553530306199</v>
      </c>
      <c r="EL100">
        <v>-7.6805344572841494E-2</v>
      </c>
      <c r="EM100">
        <v>0.11997877855458</v>
      </c>
      <c r="EN100">
        <v>-2.6621598176573499E-2</v>
      </c>
      <c r="EO100">
        <v>-4.92520185795162E-3</v>
      </c>
      <c r="EP100">
        <v>4.1319826008314797E-2</v>
      </c>
      <c r="EQ100">
        <v>3.2537741461466103E-2</v>
      </c>
      <c r="ER100">
        <v>-2.7790294941479499E-2</v>
      </c>
      <c r="ES100">
        <v>-0.15725043056538299</v>
      </c>
      <c r="ET100">
        <v>9.0481837681160707E-2</v>
      </c>
      <c r="EU100">
        <v>-5.0803401700291698E-2</v>
      </c>
      <c r="EV100">
        <v>1.5188551709847901E-2</v>
      </c>
      <c r="EW100">
        <v>-2.3770565369979901E-2</v>
      </c>
      <c r="EX100">
        <v>-3.78037621073481E-2</v>
      </c>
      <c r="EY100">
        <v>5.6625320771990601E-3</v>
      </c>
      <c r="EZ100">
        <v>-3.10917556498875E-2</v>
      </c>
      <c r="FA100">
        <v>-2.9112566489512701E-2</v>
      </c>
      <c r="FB100">
        <v>-2.8222528603825101E-2</v>
      </c>
      <c r="FC100">
        <v>4.4515978415068297E-2</v>
      </c>
      <c r="FD100">
        <v>-1.04930947968621E-2</v>
      </c>
      <c r="FE100">
        <v>-3.1397081814726502E-2</v>
      </c>
      <c r="FF100">
        <v>8.5789329115089508E-3</v>
      </c>
      <c r="FG100">
        <v>3.8534116558711501E-2</v>
      </c>
      <c r="FH100">
        <v>3.9030752323097901E-3</v>
      </c>
      <c r="FI100">
        <v>7.9564729173823203E-3</v>
      </c>
      <c r="FJ100">
        <v>-4.6320934986139699E-2</v>
      </c>
      <c r="FK100">
        <v>-2.6806194761909999E-2</v>
      </c>
      <c r="FL100">
        <v>-1.38949934111792E-2</v>
      </c>
      <c r="FM100">
        <v>7.4812147889338307E-2</v>
      </c>
      <c r="FN100">
        <v>-5.5437139636985197E-2</v>
      </c>
      <c r="FO100">
        <v>6.2671572221627905E-2</v>
      </c>
      <c r="FP100">
        <v>6.6592151853211407E-2</v>
      </c>
      <c r="FQ100">
        <v>1.0261902479010199E-2</v>
      </c>
      <c r="FR100">
        <v>5.82547182637108E-2</v>
      </c>
      <c r="FS100">
        <v>-1.8611010966499901E-3</v>
      </c>
      <c r="FT100">
        <v>-6.8782597904208806E-2</v>
      </c>
      <c r="FU100">
        <v>-1.5364381554221001E-2</v>
      </c>
      <c r="FV100">
        <v>-3.3272436576496603E-2</v>
      </c>
      <c r="FW100" s="1">
        <v>2.9012405121267499E-5</v>
      </c>
      <c r="FX100">
        <v>4.8592860184954699E-2</v>
      </c>
      <c r="FY100">
        <v>6.3302297043620406E-2</v>
      </c>
      <c r="FZ100">
        <v>2.8425603868183699E-2</v>
      </c>
      <c r="GA100">
        <v>6.2576038340175805E-2</v>
      </c>
      <c r="GB100">
        <v>2.0605814482708901E-2</v>
      </c>
      <c r="GC100">
        <v>6.3374165889454895E-2</v>
      </c>
      <c r="GD100">
        <v>4.9993845072681901E-3</v>
      </c>
      <c r="GE100">
        <v>8.5034239501959902E-2</v>
      </c>
    </row>
    <row r="101" spans="1:187" x14ac:dyDescent="0.25">
      <c r="A101" t="s">
        <v>99</v>
      </c>
      <c r="B101">
        <v>-0.115243657105654</v>
      </c>
      <c r="C101">
        <v>1.04328657535706E-2</v>
      </c>
      <c r="D101">
        <v>2.2355477912409199E-2</v>
      </c>
      <c r="E101">
        <v>-5.2053476089730398E-2</v>
      </c>
      <c r="F101">
        <v>9.9751209969811794E-2</v>
      </c>
      <c r="G101">
        <v>8.3193881736549194E-2</v>
      </c>
      <c r="H101">
        <v>2.38208691318162E-3</v>
      </c>
      <c r="I101">
        <v>2.4323444251839799E-2</v>
      </c>
      <c r="J101">
        <v>0.11515898059940601</v>
      </c>
      <c r="K101">
        <v>0.59420247161841799</v>
      </c>
      <c r="L101">
        <v>7.5124607790521394E-2</v>
      </c>
      <c r="M101">
        <v>4.0527465148977301E-2</v>
      </c>
      <c r="N101">
        <v>-8.7023906560063299E-2</v>
      </c>
      <c r="O101">
        <v>8.7270611850140498E-4</v>
      </c>
      <c r="P101">
        <v>1.4951383473598E-2</v>
      </c>
      <c r="Q101">
        <v>3.3855752080943803E-2</v>
      </c>
      <c r="R101">
        <v>-8.7666306922918394E-2</v>
      </c>
      <c r="S101">
        <v>8.3131347100422803E-2</v>
      </c>
      <c r="T101">
        <v>1.5487309597246701E-3</v>
      </c>
      <c r="U101">
        <v>-5.4765623969999597E-3</v>
      </c>
      <c r="V101">
        <v>3.45184407440976E-2</v>
      </c>
      <c r="W101">
        <v>9.6565491870822098E-2</v>
      </c>
      <c r="X101">
        <v>-2.2740780141224801E-2</v>
      </c>
      <c r="Y101">
        <v>-4.5049593687038099E-2</v>
      </c>
      <c r="Z101">
        <v>8.3142358798246399E-2</v>
      </c>
      <c r="AA101">
        <v>0.49857483777980699</v>
      </c>
      <c r="AB101">
        <v>-5.4560619564200601E-2</v>
      </c>
      <c r="AC101">
        <v>-1.5921581551717801E-2</v>
      </c>
      <c r="AD101">
        <v>-4.2756004257485996E-3</v>
      </c>
      <c r="AE101">
        <v>-3.34133110320208E-3</v>
      </c>
      <c r="AF101">
        <v>2.6124381238650799E-2</v>
      </c>
      <c r="AG101">
        <v>1.8840253328195999E-2</v>
      </c>
      <c r="AH101">
        <v>-9.5882954758595394E-3</v>
      </c>
      <c r="AI101" s="1">
        <v>1.71419655045598E-5</v>
      </c>
      <c r="AJ101">
        <v>2.63032922609422E-3</v>
      </c>
      <c r="AK101">
        <v>9.2054949283905202E-2</v>
      </c>
      <c r="AL101">
        <v>6.8008183449817898E-3</v>
      </c>
      <c r="AM101">
        <v>-2.8575372231484E-2</v>
      </c>
      <c r="AN101">
        <v>6.1337787021076298E-2</v>
      </c>
      <c r="AO101">
        <v>-2.4782355149129201E-2</v>
      </c>
      <c r="AP101">
        <v>9.6182201034285004E-3</v>
      </c>
      <c r="AQ101">
        <v>1.02030744930832E-4</v>
      </c>
      <c r="AR101">
        <v>8.0159385073019604E-2</v>
      </c>
      <c r="AS101">
        <v>3.7886430426251998E-2</v>
      </c>
      <c r="AT101">
        <v>1.6987768210395899E-2</v>
      </c>
      <c r="AU101">
        <v>4.9895684078961902E-2</v>
      </c>
      <c r="AV101">
        <v>-2.1031460669635901E-2</v>
      </c>
      <c r="AW101">
        <v>8.8933915396264607E-2</v>
      </c>
      <c r="AX101">
        <v>1.07726354434879E-2</v>
      </c>
      <c r="AY101">
        <v>-1.5984642707386799E-2</v>
      </c>
      <c r="AZ101">
        <v>-6.7205801263371903E-2</v>
      </c>
      <c r="BA101">
        <v>6.5282558239458197E-3</v>
      </c>
      <c r="BB101">
        <v>3.5083523627754597E-2</v>
      </c>
      <c r="BC101">
        <v>2.0539809068167401E-2</v>
      </c>
      <c r="BD101">
        <v>-6.9102214661049197E-2</v>
      </c>
      <c r="BE101">
        <v>2.5700931008404999E-2</v>
      </c>
      <c r="BF101">
        <v>-2.1799568052777898E-2</v>
      </c>
      <c r="BG101">
        <v>2.1553503717583699E-2</v>
      </c>
      <c r="BH101">
        <v>-6.8537809773251995E-2</v>
      </c>
      <c r="BI101">
        <v>8.8486250322185704E-3</v>
      </c>
      <c r="BJ101">
        <v>1.36651689923611E-3</v>
      </c>
      <c r="BK101">
        <v>3.1389786291490499E-3</v>
      </c>
      <c r="BL101">
        <v>2.72392394817631E-2</v>
      </c>
      <c r="BM101">
        <v>2.05293143517991E-2</v>
      </c>
      <c r="BN101">
        <v>2.8823693969630099E-2</v>
      </c>
      <c r="BO101">
        <v>6.2590334019211699E-2</v>
      </c>
      <c r="BP101">
        <v>-1.5686069040148701E-2</v>
      </c>
      <c r="BQ101">
        <v>1.39493468349219E-2</v>
      </c>
      <c r="BR101">
        <v>4.6422005461293998E-2</v>
      </c>
      <c r="BS101">
        <v>3.2750282450013199E-2</v>
      </c>
      <c r="BT101">
        <v>0.243198449549617</v>
      </c>
      <c r="BU101">
        <v>8.6650997510032898E-2</v>
      </c>
      <c r="BV101">
        <v>8.2339869307438501E-2</v>
      </c>
      <c r="BW101">
        <v>8.4950173930064599E-2</v>
      </c>
      <c r="BX101">
        <v>-1.79196555199976E-2</v>
      </c>
      <c r="BY101">
        <v>2.21391512329977E-2</v>
      </c>
      <c r="BZ101">
        <v>-2.7870086273636399E-3</v>
      </c>
      <c r="CA101">
        <v>-7.7848437717612906E-2</v>
      </c>
      <c r="CB101">
        <v>1.6566909654668002E-2</v>
      </c>
      <c r="CC101">
        <v>6.1218133805071902E-3</v>
      </c>
      <c r="CD101">
        <v>3.04076855395118E-2</v>
      </c>
      <c r="CE101">
        <v>5.8793600577947497E-2</v>
      </c>
      <c r="CF101">
        <v>1.0047190681947201E-3</v>
      </c>
      <c r="CG101">
        <v>-4.32992470633938E-3</v>
      </c>
      <c r="CH101">
        <v>2.36711672102661E-2</v>
      </c>
      <c r="CI101">
        <v>4.2163252108008302E-2</v>
      </c>
      <c r="CJ101">
        <v>4.5311185651157097E-2</v>
      </c>
      <c r="CK101">
        <v>0.232996469125207</v>
      </c>
      <c r="CL101">
        <v>5.3469136465307101E-3</v>
      </c>
      <c r="CM101">
        <v>2.5899850025649898E-3</v>
      </c>
      <c r="CN101">
        <v>1.4661948253348701E-2</v>
      </c>
      <c r="CO101">
        <v>9.7071814379274708E-3</v>
      </c>
      <c r="CP101">
        <v>-2.1390007565920102E-2</v>
      </c>
      <c r="CQ101">
        <v>3.3663575675701898E-2</v>
      </c>
      <c r="CR101">
        <v>-2.6156427240670598E-3</v>
      </c>
      <c r="CS101">
        <v>3.8432024816829502E-2</v>
      </c>
      <c r="CT101">
        <v>2.81203512532003E-3</v>
      </c>
      <c r="CU101">
        <v>2.3605184025416E-2</v>
      </c>
      <c r="CV101">
        <v>3.3974028167849299E-3</v>
      </c>
      <c r="CW101">
        <v>1</v>
      </c>
      <c r="CX101">
        <v>3.4998824601288697E-2</v>
      </c>
      <c r="CY101">
        <v>2.2410982213207701E-2</v>
      </c>
      <c r="CZ101">
        <v>2.4621808470623899E-2</v>
      </c>
      <c r="DA101">
        <v>-9.4076962952343995E-3</v>
      </c>
      <c r="DC101">
        <v>2.29276093212383E-3</v>
      </c>
      <c r="DD101">
        <v>4.3253231891432799E-3</v>
      </c>
      <c r="DE101">
        <v>1.23031459142771E-2</v>
      </c>
      <c r="DF101">
        <v>-1.3991549925119501E-2</v>
      </c>
      <c r="DG101">
        <v>-1.4712702095268401E-3</v>
      </c>
      <c r="DH101">
        <v>6.7095454202047303E-3</v>
      </c>
      <c r="DI101">
        <v>6.40797963920549E-3</v>
      </c>
      <c r="DJ101">
        <v>2.9116615180603801E-2</v>
      </c>
      <c r="DK101">
        <v>1.08368484493529E-2</v>
      </c>
      <c r="DL101">
        <v>4.03491760798209E-2</v>
      </c>
      <c r="DM101">
        <v>-5.6228190158997403E-2</v>
      </c>
      <c r="DN101">
        <v>-3.6242035324140702E-3</v>
      </c>
      <c r="DO101">
        <v>9.9418491952157507E-3</v>
      </c>
      <c r="DP101">
        <v>6.4768185178615397E-3</v>
      </c>
      <c r="DQ101">
        <v>-1.8924368097180198E-2</v>
      </c>
      <c r="DR101">
        <v>-2.0337270555929501E-2</v>
      </c>
      <c r="DS101">
        <v>-9.7731528524676904E-3</v>
      </c>
      <c r="DT101">
        <v>-1.9882422210220001E-2</v>
      </c>
      <c r="DU101">
        <v>1.4464830152531E-2</v>
      </c>
      <c r="DV101">
        <v>1.25850011181997E-2</v>
      </c>
      <c r="DW101">
        <v>-5.4020995877779501E-3</v>
      </c>
      <c r="DX101">
        <v>1.61820414907889E-2</v>
      </c>
      <c r="DY101">
        <v>3.2984985634489497E-2</v>
      </c>
      <c r="DZ101">
        <v>1.7143483364703099E-2</v>
      </c>
      <c r="EA101">
        <v>-3.6397343675003101E-2</v>
      </c>
      <c r="EB101">
        <v>4.6165715988154E-4</v>
      </c>
      <c r="EC101">
        <v>2.3475692764645301E-2</v>
      </c>
      <c r="ED101">
        <v>5.5366557096007102E-2</v>
      </c>
      <c r="EE101">
        <v>5.4805887790615897E-2</v>
      </c>
      <c r="EF101">
        <v>-7.7490955758144501E-3</v>
      </c>
      <c r="EG101">
        <v>1.2707883938079499E-2</v>
      </c>
      <c r="EH101">
        <v>7.4757884413174103E-2</v>
      </c>
      <c r="EI101">
        <v>1.0674355073598501E-2</v>
      </c>
      <c r="EJ101">
        <v>2.1874333974892201E-2</v>
      </c>
      <c r="EK101">
        <v>2.98022499010329E-2</v>
      </c>
      <c r="EL101">
        <v>-0.115823907782254</v>
      </c>
      <c r="EM101">
        <v>3.6098620660994403E-2</v>
      </c>
      <c r="EN101">
        <v>0.23986166095474901</v>
      </c>
      <c r="EO101">
        <v>-3.3800241617086002E-3</v>
      </c>
      <c r="EP101">
        <v>3.2185801582718797E-2</v>
      </c>
      <c r="EQ101">
        <v>1.6874280287766101E-2</v>
      </c>
      <c r="ER101">
        <v>2.80118930890015E-2</v>
      </c>
      <c r="ES101">
        <v>-1.3407799069919299E-2</v>
      </c>
      <c r="ET101">
        <v>2.4369406912941101E-2</v>
      </c>
      <c r="EU101">
        <v>2.3285194640412399E-2</v>
      </c>
      <c r="EV101">
        <v>6.4937220449915498E-2</v>
      </c>
      <c r="EW101">
        <v>-4.1754168126183697E-2</v>
      </c>
      <c r="EX101">
        <v>-6.1038961408804902E-2</v>
      </c>
      <c r="EY101">
        <v>5.69155654749563E-3</v>
      </c>
      <c r="EZ101">
        <v>-2.47905028342107E-2</v>
      </c>
      <c r="FA101">
        <v>-6.1161947351009598E-2</v>
      </c>
      <c r="FB101">
        <v>-6.0250420551606801E-2</v>
      </c>
      <c r="FC101">
        <v>9.7537924339600304E-2</v>
      </c>
      <c r="FD101">
        <v>-6.5506733648178495E-2</v>
      </c>
      <c r="FE101">
        <v>-3.9862098430022599E-2</v>
      </c>
      <c r="FF101">
        <v>2.5692325709296401E-2</v>
      </c>
      <c r="FG101">
        <v>3.1846533162398702E-2</v>
      </c>
      <c r="FH101">
        <v>2.9338080055687801E-2</v>
      </c>
      <c r="FI101">
        <v>-1.5455994781737E-2</v>
      </c>
      <c r="FJ101">
        <v>-3.5247708716627101E-2</v>
      </c>
      <c r="FK101">
        <v>-4.4382079854440502E-2</v>
      </c>
      <c r="FL101">
        <v>-2.6493712103818901E-2</v>
      </c>
      <c r="FM101">
        <v>1.4814345133687E-2</v>
      </c>
      <c r="FN101">
        <v>-5.0055934027555503E-2</v>
      </c>
      <c r="FO101">
        <v>4.64136057421555E-2</v>
      </c>
      <c r="FP101">
        <v>5.5483005062575301E-2</v>
      </c>
      <c r="FQ101">
        <v>-4.1013827549472401E-2</v>
      </c>
      <c r="FR101">
        <v>3.1666162151168298E-2</v>
      </c>
      <c r="FS101">
        <v>-3.7980241385207001E-4</v>
      </c>
      <c r="FT101">
        <v>-5.6262562434270601E-2</v>
      </c>
      <c r="FU101">
        <v>2.77644110949751E-2</v>
      </c>
      <c r="FV101">
        <v>0.10978691323392401</v>
      </c>
      <c r="FW101">
        <v>1.6671856308102501E-2</v>
      </c>
      <c r="FX101">
        <v>-1.84121993382644E-2</v>
      </c>
      <c r="FY101">
        <v>2.7485104569831099E-2</v>
      </c>
      <c r="FZ101">
        <v>3.4565600962207003E-2</v>
      </c>
      <c r="GA101">
        <v>2.597051521424E-2</v>
      </c>
      <c r="GB101">
        <v>-3.9507797791470997E-2</v>
      </c>
      <c r="GC101">
        <v>2.75767675031687E-2</v>
      </c>
      <c r="GD101">
        <v>-5.0778881849898099E-3</v>
      </c>
      <c r="GE101">
        <v>2.051382038509E-2</v>
      </c>
    </row>
    <row r="102" spans="1:187" x14ac:dyDescent="0.25">
      <c r="A102" t="s">
        <v>100</v>
      </c>
      <c r="B102">
        <v>-7.4389235326603895E-2</v>
      </c>
      <c r="C102">
        <v>7.7627558925239495E-2</v>
      </c>
      <c r="D102">
        <v>3.9513196677078102E-2</v>
      </c>
      <c r="E102">
        <v>-7.5088045775890594E-2</v>
      </c>
      <c r="F102">
        <v>2.8995540095252001E-2</v>
      </c>
      <c r="G102">
        <v>5.5813766336923497E-2</v>
      </c>
      <c r="H102">
        <v>1.8040368100858999E-2</v>
      </c>
      <c r="I102">
        <v>8.9298625446168595E-2</v>
      </c>
      <c r="J102">
        <v>9.66818270661816E-2</v>
      </c>
      <c r="K102">
        <v>2.8753027615180501E-2</v>
      </c>
      <c r="L102">
        <v>6.9377974545898294E-2</v>
      </c>
      <c r="M102">
        <v>0.159671429315521</v>
      </c>
      <c r="N102">
        <v>-5.7511119020806502E-2</v>
      </c>
      <c r="O102">
        <v>4.7375557780460403E-2</v>
      </c>
      <c r="P102">
        <v>-8.1373861679119395E-3</v>
      </c>
      <c r="Q102">
        <v>-4.86155763940063E-2</v>
      </c>
      <c r="R102">
        <v>-5.2775446613987698E-2</v>
      </c>
      <c r="S102">
        <v>9.3767080037103601E-2</v>
      </c>
      <c r="T102">
        <v>0.458496944961994</v>
      </c>
      <c r="U102">
        <v>-1.1795201143425501E-2</v>
      </c>
      <c r="V102">
        <v>5.1879159068004901E-2</v>
      </c>
      <c r="W102">
        <v>8.8586952904916201E-3</v>
      </c>
      <c r="X102">
        <v>-5.5198585929972399E-2</v>
      </c>
      <c r="Y102">
        <v>-1.3391397620111699E-2</v>
      </c>
      <c r="Z102">
        <v>2.9704150502424701E-2</v>
      </c>
      <c r="AA102">
        <v>5.5202495024872802E-2</v>
      </c>
      <c r="AB102">
        <v>-4.9491984940396298E-2</v>
      </c>
      <c r="AC102">
        <v>4.9754477010050598E-2</v>
      </c>
      <c r="AD102">
        <v>-5.1103178582375198E-3</v>
      </c>
      <c r="AE102">
        <v>-4.0803589807206997E-2</v>
      </c>
      <c r="AF102">
        <v>7.5921834152441095E-2</v>
      </c>
      <c r="AG102">
        <v>4.3953073852264497E-2</v>
      </c>
      <c r="AH102">
        <v>-3.5831924238759597E-2</v>
      </c>
      <c r="AI102">
        <v>1.41824750835492E-2</v>
      </c>
      <c r="AJ102">
        <v>-3.2711091760458701E-3</v>
      </c>
      <c r="AK102">
        <v>5.2873654716156702E-2</v>
      </c>
      <c r="AL102">
        <v>0.14069968318774101</v>
      </c>
      <c r="AM102">
        <v>-1.1739891931275901E-2</v>
      </c>
      <c r="AN102">
        <v>0.12724238708312099</v>
      </c>
      <c r="AO102">
        <v>-3.0461647543644801E-2</v>
      </c>
      <c r="AP102">
        <v>0.119287303377711</v>
      </c>
      <c r="AQ102">
        <v>-5.4778068134791304E-3</v>
      </c>
      <c r="AR102">
        <v>9.4668282724925404E-2</v>
      </c>
      <c r="AS102">
        <v>1.7634811697085E-3</v>
      </c>
      <c r="AT102">
        <v>0.165032891273699</v>
      </c>
      <c r="AU102">
        <v>8.1715679540678904E-2</v>
      </c>
      <c r="AV102">
        <v>1.4911172115401401E-2</v>
      </c>
      <c r="AW102">
        <v>9.5099060816745407E-2</v>
      </c>
      <c r="AX102">
        <v>0.16746161383089</v>
      </c>
      <c r="AY102">
        <v>1.7668921745547801E-2</v>
      </c>
      <c r="AZ102">
        <v>-6.4719794936935707E-2</v>
      </c>
      <c r="BA102">
        <v>0.104795136773413</v>
      </c>
      <c r="BB102">
        <v>9.59647377964436E-2</v>
      </c>
      <c r="BC102">
        <v>6.0525232550890901E-2</v>
      </c>
      <c r="BD102">
        <v>-0.123770520814034</v>
      </c>
      <c r="BE102">
        <v>3.58702034850895E-2</v>
      </c>
      <c r="BF102">
        <v>1.69841084592861E-2</v>
      </c>
      <c r="BG102">
        <v>0.115316100586645</v>
      </c>
      <c r="BH102">
        <v>-1.24689262196955E-3</v>
      </c>
      <c r="BI102">
        <v>-2.2722151658749602E-3</v>
      </c>
      <c r="BJ102">
        <v>-1.1426111343299499E-3</v>
      </c>
      <c r="BK102">
        <v>3.0371840347876801E-2</v>
      </c>
      <c r="BL102">
        <v>-6.6273173837620696E-3</v>
      </c>
      <c r="BM102">
        <v>-1.0153421976763799E-2</v>
      </c>
      <c r="BN102">
        <v>5.9146278594041098E-2</v>
      </c>
      <c r="BO102">
        <v>8.7955616739506907E-3</v>
      </c>
      <c r="BP102">
        <v>-1.84850596788163E-2</v>
      </c>
      <c r="BQ102">
        <v>-1.17700965408227E-2</v>
      </c>
      <c r="BR102">
        <v>2.42118865363583E-2</v>
      </c>
      <c r="BS102">
        <v>5.4126537684091799E-2</v>
      </c>
      <c r="BT102">
        <v>-6.9275471793111595E-2</v>
      </c>
      <c r="BU102">
        <v>-2.5542556903862201E-2</v>
      </c>
      <c r="BV102">
        <v>7.2305245836460794E-2</v>
      </c>
      <c r="BW102">
        <v>6.9238713809055094E-2</v>
      </c>
      <c r="BX102">
        <v>-6.9620020333147598E-2</v>
      </c>
      <c r="BY102">
        <v>2.1341925598026699E-2</v>
      </c>
      <c r="BZ102">
        <v>2.7297589435055498E-3</v>
      </c>
      <c r="CA102">
        <v>-6.3666820111766803E-2</v>
      </c>
      <c r="CB102">
        <v>2.2269505716314499E-2</v>
      </c>
      <c r="CC102">
        <v>3.52377772536E-3</v>
      </c>
      <c r="CD102">
        <v>3.1793954795925797E-2</v>
      </c>
      <c r="CE102">
        <v>-7.1579045644629196E-3</v>
      </c>
      <c r="CF102">
        <v>-4.3697859729579704E-3</v>
      </c>
      <c r="CG102">
        <v>2.3136667379854901E-2</v>
      </c>
      <c r="CH102">
        <v>-6.6281648986824104E-3</v>
      </c>
      <c r="CI102">
        <v>5.8584854169758602E-2</v>
      </c>
      <c r="CJ102">
        <v>2.1360234271375102E-2</v>
      </c>
      <c r="CK102">
        <v>2.40481446597594E-2</v>
      </c>
      <c r="CL102">
        <v>1.07851770532769E-2</v>
      </c>
      <c r="CM102">
        <v>-1.56195370723776E-2</v>
      </c>
      <c r="CN102">
        <v>1.47589001052373E-2</v>
      </c>
      <c r="CO102">
        <v>6.7656338318130699E-3</v>
      </c>
      <c r="CP102">
        <v>-3.0189481379786502E-2</v>
      </c>
      <c r="CQ102">
        <v>0.164743462701576</v>
      </c>
      <c r="CR102">
        <v>-4.1283585783334796E-3</v>
      </c>
      <c r="CS102">
        <v>3.2871631151981398E-2</v>
      </c>
      <c r="CT102">
        <v>-5.0341618659868002E-3</v>
      </c>
      <c r="CU102">
        <v>-1.0976573262627E-2</v>
      </c>
      <c r="CV102">
        <v>-1.22353964112098E-2</v>
      </c>
      <c r="CW102">
        <v>3.4998824601288697E-2</v>
      </c>
      <c r="CX102">
        <v>1</v>
      </c>
      <c r="CY102">
        <v>1.0035588170794699E-2</v>
      </c>
      <c r="CZ102">
        <v>7.6941306209229704E-2</v>
      </c>
      <c r="DA102">
        <v>-6.8876335890593896E-3</v>
      </c>
      <c r="DC102">
        <v>1.1821757947937299E-3</v>
      </c>
      <c r="DD102">
        <v>-1.5097862682913899E-3</v>
      </c>
      <c r="DE102">
        <v>5.3462394721209602E-2</v>
      </c>
      <c r="DF102">
        <v>-2.82187596011262E-2</v>
      </c>
      <c r="DG102">
        <v>-3.9568603881162696E-3</v>
      </c>
      <c r="DH102">
        <v>6.6177718622617093E-2</v>
      </c>
      <c r="DI102">
        <v>-7.1118413326651704E-3</v>
      </c>
      <c r="DJ102">
        <v>-7.5323474394911102E-3</v>
      </c>
      <c r="DK102">
        <v>-5.6972040073014199E-3</v>
      </c>
      <c r="DL102">
        <v>-8.8647273071673204E-3</v>
      </c>
      <c r="DM102">
        <v>-0.11529264840549799</v>
      </c>
      <c r="DN102">
        <v>-8.1398172487367002E-3</v>
      </c>
      <c r="DO102">
        <v>-5.3886632575993699E-3</v>
      </c>
      <c r="DP102">
        <v>-5.4233978979480501E-3</v>
      </c>
      <c r="DQ102">
        <v>2.68719542249269E-2</v>
      </c>
      <c r="DR102">
        <v>-5.2187175745924998E-2</v>
      </c>
      <c r="DS102">
        <v>-1.1038343094865099E-2</v>
      </c>
      <c r="DT102">
        <v>-2.5506978944486301E-2</v>
      </c>
      <c r="DU102">
        <v>-9.2694432420465309E-3</v>
      </c>
      <c r="DV102">
        <v>-1.10596213683138E-3</v>
      </c>
      <c r="DW102">
        <v>1.9583932772481199E-2</v>
      </c>
      <c r="DX102">
        <v>4.3327187588665501E-2</v>
      </c>
      <c r="DY102">
        <v>3.7932395397895502E-2</v>
      </c>
      <c r="DZ102">
        <v>4.3401900583813401E-2</v>
      </c>
      <c r="EA102">
        <v>3.8562471812251002E-4</v>
      </c>
      <c r="EB102">
        <v>-3.3177560669630101E-3</v>
      </c>
      <c r="EC102">
        <v>2.8070706656945599E-2</v>
      </c>
      <c r="ED102">
        <v>4.7896380246434701E-2</v>
      </c>
      <c r="EE102">
        <v>4.7264542749542601E-2</v>
      </c>
      <c r="EF102">
        <v>-4.2724689814367403E-2</v>
      </c>
      <c r="EG102">
        <v>9.5954590462913103E-2</v>
      </c>
      <c r="EH102">
        <v>3.2443692552939503E-2</v>
      </c>
      <c r="EI102">
        <v>-1.0314759137100501E-2</v>
      </c>
      <c r="EJ102">
        <v>4.0617518385860203E-2</v>
      </c>
      <c r="EK102">
        <v>-4.2070699028863998E-2</v>
      </c>
      <c r="EL102">
        <v>-1.09236637970917E-2</v>
      </c>
      <c r="EM102">
        <v>3.8134750515501699E-2</v>
      </c>
      <c r="EN102">
        <v>0.102848384613793</v>
      </c>
      <c r="EO102">
        <v>-5.9106953263980203E-3</v>
      </c>
      <c r="EP102">
        <v>0.133994441224532</v>
      </c>
      <c r="EQ102">
        <v>-0.11988123602390501</v>
      </c>
      <c r="ER102">
        <v>-3.0422851126832299E-2</v>
      </c>
      <c r="ES102">
        <v>-2.97926961180595E-2</v>
      </c>
      <c r="ET102">
        <v>5.3203429905533298E-2</v>
      </c>
      <c r="EU102">
        <v>1.27080273670204E-2</v>
      </c>
      <c r="EV102">
        <v>2.9982200577930301E-2</v>
      </c>
      <c r="EW102">
        <v>-5.1884160385124898E-4</v>
      </c>
      <c r="EX102">
        <v>-2.38875883825856E-2</v>
      </c>
      <c r="EY102">
        <v>-3.3952689302509599E-3</v>
      </c>
      <c r="EZ102">
        <v>-5.7809381678732702E-3</v>
      </c>
      <c r="FA102">
        <v>-1.11604956524947E-2</v>
      </c>
      <c r="FB102">
        <v>-9.2667140695595202E-3</v>
      </c>
      <c r="FC102">
        <v>2.50874335337814E-2</v>
      </c>
      <c r="FD102">
        <v>-1.2864986579456899E-2</v>
      </c>
      <c r="FE102">
        <v>-6.0043855069284498E-3</v>
      </c>
      <c r="FF102">
        <v>-1.3837109985394599E-2</v>
      </c>
      <c r="FG102">
        <v>1.26111426916738E-2</v>
      </c>
      <c r="FH102">
        <v>-1.0265580896605999E-2</v>
      </c>
      <c r="FI102">
        <v>1.7615005667699898E-2</v>
      </c>
      <c r="FJ102">
        <v>-5.2168174233334898E-2</v>
      </c>
      <c r="FK102">
        <v>4.4499001687116797E-2</v>
      </c>
      <c r="FL102">
        <v>5.7162797113548297E-2</v>
      </c>
      <c r="FM102">
        <v>-1.5241140531791399E-2</v>
      </c>
      <c r="FN102">
        <v>-6.7408211400861701E-2</v>
      </c>
      <c r="FO102">
        <v>6.59003204524162E-2</v>
      </c>
      <c r="FP102">
        <v>-7.6328226744407795E-4</v>
      </c>
      <c r="FQ102">
        <v>2.1780292373484002E-3</v>
      </c>
      <c r="FR102">
        <v>-9.6106451706811594E-3</v>
      </c>
      <c r="FS102">
        <v>-1.08783263650777E-2</v>
      </c>
      <c r="FT102">
        <v>-4.2942127414265598E-2</v>
      </c>
      <c r="FU102">
        <v>0.27566791668202301</v>
      </c>
      <c r="FV102">
        <v>-4.3985777443123902E-2</v>
      </c>
      <c r="FW102">
        <v>-5.3230482098631602E-3</v>
      </c>
      <c r="FX102">
        <v>-6.9950947115138704E-2</v>
      </c>
      <c r="FY102">
        <v>-1.5036197109452899E-2</v>
      </c>
      <c r="FZ102">
        <v>3.8151445460049199E-2</v>
      </c>
      <c r="GA102">
        <v>-1.63172380689901E-2</v>
      </c>
      <c r="GB102">
        <v>-6.0728986325122997E-2</v>
      </c>
      <c r="GC102">
        <v>-1.46653814449349E-2</v>
      </c>
      <c r="GD102">
        <v>-2.8663878865860699E-2</v>
      </c>
      <c r="GE102">
        <v>-1.2607136983767701E-2</v>
      </c>
    </row>
    <row r="103" spans="1:187" x14ac:dyDescent="0.25">
      <c r="A103" t="s">
        <v>101</v>
      </c>
      <c r="B103">
        <v>-0.34676226565718898</v>
      </c>
      <c r="C103">
        <v>8.0039905841481296E-2</v>
      </c>
      <c r="D103">
        <v>0.59695132955492403</v>
      </c>
      <c r="E103">
        <v>-0.59344925694545703</v>
      </c>
      <c r="F103">
        <v>0.213734781499371</v>
      </c>
      <c r="G103">
        <v>0.137928175736623</v>
      </c>
      <c r="H103">
        <v>8.6530353878092797E-2</v>
      </c>
      <c r="I103">
        <v>0.68688130825653104</v>
      </c>
      <c r="J103">
        <v>9.7426907342536301E-3</v>
      </c>
      <c r="K103">
        <v>6.2500619061911095E-2</v>
      </c>
      <c r="L103">
        <v>0.34160577713221002</v>
      </c>
      <c r="M103">
        <v>0.38694852858277801</v>
      </c>
      <c r="N103">
        <v>-0.12679411505226901</v>
      </c>
      <c r="O103">
        <v>-6.9316367175598498E-2</v>
      </c>
      <c r="P103">
        <v>0.10221406905885801</v>
      </c>
      <c r="Q103">
        <v>0.10358726794997</v>
      </c>
      <c r="R103">
        <v>-0.135867449991561</v>
      </c>
      <c r="S103">
        <v>0.37817841680188902</v>
      </c>
      <c r="T103">
        <v>-5.4660951917101699E-2</v>
      </c>
      <c r="U103">
        <v>-9.7902708386005496E-2</v>
      </c>
      <c r="V103">
        <v>0.48987182481073699</v>
      </c>
      <c r="W103">
        <v>0.140006549456964</v>
      </c>
      <c r="X103">
        <v>-7.8050628617615303E-2</v>
      </c>
      <c r="Y103">
        <v>-0.165654237604004</v>
      </c>
      <c r="Z103">
        <v>0.48047871318830299</v>
      </c>
      <c r="AA103">
        <v>5.5022869268676403E-2</v>
      </c>
      <c r="AB103">
        <v>-0.123084162026025</v>
      </c>
      <c r="AC103">
        <v>-0.144702433153024</v>
      </c>
      <c r="AD103">
        <v>-2.80113744767564E-2</v>
      </c>
      <c r="AE103">
        <v>6.0991855346660399E-2</v>
      </c>
      <c r="AF103">
        <v>1.9340548214317001E-2</v>
      </c>
      <c r="AG103">
        <v>0.57642004452918105</v>
      </c>
      <c r="AH103">
        <v>-0.10668577923809699</v>
      </c>
      <c r="AI103">
        <v>-2.6396505483425202E-3</v>
      </c>
      <c r="AJ103">
        <v>8.7910719261539996E-2</v>
      </c>
      <c r="AK103">
        <v>0.12380939020920199</v>
      </c>
      <c r="AL103">
        <v>-7.4760392159142902E-2</v>
      </c>
      <c r="AM103">
        <v>-0.12871744830825799</v>
      </c>
      <c r="AN103">
        <v>0.37341999298112799</v>
      </c>
      <c r="AO103">
        <v>-0.11546329239837801</v>
      </c>
      <c r="AP103">
        <v>-5.7641393802423099E-2</v>
      </c>
      <c r="AQ103">
        <v>6.4130138332955194E-2</v>
      </c>
      <c r="AR103">
        <v>0.35405800012394201</v>
      </c>
      <c r="AS103">
        <v>3.9274837070550898E-2</v>
      </c>
      <c r="AT103">
        <v>0.104420689190065</v>
      </c>
      <c r="AU103">
        <v>8.0636811591783597E-2</v>
      </c>
      <c r="AV103">
        <v>-8.9902562322214906E-3</v>
      </c>
      <c r="AW103">
        <v>0.341623184057532</v>
      </c>
      <c r="AX103">
        <v>-3.1172327601299399E-2</v>
      </c>
      <c r="AY103">
        <v>-5.85920251058955E-2</v>
      </c>
      <c r="AZ103">
        <v>-0.23745057338380399</v>
      </c>
      <c r="BA103">
        <v>3.5248048249392497E-2</v>
      </c>
      <c r="BB103">
        <v>0.48847651184427099</v>
      </c>
      <c r="BC103">
        <v>0.33180159490106298</v>
      </c>
      <c r="BD103">
        <v>-0.49542770332297498</v>
      </c>
      <c r="BE103">
        <v>0.72831192674595202</v>
      </c>
      <c r="BF103">
        <v>-1.5779787174909899E-2</v>
      </c>
      <c r="BG103">
        <v>0.52646984083104198</v>
      </c>
      <c r="BH103">
        <v>-7.2685785461094901E-2</v>
      </c>
      <c r="BI103">
        <v>-4.8632033694904403E-2</v>
      </c>
      <c r="BJ103">
        <v>5.8632225084881799E-2</v>
      </c>
      <c r="BK103">
        <v>-0.16409856359925101</v>
      </c>
      <c r="BL103">
        <v>5.8623922956546497E-2</v>
      </c>
      <c r="BM103">
        <v>4.00893203561616E-3</v>
      </c>
      <c r="BN103">
        <v>0.76628525671345005</v>
      </c>
      <c r="BO103">
        <v>0.205374705603142</v>
      </c>
      <c r="BP103">
        <v>-5.8285092877830902E-2</v>
      </c>
      <c r="BQ103">
        <v>6.1045628303204098E-2</v>
      </c>
      <c r="BR103">
        <v>0.106148906781718</v>
      </c>
      <c r="BS103">
        <v>0.48684137925740301</v>
      </c>
      <c r="BT103">
        <v>1.1221721499935E-2</v>
      </c>
      <c r="BU103">
        <v>6.5480947849287E-2</v>
      </c>
      <c r="BV103">
        <v>0.315849593879025</v>
      </c>
      <c r="BW103">
        <v>0.369119615335676</v>
      </c>
      <c r="BX103">
        <v>-0.106324004380336</v>
      </c>
      <c r="BY103">
        <v>6.2358036369998702E-3</v>
      </c>
      <c r="BZ103">
        <v>2.4509437214697199E-2</v>
      </c>
      <c r="CA103">
        <v>-0.179219454985274</v>
      </c>
      <c r="CB103">
        <v>0.29403804241081499</v>
      </c>
      <c r="CC103">
        <v>5.5030714590686598E-3</v>
      </c>
      <c r="CD103">
        <v>0.16525077024094401</v>
      </c>
      <c r="CE103">
        <v>0.12701953192477999</v>
      </c>
      <c r="CF103">
        <v>5.7006405495568201E-2</v>
      </c>
      <c r="CG103">
        <v>-2.2394698686968698E-2</v>
      </c>
      <c r="CH103">
        <v>4.6041800757702499E-2</v>
      </c>
      <c r="CI103">
        <v>3.1168378070991699E-2</v>
      </c>
      <c r="CJ103">
        <v>0.15048639837098601</v>
      </c>
      <c r="CK103">
        <v>8.7528570137055898E-3</v>
      </c>
      <c r="CL103">
        <v>1.7319423856448201E-3</v>
      </c>
      <c r="CM103">
        <v>6.6790234271798199E-2</v>
      </c>
      <c r="CN103">
        <v>-7.2947387033048802E-2</v>
      </c>
      <c r="CO103">
        <v>-5.1521247211799598E-4</v>
      </c>
      <c r="CP103">
        <v>-2.2278925301434299E-2</v>
      </c>
      <c r="CQ103">
        <v>0.22783763765857001</v>
      </c>
      <c r="CR103">
        <v>3.7068683582155502E-2</v>
      </c>
      <c r="CS103">
        <v>1.7459030906954599E-2</v>
      </c>
      <c r="CT103">
        <v>1.89509549716937E-2</v>
      </c>
      <c r="CU103">
        <v>5.15002403864789E-2</v>
      </c>
      <c r="CV103">
        <v>7.2750360788484E-2</v>
      </c>
      <c r="CW103">
        <v>2.2410982213207701E-2</v>
      </c>
      <c r="CX103">
        <v>1.0035588170794699E-2</v>
      </c>
      <c r="CY103">
        <v>1</v>
      </c>
      <c r="CZ103">
        <v>-2.8243370833569901E-2</v>
      </c>
      <c r="DA103">
        <v>-5.7224451099152897E-2</v>
      </c>
      <c r="DC103">
        <v>3.1055413915287398E-2</v>
      </c>
      <c r="DD103">
        <v>-4.4822725101203199E-3</v>
      </c>
      <c r="DE103">
        <v>8.5424848591128796E-2</v>
      </c>
      <c r="DF103">
        <v>-5.5997502705866196E-3</v>
      </c>
      <c r="DG103">
        <v>6.07955896187956E-3</v>
      </c>
      <c r="DH103">
        <v>0.13387629537724699</v>
      </c>
      <c r="DI103">
        <v>0.233489154432276</v>
      </c>
      <c r="DJ103">
        <v>8.2658412238340306E-2</v>
      </c>
      <c r="DK103">
        <v>4.0245634194916002E-2</v>
      </c>
      <c r="DL103">
        <v>8.9593424906989794E-2</v>
      </c>
      <c r="DM103">
        <v>-0.49768962502353198</v>
      </c>
      <c r="DN103">
        <v>4.08549900751159E-2</v>
      </c>
      <c r="DO103">
        <v>3.7599316296627598E-2</v>
      </c>
      <c r="DP103">
        <v>-8.0326732638842202E-4</v>
      </c>
      <c r="DQ103">
        <v>-9.2640863368392098E-2</v>
      </c>
      <c r="DR103">
        <v>-0.11788159006461101</v>
      </c>
      <c r="DS103">
        <v>-1.4973350491936901E-2</v>
      </c>
      <c r="DT103">
        <v>-5.3503187089555801E-2</v>
      </c>
      <c r="DU103">
        <v>6.0734206508363801E-2</v>
      </c>
      <c r="DV103">
        <v>3.0193736604225002E-3</v>
      </c>
      <c r="DW103">
        <v>-4.8232553193227501E-2</v>
      </c>
      <c r="DX103">
        <v>5.7167943641084303E-2</v>
      </c>
      <c r="DY103">
        <v>0.11098270532950701</v>
      </c>
      <c r="DZ103">
        <v>6.1783000577490102E-2</v>
      </c>
      <c r="EA103">
        <v>-0.19867156882501499</v>
      </c>
      <c r="EB103">
        <v>-3.4888721412930299E-2</v>
      </c>
      <c r="EC103">
        <v>2.07637145212392E-2</v>
      </c>
      <c r="ED103">
        <v>7.6692462107798398E-2</v>
      </c>
      <c r="EE103">
        <v>7.6635941914851693E-2</v>
      </c>
      <c r="EF103">
        <v>3.3254666192687101E-3</v>
      </c>
      <c r="EG103">
        <v>-2.9861957486993201E-2</v>
      </c>
      <c r="EH103">
        <v>7.0427337656446196E-2</v>
      </c>
      <c r="EI103">
        <v>-2.16662207566281E-2</v>
      </c>
      <c r="EJ103">
        <v>0.60133215778327898</v>
      </c>
      <c r="EK103">
        <v>2.25376276225378E-2</v>
      </c>
      <c r="EL103">
        <v>-9.7982695019872099E-2</v>
      </c>
      <c r="EM103">
        <v>0.54523105895004598</v>
      </c>
      <c r="EN103">
        <v>-2.6283405966741301E-2</v>
      </c>
      <c r="EO103">
        <v>-1.14726747464959E-2</v>
      </c>
      <c r="EP103">
        <v>3.1091493349371099E-2</v>
      </c>
      <c r="EQ103">
        <v>-0.12940268608856001</v>
      </c>
      <c r="ER103">
        <v>2.6653293487609E-2</v>
      </c>
      <c r="ES103">
        <v>-5.9808436750145702E-2</v>
      </c>
      <c r="ET103">
        <v>0.17264471824567201</v>
      </c>
      <c r="EU103">
        <v>-4.9387822968705197E-2</v>
      </c>
      <c r="EV103">
        <v>7.0885323337966905E-2</v>
      </c>
      <c r="EW103">
        <v>-8.9888799618957793E-2</v>
      </c>
      <c r="EX103">
        <v>-8.2450075273602805E-2</v>
      </c>
      <c r="EY103">
        <v>1.20945894247432E-2</v>
      </c>
      <c r="EZ103">
        <v>-6.3397023242222905E-2</v>
      </c>
      <c r="FA103">
        <v>-8.0539654286469295E-2</v>
      </c>
      <c r="FB103">
        <v>-8.0361415355412802E-2</v>
      </c>
      <c r="FC103">
        <v>6.9065704420504304E-2</v>
      </c>
      <c r="FD103">
        <v>-9.7310211678323905E-2</v>
      </c>
      <c r="FE103">
        <v>-7.1514304335188406E-2</v>
      </c>
      <c r="FF103">
        <v>2.5104259609374201E-2</v>
      </c>
      <c r="FG103">
        <v>7.9754448177219803E-3</v>
      </c>
      <c r="FH103">
        <v>2.2796816365267598E-2</v>
      </c>
      <c r="FI103">
        <v>-1.5837064183953E-2</v>
      </c>
      <c r="FJ103">
        <v>-0.12612641927073601</v>
      </c>
      <c r="FK103">
        <v>-7.54071328565529E-2</v>
      </c>
      <c r="FL103">
        <v>-3.6792209852197999E-2</v>
      </c>
      <c r="FM103">
        <v>6.4894116032387398E-3</v>
      </c>
      <c r="FN103">
        <v>-0.103693639392064</v>
      </c>
      <c r="FO103">
        <v>0.12575173218420299</v>
      </c>
      <c r="FP103">
        <v>0.13400037896289199</v>
      </c>
      <c r="FQ103">
        <v>2.3836147987003099E-2</v>
      </c>
      <c r="FR103">
        <v>9.9357347943349897E-2</v>
      </c>
      <c r="FS103">
        <v>3.9038863645014202E-2</v>
      </c>
      <c r="FT103">
        <v>0.164319099512791</v>
      </c>
      <c r="FU103">
        <v>-1.30312737943757E-2</v>
      </c>
      <c r="FV103">
        <v>-5.8921797506109701E-2</v>
      </c>
      <c r="FW103">
        <v>1.52001432097062E-2</v>
      </c>
      <c r="FX103">
        <v>2.34387351187226E-2</v>
      </c>
      <c r="FY103">
        <v>0.106921822792744</v>
      </c>
      <c r="FZ103">
        <v>6.7045115945277303E-2</v>
      </c>
      <c r="GA103">
        <v>0.104543972085298</v>
      </c>
      <c r="GB103">
        <v>-3.4019819258469502E-2</v>
      </c>
      <c r="GC103">
        <v>0.107084549816127</v>
      </c>
      <c r="GD103">
        <v>2.1097109700035699E-2</v>
      </c>
      <c r="GE103">
        <v>9.8259776616445998E-2</v>
      </c>
    </row>
    <row r="104" spans="1:187" x14ac:dyDescent="0.25">
      <c r="A104" t="s">
        <v>102</v>
      </c>
      <c r="B104">
        <v>1.2732318961715901E-2</v>
      </c>
      <c r="C104">
        <v>6.5269244841843405E-2</v>
      </c>
      <c r="D104">
        <v>-2.3005088501223899E-2</v>
      </c>
      <c r="E104">
        <v>4.4379473467008698E-2</v>
      </c>
      <c r="F104">
        <v>-1.91316278395551E-3</v>
      </c>
      <c r="G104">
        <v>3.0446766854234399E-2</v>
      </c>
      <c r="H104">
        <v>5.3577185137459203E-2</v>
      </c>
      <c r="I104">
        <v>-1.7378672533920898E-2</v>
      </c>
      <c r="J104">
        <v>-2.9877071854890499E-3</v>
      </c>
      <c r="K104">
        <v>7.5327643976679098E-2</v>
      </c>
      <c r="L104">
        <v>-6.1683531499430698E-3</v>
      </c>
      <c r="M104">
        <v>4.3977658758976697E-2</v>
      </c>
      <c r="N104">
        <v>7.1914608897654303E-2</v>
      </c>
      <c r="O104">
        <v>0.256577426235017</v>
      </c>
      <c r="P104">
        <v>-1.07983959845088E-2</v>
      </c>
      <c r="Q104">
        <v>9.0430742559398595E-3</v>
      </c>
      <c r="R104">
        <v>3.8960244251377299E-2</v>
      </c>
      <c r="S104">
        <v>1.7506196388245601E-4</v>
      </c>
      <c r="T104">
        <v>7.9995377650832006E-2</v>
      </c>
      <c r="U104">
        <v>1.6110689594394701E-2</v>
      </c>
      <c r="V104">
        <v>-5.49278739099451E-2</v>
      </c>
      <c r="W104">
        <v>-6.4060634263138405E-2</v>
      </c>
      <c r="X104">
        <v>5.7804882341776297E-2</v>
      </c>
      <c r="Y104">
        <v>0.11781834292512799</v>
      </c>
      <c r="Z104">
        <v>-8.6601826431588202E-3</v>
      </c>
      <c r="AA104">
        <v>4.5070750445920398E-2</v>
      </c>
      <c r="AB104">
        <v>8.3133740668424799E-2</v>
      </c>
      <c r="AC104">
        <v>1.0670475278107499E-2</v>
      </c>
      <c r="AD104">
        <v>2.5790642888601101E-3</v>
      </c>
      <c r="AE104">
        <v>-3.1765482072540298E-2</v>
      </c>
      <c r="AF104">
        <v>0.15386784471651699</v>
      </c>
      <c r="AG104">
        <v>-1.52496825229379E-2</v>
      </c>
      <c r="AH104">
        <v>-7.5105307068241006E-2</v>
      </c>
      <c r="AI104">
        <v>-1.02539561911256E-2</v>
      </c>
      <c r="AJ104">
        <v>-9.5757066566196508E-3</v>
      </c>
      <c r="AK104">
        <v>2.5656437327059099E-2</v>
      </c>
      <c r="AL104">
        <v>0.413283516211297</v>
      </c>
      <c r="AM104">
        <v>8.0976732476387897E-2</v>
      </c>
      <c r="AN104">
        <v>2.3138371951303999E-2</v>
      </c>
      <c r="AO104">
        <v>7.7684209256929801E-2</v>
      </c>
      <c r="AP104">
        <v>0.39744902053618503</v>
      </c>
      <c r="AQ104">
        <v>-1.1363567516604599E-2</v>
      </c>
      <c r="AR104">
        <v>-1.7644314909062001E-2</v>
      </c>
      <c r="AS104">
        <v>0.115051363575668</v>
      </c>
      <c r="AT104">
        <v>0.335910830005126</v>
      </c>
      <c r="AU104">
        <v>-2.1833146240827699E-2</v>
      </c>
      <c r="AV104">
        <v>9.9009670421351698E-2</v>
      </c>
      <c r="AW104">
        <v>1.9067352133355199E-3</v>
      </c>
      <c r="AX104">
        <v>0.33064787824988501</v>
      </c>
      <c r="AY104">
        <v>7.7263690079270197E-2</v>
      </c>
      <c r="AZ104">
        <v>8.1851246172781E-2</v>
      </c>
      <c r="BA104">
        <v>2.5742968371871601E-2</v>
      </c>
      <c r="BB104">
        <v>1.19067705718759E-3</v>
      </c>
      <c r="BC104">
        <v>-2.0934297586752401E-2</v>
      </c>
      <c r="BD104">
        <v>-7.4367108399275798E-3</v>
      </c>
      <c r="BE104">
        <v>-3.7884045226241399E-2</v>
      </c>
      <c r="BF104">
        <v>8.5997624926030004E-3</v>
      </c>
      <c r="BG104">
        <v>-3.5940213762254299E-3</v>
      </c>
      <c r="BH104">
        <v>7.1434464923273103E-3</v>
      </c>
      <c r="BI104">
        <v>4.2732645984777301E-2</v>
      </c>
      <c r="BJ104">
        <v>-1.0728118585181899E-2</v>
      </c>
      <c r="BK104">
        <v>0.164913328856997</v>
      </c>
      <c r="BL104">
        <v>-8.4280785489024793E-3</v>
      </c>
      <c r="BM104">
        <v>4.4778067209496501E-2</v>
      </c>
      <c r="BN104">
        <v>4.0563724073035901E-3</v>
      </c>
      <c r="BO104">
        <v>-1.48303951257044E-2</v>
      </c>
      <c r="BP104">
        <v>4.7118016512950701E-2</v>
      </c>
      <c r="BQ104">
        <v>-1.7730412172341298E-2</v>
      </c>
      <c r="BR104">
        <v>-4.21877366313375E-2</v>
      </c>
      <c r="BS104">
        <v>-4.7510819313773198E-2</v>
      </c>
      <c r="BT104">
        <v>0.14031389375357201</v>
      </c>
      <c r="BU104">
        <v>-4.3765222855724498E-2</v>
      </c>
      <c r="BV104">
        <v>-2.6239841526619501E-2</v>
      </c>
      <c r="BW104">
        <v>-2.1681392257805802E-2</v>
      </c>
      <c r="BX104">
        <v>7.7541938999530102E-2</v>
      </c>
      <c r="BY104">
        <v>4.5752710345610598E-2</v>
      </c>
      <c r="BZ104">
        <v>3.46257258651906E-3</v>
      </c>
      <c r="CA104">
        <v>9.8049969318638505E-2</v>
      </c>
      <c r="CB104">
        <v>9.7221233418768704E-2</v>
      </c>
      <c r="CC104">
        <v>8.5638868215698494E-2</v>
      </c>
      <c r="CD104">
        <v>-1.60037826385971E-2</v>
      </c>
      <c r="CE104">
        <v>-2.7457156944228799E-2</v>
      </c>
      <c r="CF104">
        <v>-5.90186453587565E-3</v>
      </c>
      <c r="CG104">
        <v>-1.6175764522431E-2</v>
      </c>
      <c r="CH104">
        <v>-3.5986360485562802E-3</v>
      </c>
      <c r="CI104">
        <v>7.11088179696171E-2</v>
      </c>
      <c r="CJ104">
        <v>-1.1484271795343899E-2</v>
      </c>
      <c r="CK104">
        <v>-4.1346261018595197E-3</v>
      </c>
      <c r="CL104">
        <v>5.8834384934533003E-4</v>
      </c>
      <c r="CM104">
        <v>-1.48114338563709E-2</v>
      </c>
      <c r="CN104">
        <v>4.8125053838490299E-2</v>
      </c>
      <c r="CO104">
        <v>2.3998793960964802E-2</v>
      </c>
      <c r="CP104">
        <v>-6.4859737384811406E-2</v>
      </c>
      <c r="CQ104">
        <v>0.22173157191768</v>
      </c>
      <c r="CR104">
        <v>-9.1554098454023503E-3</v>
      </c>
      <c r="CS104">
        <v>2.95214163645246E-2</v>
      </c>
      <c r="CT104">
        <v>-2.7205866377694901E-3</v>
      </c>
      <c r="CU104">
        <v>-2.5963050753941702E-3</v>
      </c>
      <c r="CV104">
        <v>-1.6402431956422402E-2</v>
      </c>
      <c r="CW104">
        <v>2.4621808470623899E-2</v>
      </c>
      <c r="CX104">
        <v>7.6941306209229704E-2</v>
      </c>
      <c r="CY104">
        <v>-2.8243370833569901E-2</v>
      </c>
      <c r="CZ104">
        <v>1</v>
      </c>
      <c r="DA104">
        <v>5.7472444635824002E-2</v>
      </c>
      <c r="DC104">
        <v>-9.5061393425095193E-3</v>
      </c>
      <c r="DD104">
        <v>2.36707340108491E-3</v>
      </c>
      <c r="DE104">
        <v>-0.114227469804351</v>
      </c>
      <c r="DF104">
        <v>-1.28610410401978E-2</v>
      </c>
      <c r="DG104">
        <v>-7.6544633025781199E-3</v>
      </c>
      <c r="DH104">
        <v>2.6108464602844401E-2</v>
      </c>
      <c r="DI104">
        <v>-1.06236785578229E-2</v>
      </c>
      <c r="DJ104">
        <v>-1.0283832452842E-2</v>
      </c>
      <c r="DK104">
        <v>-1.0916386354904901E-2</v>
      </c>
      <c r="DL104">
        <v>-1.18245981043309E-2</v>
      </c>
      <c r="DM104">
        <v>-1.5105932782332201E-3</v>
      </c>
      <c r="DN104">
        <v>-1.03081829710667E-2</v>
      </c>
      <c r="DO104">
        <v>-3.47598271258517E-3</v>
      </c>
      <c r="DP104">
        <v>1.21806087196988E-2</v>
      </c>
      <c r="DQ104">
        <v>0.101137640904082</v>
      </c>
      <c r="DR104">
        <v>0.147874681795409</v>
      </c>
      <c r="DS104">
        <v>3.8276720527235502E-3</v>
      </c>
      <c r="DT104">
        <v>4.2357965579183601E-2</v>
      </c>
      <c r="DU104">
        <v>-1.5627872545319901E-2</v>
      </c>
      <c r="DV104">
        <v>2.1460423183847499E-2</v>
      </c>
      <c r="DW104">
        <v>0.122583776046589</v>
      </c>
      <c r="DX104">
        <v>2.7759905654017401E-2</v>
      </c>
      <c r="DY104">
        <v>3.4422942934996897E-2</v>
      </c>
      <c r="DZ104">
        <v>3.1745000762762897E-2</v>
      </c>
      <c r="EA104">
        <v>2.6622060433684602E-3</v>
      </c>
      <c r="EB104">
        <v>0.16563565839706501</v>
      </c>
      <c r="EC104">
        <v>3.5881247785393602E-2</v>
      </c>
      <c r="ED104">
        <v>3.0105238023958401E-2</v>
      </c>
      <c r="EE104">
        <v>2.99223367546156E-2</v>
      </c>
      <c r="EF104">
        <v>2.4513249797385801E-2</v>
      </c>
      <c r="EG104">
        <v>4.2771917154297401E-2</v>
      </c>
      <c r="EH104">
        <v>5.5951352833405597E-2</v>
      </c>
      <c r="EI104">
        <v>1.51366593804862E-2</v>
      </c>
      <c r="EJ104">
        <v>-2.2846660304843201E-2</v>
      </c>
      <c r="EK104">
        <v>-3.7239158492157899E-2</v>
      </c>
      <c r="EL104">
        <v>-2.9740868532673599E-3</v>
      </c>
      <c r="EM104">
        <v>-1.2626813945784699E-2</v>
      </c>
      <c r="EN104">
        <v>7.3974407183488203E-2</v>
      </c>
      <c r="EO104">
        <v>-5.2868660299649605E-4</v>
      </c>
      <c r="EP104">
        <v>0.112127591381961</v>
      </c>
      <c r="EQ104">
        <v>8.2490034450079103E-2</v>
      </c>
      <c r="ER104">
        <v>-4.2456618654683899E-2</v>
      </c>
      <c r="ES104">
        <v>-8.2635161986682498E-2</v>
      </c>
      <c r="ET104">
        <v>-1.5235667020328501E-2</v>
      </c>
      <c r="EU104">
        <v>-8.5762177001711595E-3</v>
      </c>
      <c r="EV104">
        <v>1.13002195754175E-2</v>
      </c>
      <c r="EW104">
        <v>3.9637162574962498E-2</v>
      </c>
      <c r="EX104">
        <v>5.4251983285980596E-4</v>
      </c>
      <c r="EY104">
        <v>-5.8080138502816696E-3</v>
      </c>
      <c r="EZ104">
        <v>1.42454038723826E-2</v>
      </c>
      <c r="FA104">
        <v>4.7971933948695399E-4</v>
      </c>
      <c r="FB104">
        <v>-1.12225431178679E-4</v>
      </c>
      <c r="FC104">
        <v>1.0634082543598501E-3</v>
      </c>
      <c r="FD104">
        <v>3.4633660994248902E-2</v>
      </c>
      <c r="FE104">
        <v>2.4678838435824101E-2</v>
      </c>
      <c r="FF104">
        <v>1.65012640514192E-3</v>
      </c>
      <c r="FG104">
        <v>8.6693775047594707E-2</v>
      </c>
      <c r="FH104">
        <v>5.82203798035409E-3</v>
      </c>
      <c r="FI104">
        <v>2.72475777136627E-2</v>
      </c>
      <c r="FJ104">
        <v>4.1630458808344102E-2</v>
      </c>
      <c r="FK104">
        <v>6.4425496965329496E-2</v>
      </c>
      <c r="FL104">
        <v>6.1347903161643999E-2</v>
      </c>
      <c r="FM104">
        <v>2.9150978137521499E-2</v>
      </c>
      <c r="FN104">
        <v>-5.9491116651968099E-3</v>
      </c>
      <c r="FO104">
        <v>-2.8945174642732701E-2</v>
      </c>
      <c r="FP104">
        <v>-3.17119680796627E-2</v>
      </c>
      <c r="FQ104">
        <v>-1.19698011421425E-2</v>
      </c>
      <c r="FR104">
        <v>-2.2394926146438499E-2</v>
      </c>
      <c r="FS104">
        <v>-5.03003188639441E-3</v>
      </c>
      <c r="FT104">
        <v>-0.14843371458925</v>
      </c>
      <c r="FU104">
        <v>-9.5379786016620508E-3</v>
      </c>
      <c r="FV104">
        <v>-2.4992585523055201E-2</v>
      </c>
      <c r="FW104">
        <v>-1.8845750399174001E-2</v>
      </c>
      <c r="FX104">
        <v>2.4076336688600101E-2</v>
      </c>
      <c r="FY104">
        <v>-3.3580120478962298E-2</v>
      </c>
      <c r="FZ104">
        <v>-1.60551372244837E-2</v>
      </c>
      <c r="GA104">
        <v>-3.2657502314516799E-2</v>
      </c>
      <c r="GB104">
        <v>4.6111262998075497E-2</v>
      </c>
      <c r="GC104">
        <v>-3.3500798856928901E-2</v>
      </c>
      <c r="GD104">
        <v>-1.3899221932316499E-3</v>
      </c>
      <c r="GE104">
        <v>-2.8472661190430099E-2</v>
      </c>
    </row>
    <row r="105" spans="1:187" x14ac:dyDescent="0.25">
      <c r="A105" t="s">
        <v>103</v>
      </c>
      <c r="B105">
        <v>7.69288709103913E-2</v>
      </c>
      <c r="C105">
        <v>4.0509639703745097E-2</v>
      </c>
      <c r="D105">
        <v>-5.0675512817929598E-2</v>
      </c>
      <c r="E105">
        <v>8.1244625150860506E-2</v>
      </c>
      <c r="F105">
        <v>-3.0471074300389998E-2</v>
      </c>
      <c r="G105">
        <v>-9.5554941278522501E-2</v>
      </c>
      <c r="H105">
        <v>1.80058384916508E-3</v>
      </c>
      <c r="I105">
        <v>-4.5327835982514698E-2</v>
      </c>
      <c r="J105">
        <v>-4.4213644708071702E-2</v>
      </c>
      <c r="K105">
        <v>-1.3190969268834099E-2</v>
      </c>
      <c r="L105">
        <v>-5.3686040289659703E-2</v>
      </c>
      <c r="M105">
        <v>-1.75848739625987E-2</v>
      </c>
      <c r="N105">
        <v>6.4681862248306202E-2</v>
      </c>
      <c r="O105">
        <v>0.12786725837014601</v>
      </c>
      <c r="P105">
        <v>-2.6254983184089701E-2</v>
      </c>
      <c r="Q105">
        <v>-1.5774979741605698E-2</v>
      </c>
      <c r="R105">
        <v>5.6517653276413803E-2</v>
      </c>
      <c r="S105">
        <v>-6.3330252790346195E-2</v>
      </c>
      <c r="T105">
        <v>8.3241384163924501E-2</v>
      </c>
      <c r="U105">
        <v>1.4614858059198699E-2</v>
      </c>
      <c r="V105">
        <v>-8.3627165546633006E-2</v>
      </c>
      <c r="W105">
        <v>-6.8521576069475607E-2</v>
      </c>
      <c r="X105">
        <v>4.2701789087052099E-2</v>
      </c>
      <c r="Y105">
        <v>0.159950238805533</v>
      </c>
      <c r="Z105">
        <v>-5.0114026398227901E-2</v>
      </c>
      <c r="AA105">
        <v>-1.53197081007943E-2</v>
      </c>
      <c r="AB105">
        <v>8.0287963948247498E-2</v>
      </c>
      <c r="AC105">
        <v>3.0111648637876801E-2</v>
      </c>
      <c r="AD105">
        <v>3.26409812163423E-3</v>
      </c>
      <c r="AE105">
        <v>-2.1013492560618598E-2</v>
      </c>
      <c r="AF105">
        <v>7.1567617428759805E-2</v>
      </c>
      <c r="AG105">
        <v>-4.3669926593986899E-2</v>
      </c>
      <c r="AH105">
        <v>-9.4349298288573705E-2</v>
      </c>
      <c r="AI105">
        <v>1.21274629134641E-2</v>
      </c>
      <c r="AJ105">
        <v>-2.2242730350243201E-2</v>
      </c>
      <c r="AK105">
        <v>-9.3417661322703294E-2</v>
      </c>
      <c r="AL105">
        <v>0.16438655964787299</v>
      </c>
      <c r="AM105">
        <v>0.18011900712373499</v>
      </c>
      <c r="AN105">
        <v>-3.8932665497658399E-2</v>
      </c>
      <c r="AO105">
        <v>0.100817689503474</v>
      </c>
      <c r="AP105">
        <v>0.15877679543947901</v>
      </c>
      <c r="AQ105">
        <v>-1.7766311849040799E-2</v>
      </c>
      <c r="AR105">
        <v>-6.0993098884957901E-2</v>
      </c>
      <c r="AS105">
        <v>-1.9474351737457901E-2</v>
      </c>
      <c r="AT105">
        <v>0.14527419557618099</v>
      </c>
      <c r="AU105">
        <v>-7.4570839953733897E-2</v>
      </c>
      <c r="AV105">
        <v>0.111025794856802</v>
      </c>
      <c r="AW105">
        <v>-6.2799598257994999E-2</v>
      </c>
      <c r="AX105">
        <v>0.140190512280289</v>
      </c>
      <c r="AY105">
        <v>0.16027748365615099</v>
      </c>
      <c r="AZ105">
        <v>0.11827359443151</v>
      </c>
      <c r="BA105">
        <v>-4.1454090218000202E-3</v>
      </c>
      <c r="BB105">
        <v>-3.2767833804606503E-2</v>
      </c>
      <c r="BC105">
        <v>-4.29777565512732E-2</v>
      </c>
      <c r="BD105">
        <v>4.7802155321791003E-2</v>
      </c>
      <c r="BE105">
        <v>-6.64629865407734E-2</v>
      </c>
      <c r="BF105">
        <v>2.0272830868296499E-2</v>
      </c>
      <c r="BG105">
        <v>-3.9745834243534603E-2</v>
      </c>
      <c r="BH105">
        <v>9.6700101824985403E-3</v>
      </c>
      <c r="BI105">
        <v>4.3508738664485597E-2</v>
      </c>
      <c r="BJ105">
        <v>-1.48815844077562E-2</v>
      </c>
      <c r="BK105">
        <v>0.23069542105178401</v>
      </c>
      <c r="BL105">
        <v>-1.0887617831281299E-2</v>
      </c>
      <c r="BM105">
        <v>-2.4089108929237699E-3</v>
      </c>
      <c r="BN105">
        <v>-2.78349215400884E-2</v>
      </c>
      <c r="BO105">
        <v>-4.1781946910944702E-2</v>
      </c>
      <c r="BP105">
        <v>4.9792759618162603E-2</v>
      </c>
      <c r="BQ105">
        <v>-1.5571519650836E-2</v>
      </c>
      <c r="BR105">
        <v>-0.124098768891501</v>
      </c>
      <c r="BS105">
        <v>-7.6575024353081902E-2</v>
      </c>
      <c r="BT105">
        <v>3.9269096690226199E-2</v>
      </c>
      <c r="BU105">
        <v>-5.8128037275005498E-2</v>
      </c>
      <c r="BV105">
        <v>-6.0534913479088799E-2</v>
      </c>
      <c r="BW105">
        <v>-5.8651006931535798E-2</v>
      </c>
      <c r="BX105">
        <v>4.8650851897773101E-2</v>
      </c>
      <c r="BY105">
        <v>2.0220917226748099E-3</v>
      </c>
      <c r="BZ105">
        <v>-4.3976428624003796E-3</v>
      </c>
      <c r="CA105">
        <v>0.12786797041482301</v>
      </c>
      <c r="CB105">
        <v>4.7567998096193498E-2</v>
      </c>
      <c r="CC105">
        <v>7.44671512455911E-3</v>
      </c>
      <c r="CD105">
        <v>-3.0261639047711501E-2</v>
      </c>
      <c r="CE105">
        <v>-9.7622178757584607E-3</v>
      </c>
      <c r="CF105">
        <v>-1.6097013178552999E-2</v>
      </c>
      <c r="CG105">
        <v>-2.47407198673881E-2</v>
      </c>
      <c r="CH105">
        <v>-8.9772620206377308E-3</v>
      </c>
      <c r="CI105">
        <v>3.19755764261297E-2</v>
      </c>
      <c r="CJ105">
        <v>-2.3660303416864301E-2</v>
      </c>
      <c r="CK105">
        <v>-9.0799095987647693E-3</v>
      </c>
      <c r="CL105">
        <v>-3.2157007747685802E-3</v>
      </c>
      <c r="CM105">
        <v>-2.0424281693352701E-2</v>
      </c>
      <c r="CN105">
        <v>7.4435261555022905E-2</v>
      </c>
      <c r="CO105">
        <v>1.37799940900761E-2</v>
      </c>
      <c r="CP105">
        <v>-1.8869756490090001E-2</v>
      </c>
      <c r="CQ105">
        <v>8.2549275179983894E-2</v>
      </c>
      <c r="CR105">
        <v>-1.28836735102511E-2</v>
      </c>
      <c r="CS105">
        <v>-4.6246788291150901E-3</v>
      </c>
      <c r="CT105">
        <v>-4.7946756960708797E-3</v>
      </c>
      <c r="CU105">
        <v>-1.6879896536343399E-2</v>
      </c>
      <c r="CV105">
        <v>-1.98850757372614E-2</v>
      </c>
      <c r="CW105">
        <v>-9.4076962952343995E-3</v>
      </c>
      <c r="CX105">
        <v>-6.8876335890593896E-3</v>
      </c>
      <c r="CY105">
        <v>-5.7224451099152897E-2</v>
      </c>
      <c r="CZ105">
        <v>5.7472444635824002E-2</v>
      </c>
      <c r="DA105">
        <v>1</v>
      </c>
      <c r="DC105">
        <v>-8.0616582291341797E-3</v>
      </c>
      <c r="DD105">
        <v>3.87945040316998E-3</v>
      </c>
      <c r="DE105">
        <v>-7.6327341854994402E-2</v>
      </c>
      <c r="DF105">
        <v>4.60470215286352E-3</v>
      </c>
      <c r="DG105">
        <v>-5.0476050026306398E-3</v>
      </c>
      <c r="DH105">
        <v>2.0330252744508601E-2</v>
      </c>
      <c r="DI105">
        <v>-2.9144991138398701E-2</v>
      </c>
      <c r="DJ105">
        <v>-1.52089395382515E-2</v>
      </c>
      <c r="DK105">
        <v>-1.1491846968058101E-2</v>
      </c>
      <c r="DL105">
        <v>-1.7971659506959701E-2</v>
      </c>
      <c r="DM105">
        <v>3.9032069010582003E-2</v>
      </c>
      <c r="DN105">
        <v>-1.2690182107620599E-2</v>
      </c>
      <c r="DO105">
        <v>-6.7707960057740799E-3</v>
      </c>
      <c r="DP105">
        <v>-4.1355839280942499E-3</v>
      </c>
      <c r="DQ105">
        <v>0.12647429034864799</v>
      </c>
      <c r="DR105">
        <v>0.16681120748995501</v>
      </c>
      <c r="DS105">
        <v>1.04977474274581E-3</v>
      </c>
      <c r="DT105">
        <v>5.0185738066109098E-2</v>
      </c>
      <c r="DU105">
        <v>-1.79557695048813E-2</v>
      </c>
      <c r="DV105">
        <v>1.4013746187960701E-3</v>
      </c>
      <c r="DW105">
        <v>0.11167547873971601</v>
      </c>
      <c r="DX105">
        <v>3.2768241738062497E-2</v>
      </c>
      <c r="DY105">
        <v>-4.3700633033704299E-3</v>
      </c>
      <c r="DZ105">
        <v>3.7893434051813099E-2</v>
      </c>
      <c r="EA105">
        <v>2.8438722939746901E-2</v>
      </c>
      <c r="EB105">
        <v>9.3529275927593594E-2</v>
      </c>
      <c r="EC105">
        <v>2.9475785625292902E-2</v>
      </c>
      <c r="ED105">
        <v>9.8780036752641898E-3</v>
      </c>
      <c r="EE105">
        <v>9.8374148186123906E-3</v>
      </c>
      <c r="EF105">
        <v>1.21721152549112E-2</v>
      </c>
      <c r="EG105">
        <v>4.96335386071916E-2</v>
      </c>
      <c r="EH105">
        <v>2.0169131714809999E-2</v>
      </c>
      <c r="EI105">
        <v>1.23092462050638E-2</v>
      </c>
      <c r="EJ105">
        <v>-5.0758925180214E-2</v>
      </c>
      <c r="EK105">
        <v>-3.6783506204702297E-2</v>
      </c>
      <c r="EL105">
        <v>2.6412695648199001E-2</v>
      </c>
      <c r="EM105">
        <v>-3.6627698281018403E-2</v>
      </c>
      <c r="EN105">
        <v>7.9559648240605796E-2</v>
      </c>
      <c r="EO105">
        <v>-5.7001627678369303E-3</v>
      </c>
      <c r="EP105">
        <v>-8.6761991394653602E-3</v>
      </c>
      <c r="EQ105">
        <v>-0.27882654991998401</v>
      </c>
      <c r="ER105">
        <v>0.101826041769337</v>
      </c>
      <c r="ES105">
        <v>-1.9054190808607201E-2</v>
      </c>
      <c r="ET105">
        <v>-2.6577077114058802E-2</v>
      </c>
      <c r="EU105">
        <v>3.6064018480938403E-2</v>
      </c>
      <c r="EV105">
        <v>-1.82241914696169E-3</v>
      </c>
      <c r="EW105">
        <v>2.8623970121136998E-2</v>
      </c>
      <c r="EX105">
        <v>-3.6427923021747901E-3</v>
      </c>
      <c r="EY105">
        <v>-6.5646248510688801E-3</v>
      </c>
      <c r="EZ105">
        <v>4.4979698117219101E-2</v>
      </c>
      <c r="FA105">
        <v>-3.96442331597926E-3</v>
      </c>
      <c r="FB105">
        <v>-4.2682101436229501E-3</v>
      </c>
      <c r="FC105">
        <v>-1.62994875993785E-2</v>
      </c>
      <c r="FD105">
        <v>2.67234054932757E-2</v>
      </c>
      <c r="FE105">
        <v>3.3320354656498102E-2</v>
      </c>
      <c r="FF105">
        <v>1.62509632704703E-3</v>
      </c>
      <c r="FG105">
        <v>4.89950600046343E-2</v>
      </c>
      <c r="FH105">
        <v>-2.6855005710792901E-3</v>
      </c>
      <c r="FI105">
        <v>1.19260054031681E-2</v>
      </c>
      <c r="FJ105">
        <v>0.149770394113376</v>
      </c>
      <c r="FK105">
        <v>4.1065385267401E-2</v>
      </c>
      <c r="FL105">
        <v>3.1951301171526898E-2</v>
      </c>
      <c r="FM105">
        <v>5.3989372541701601E-3</v>
      </c>
      <c r="FN105">
        <v>0.144309138682089</v>
      </c>
      <c r="FO105">
        <v>-7.4580894482010997E-3</v>
      </c>
      <c r="FP105">
        <v>-9.2632192750821407E-3</v>
      </c>
      <c r="FQ105">
        <v>4.0159022233025303E-2</v>
      </c>
      <c r="FR105">
        <v>-7.10024609627718E-3</v>
      </c>
      <c r="FS105">
        <v>-5.6046755319895799E-3</v>
      </c>
      <c r="FT105">
        <v>-4.5050220533338098E-2</v>
      </c>
      <c r="FU105">
        <v>4.6575919824175397E-3</v>
      </c>
      <c r="FV105">
        <v>5.1393669344707703E-2</v>
      </c>
      <c r="FW105">
        <v>-1.6944788665604501E-2</v>
      </c>
      <c r="FX105">
        <v>-7.6919878724984403E-2</v>
      </c>
      <c r="FY105">
        <v>-6.1948091897103203E-3</v>
      </c>
      <c r="FZ105">
        <v>-1.6384119598602601E-2</v>
      </c>
      <c r="GA105">
        <v>-5.5667127402939396E-3</v>
      </c>
      <c r="GB105">
        <v>5.1941439813691398E-2</v>
      </c>
      <c r="GC105">
        <v>-6.09264267367997E-3</v>
      </c>
      <c r="GD105">
        <v>2.3889048742268301E-3</v>
      </c>
      <c r="GE105">
        <v>-5.8361931221709001E-3</v>
      </c>
    </row>
    <row r="106" spans="1:187" x14ac:dyDescent="0.25">
      <c r="A106" t="s">
        <v>104</v>
      </c>
    </row>
    <row r="107" spans="1:187" x14ac:dyDescent="0.25">
      <c r="A107" t="s">
        <v>105</v>
      </c>
      <c r="B107">
        <v>-0.142586833658646</v>
      </c>
      <c r="C107">
        <v>5.0754625837200598E-2</v>
      </c>
      <c r="D107">
        <v>2.91289738345386E-2</v>
      </c>
      <c r="E107">
        <v>-5.16531916962693E-2</v>
      </c>
      <c r="F107">
        <v>0.23730910046828299</v>
      </c>
      <c r="G107">
        <v>2.8349154729093599E-2</v>
      </c>
      <c r="H107">
        <v>8.2409326436155395E-2</v>
      </c>
      <c r="I107">
        <v>4.7368658091580397E-2</v>
      </c>
      <c r="J107">
        <v>3.0025399226379298E-2</v>
      </c>
      <c r="K107">
        <v>2.24235373533055E-2</v>
      </c>
      <c r="L107">
        <v>8.8553252404801594E-2</v>
      </c>
      <c r="M107">
        <v>6.3960851740753305E-2</v>
      </c>
      <c r="N107">
        <v>-2.46688178513941E-2</v>
      </c>
      <c r="O107">
        <v>-1.22440092212521E-2</v>
      </c>
      <c r="P107">
        <v>0.25229096478332902</v>
      </c>
      <c r="Q107">
        <v>-3.2694415619598703E-2</v>
      </c>
      <c r="R107">
        <v>-2.3433250275552701E-2</v>
      </c>
      <c r="S107">
        <v>8.7179584245911101E-2</v>
      </c>
      <c r="T107">
        <v>-1.2968898256482401E-2</v>
      </c>
      <c r="U107">
        <v>-1.33232905538452E-2</v>
      </c>
      <c r="V107">
        <v>7.7952508267236403E-2</v>
      </c>
      <c r="W107">
        <v>2.61620553188678E-2</v>
      </c>
      <c r="X107">
        <v>-1.1411258690803099E-2</v>
      </c>
      <c r="Y107">
        <v>-2.9761196438966901E-2</v>
      </c>
      <c r="Z107">
        <v>5.4304863903601903E-2</v>
      </c>
      <c r="AA107">
        <v>1.1852824078500499E-2</v>
      </c>
      <c r="AB107">
        <v>-2.6894627583441799E-2</v>
      </c>
      <c r="AC107">
        <v>-0.14930330383395701</v>
      </c>
      <c r="AD107">
        <v>-3.4116808778586099E-3</v>
      </c>
      <c r="AE107">
        <v>0.42137748012079401</v>
      </c>
      <c r="AF107">
        <v>-6.7739144828659103E-3</v>
      </c>
      <c r="AG107">
        <v>2.5404898969980501E-2</v>
      </c>
      <c r="AH107">
        <v>-1.6182791294375699E-2</v>
      </c>
      <c r="AI107">
        <v>-6.7774767600788405E-2</v>
      </c>
      <c r="AJ107">
        <v>0.31257042502414001</v>
      </c>
      <c r="AK107">
        <v>2.7401483212583899E-2</v>
      </c>
      <c r="AL107">
        <v>-1.1467584887540599E-2</v>
      </c>
      <c r="AM107">
        <v>-2.7024714432305301E-2</v>
      </c>
      <c r="AN107">
        <v>8.3004673781549299E-2</v>
      </c>
      <c r="AO107">
        <v>-2.0556210426095501E-2</v>
      </c>
      <c r="AP107">
        <v>-1.21679137675927E-2</v>
      </c>
      <c r="AQ107">
        <v>0.53222766929778498</v>
      </c>
      <c r="AR107">
        <v>8.9013076677113404E-2</v>
      </c>
      <c r="AS107">
        <v>-9.5050274029656392E-3</v>
      </c>
      <c r="AT107">
        <v>-5.2483578218468999E-3</v>
      </c>
      <c r="AU107">
        <v>4.2546879334627703E-2</v>
      </c>
      <c r="AV107">
        <v>-2.8580188014876801E-2</v>
      </c>
      <c r="AW107">
        <v>7.1755860723808698E-2</v>
      </c>
      <c r="AX107">
        <v>-6.6313426428221602E-3</v>
      </c>
      <c r="AY107">
        <v>-1.1823438798974999E-2</v>
      </c>
      <c r="AZ107">
        <v>-3.8650874750723603E-2</v>
      </c>
      <c r="BA107">
        <v>1.4870590374306601E-2</v>
      </c>
      <c r="BB107">
        <v>4.8900349642336999E-2</v>
      </c>
      <c r="BC107">
        <v>3.0094643615497799E-2</v>
      </c>
      <c r="BD107">
        <v>-5.7045638364967899E-2</v>
      </c>
      <c r="BE107">
        <v>4.53197211357372E-2</v>
      </c>
      <c r="BF107">
        <v>-2.6389840888596601E-3</v>
      </c>
      <c r="BG107">
        <v>5.1422363291920299E-2</v>
      </c>
      <c r="BH107">
        <v>-7.0363599027699203E-3</v>
      </c>
      <c r="BI107">
        <v>-4.75022503624652E-3</v>
      </c>
      <c r="BJ107">
        <v>0.19534589118922499</v>
      </c>
      <c r="BK107">
        <v>-2.6827694530831499E-2</v>
      </c>
      <c r="BL107">
        <v>3.7252663342806502E-4</v>
      </c>
      <c r="BM107">
        <v>4.1267149056987001E-3</v>
      </c>
      <c r="BN107">
        <v>3.3506027803945002E-2</v>
      </c>
      <c r="BO107">
        <v>7.13523245241659E-2</v>
      </c>
      <c r="BP107">
        <v>-8.2348970421490496E-3</v>
      </c>
      <c r="BQ107">
        <v>0.25204898806499898</v>
      </c>
      <c r="BR107">
        <v>3.0511604422626501E-2</v>
      </c>
      <c r="BS107">
        <v>7.8394060009383107E-2</v>
      </c>
      <c r="BT107">
        <v>-7.4559663457707303E-3</v>
      </c>
      <c r="BU107">
        <v>2.9537028637626902E-3</v>
      </c>
      <c r="BV107">
        <v>0.101630545554579</v>
      </c>
      <c r="BW107">
        <v>0.100402116535</v>
      </c>
      <c r="BX107">
        <v>-1.1092597615150201E-2</v>
      </c>
      <c r="BY107">
        <v>3.7091365561727499E-2</v>
      </c>
      <c r="BZ107">
        <v>8.9928321397394595E-2</v>
      </c>
      <c r="CA107">
        <v>-3.3711346078982699E-2</v>
      </c>
      <c r="CB107">
        <v>1.3096281811148401E-3</v>
      </c>
      <c r="CC107">
        <v>3.07984916792628E-4</v>
      </c>
      <c r="CD107">
        <v>0.182806339330192</v>
      </c>
      <c r="CE107">
        <v>3.6409199264485201E-2</v>
      </c>
      <c r="CF107">
        <v>0.125466694421172</v>
      </c>
      <c r="CG107">
        <v>-4.9606143263501304E-3</v>
      </c>
      <c r="CH107">
        <v>-1.01132968371982E-3</v>
      </c>
      <c r="CI107">
        <v>4.6697804720593804E-3</v>
      </c>
      <c r="CJ107">
        <v>6.2055438832201798E-2</v>
      </c>
      <c r="CK107">
        <v>-4.8415443342424E-3</v>
      </c>
      <c r="CL107">
        <v>6.1747752944020398E-4</v>
      </c>
      <c r="CM107">
        <v>0.36026653371548101</v>
      </c>
      <c r="CN107">
        <v>5.2788138602831904E-3</v>
      </c>
      <c r="CO107">
        <v>-1.47228961969898E-3</v>
      </c>
      <c r="CP107">
        <v>-4.0230816802381698E-2</v>
      </c>
      <c r="CQ107">
        <v>3.7305474524293301E-2</v>
      </c>
      <c r="CR107">
        <v>0.266138249822647</v>
      </c>
      <c r="CS107">
        <v>2.16735784665168E-2</v>
      </c>
      <c r="CT107">
        <v>5.4033642869949397E-2</v>
      </c>
      <c r="CU107">
        <v>0.118192934749837</v>
      </c>
      <c r="CV107">
        <v>0.45800157661565899</v>
      </c>
      <c r="CW107">
        <v>2.29276093212383E-3</v>
      </c>
      <c r="CX107">
        <v>1.1821757947937299E-3</v>
      </c>
      <c r="CY107">
        <v>3.1055413915287398E-2</v>
      </c>
      <c r="CZ107">
        <v>-9.5061393425095193E-3</v>
      </c>
      <c r="DA107">
        <v>-8.0616582291341797E-3</v>
      </c>
      <c r="DC107">
        <v>1</v>
      </c>
      <c r="DD107">
        <v>-6.6349084689940902E-3</v>
      </c>
      <c r="DE107">
        <v>2.4123933690779399E-2</v>
      </c>
      <c r="DF107">
        <v>-3.1875448949146998E-2</v>
      </c>
      <c r="DG107">
        <v>1.4496511258312501E-3</v>
      </c>
      <c r="DH107">
        <v>1.47418259434971E-2</v>
      </c>
      <c r="DI107">
        <v>1.3576817756661299E-2</v>
      </c>
      <c r="DJ107">
        <v>2.7776238817339401E-3</v>
      </c>
      <c r="DK107">
        <v>0.217833623859857</v>
      </c>
      <c r="DL107">
        <v>6.02109777681598E-3</v>
      </c>
      <c r="DM107">
        <v>-5.0774822653335001E-2</v>
      </c>
      <c r="DN107">
        <v>0.47035242213477602</v>
      </c>
      <c r="DO107">
        <v>1.92951488531247E-3</v>
      </c>
      <c r="DP107">
        <v>-2.09137034207715E-3</v>
      </c>
      <c r="DQ107">
        <v>-1.2588510048160801E-2</v>
      </c>
      <c r="DR107">
        <v>-1.50077695908851E-2</v>
      </c>
      <c r="DS107">
        <v>-4.4479463940513397E-3</v>
      </c>
      <c r="DT107">
        <v>-8.2131809003182996E-3</v>
      </c>
      <c r="DU107">
        <v>0.20580177812065101</v>
      </c>
      <c r="DV107">
        <v>2.2284809708150301E-2</v>
      </c>
      <c r="DW107">
        <v>-1.01028855079948E-2</v>
      </c>
      <c r="DX107">
        <v>8.3333115673120094E-3</v>
      </c>
      <c r="DY107">
        <v>3.9661448019147699E-2</v>
      </c>
      <c r="DZ107">
        <v>8.4579500836037599E-3</v>
      </c>
      <c r="EA107">
        <v>-5.5398127325052601E-2</v>
      </c>
      <c r="EB107">
        <v>-6.6080217940697704E-3</v>
      </c>
      <c r="EC107">
        <v>1.06437912590828E-2</v>
      </c>
      <c r="ED107">
        <v>1.9825242400831101E-2</v>
      </c>
      <c r="EE107">
        <v>2.0021609137561E-2</v>
      </c>
      <c r="EF107">
        <v>7.8048482887045903E-3</v>
      </c>
      <c r="EG107">
        <v>-1.5056876052475399E-2</v>
      </c>
      <c r="EH107">
        <v>1.76181104910774E-2</v>
      </c>
      <c r="EI107">
        <v>-2.96466085333582E-3</v>
      </c>
      <c r="EJ107">
        <v>2.96222040736174E-2</v>
      </c>
      <c r="EK107">
        <v>8.1984233752064595E-2</v>
      </c>
      <c r="EL107">
        <v>-3.4964778655457503E-2</v>
      </c>
      <c r="EM107">
        <v>4.7222541043716398E-2</v>
      </c>
      <c r="EN107">
        <v>-1.7266195784332999E-2</v>
      </c>
      <c r="EO107">
        <v>9.3184386978158401E-4</v>
      </c>
      <c r="EP107">
        <v>5.7256135494186199E-2</v>
      </c>
      <c r="EQ107">
        <v>2.7579871720325101E-2</v>
      </c>
      <c r="ER107">
        <v>3.5021192633786898E-2</v>
      </c>
      <c r="ES107">
        <v>-5.6371536555232298E-2</v>
      </c>
      <c r="ET107">
        <v>3.5359391685701902E-2</v>
      </c>
      <c r="EU107">
        <v>-2.5984727327547599E-2</v>
      </c>
      <c r="EV107">
        <v>5.1842716179861803E-3</v>
      </c>
      <c r="EW107">
        <v>-9.7242157833343293E-3</v>
      </c>
      <c r="EX107">
        <v>-1.4099564477566801E-2</v>
      </c>
      <c r="EY107">
        <v>2.5527905479709599E-3</v>
      </c>
      <c r="EZ107">
        <v>-6.8017251150101904E-3</v>
      </c>
      <c r="FA107">
        <v>-1.0705914509563701E-2</v>
      </c>
      <c r="FB107">
        <v>-1.0295632370443101E-2</v>
      </c>
      <c r="FC107">
        <v>1.76199083648177E-2</v>
      </c>
      <c r="FD107">
        <v>-2.1613264154787702E-3</v>
      </c>
      <c r="FE107">
        <v>-7.1645684446682498E-3</v>
      </c>
      <c r="FF107">
        <v>2.8355257124957102E-3</v>
      </c>
      <c r="FG107">
        <v>1.36980516674663E-2</v>
      </c>
      <c r="FH107">
        <v>8.2564197714116703E-4</v>
      </c>
      <c r="FI107">
        <v>8.5836029444934497E-4</v>
      </c>
      <c r="FJ107">
        <v>-1.80521048899581E-2</v>
      </c>
      <c r="FK107">
        <v>-1.17457290506845E-2</v>
      </c>
      <c r="FL107">
        <v>-4.8345674961750903E-3</v>
      </c>
      <c r="FM107">
        <v>2.2905002494594401E-2</v>
      </c>
      <c r="FN107">
        <v>-2.3390399006571201E-2</v>
      </c>
      <c r="FO107">
        <v>2.94142661472717E-2</v>
      </c>
      <c r="FP107">
        <v>3.6303345161769002E-2</v>
      </c>
      <c r="FQ107">
        <v>1.0161465080906699E-2</v>
      </c>
      <c r="FR107">
        <v>3.3771546543681301E-2</v>
      </c>
      <c r="FS107">
        <v>-1.37896675618927E-3</v>
      </c>
      <c r="FT107">
        <v>-3.9650125719016598E-2</v>
      </c>
      <c r="FU107">
        <v>-1.17184977155416E-2</v>
      </c>
      <c r="FV107">
        <v>-1.5724900640750501E-2</v>
      </c>
      <c r="FW107">
        <v>-1.1616868150409101E-2</v>
      </c>
      <c r="FX107">
        <v>3.9635357273398201E-3</v>
      </c>
      <c r="FY107">
        <v>3.5300448472018402E-2</v>
      </c>
      <c r="FZ107">
        <v>1.36380083724444E-2</v>
      </c>
      <c r="GA107">
        <v>3.4602058611243297E-2</v>
      </c>
      <c r="GB107">
        <v>6.9077560914008896E-3</v>
      </c>
      <c r="GC107">
        <v>3.5311790182548097E-2</v>
      </c>
      <c r="GD107">
        <v>3.8317227116842498E-3</v>
      </c>
      <c r="GE107">
        <v>4.6298815126815399E-2</v>
      </c>
    </row>
    <row r="108" spans="1:187" x14ac:dyDescent="0.25">
      <c r="A108" t="s">
        <v>106</v>
      </c>
      <c r="B108">
        <v>-3.4956109492909702E-3</v>
      </c>
      <c r="C108">
        <v>-2.4447166495575301E-3</v>
      </c>
      <c r="D108">
        <v>-3.5756470733872602E-3</v>
      </c>
      <c r="E108">
        <v>5.3113177981863099E-3</v>
      </c>
      <c r="F108">
        <v>5.5412681400606803E-3</v>
      </c>
      <c r="G108">
        <v>-7.3315029869871204E-4</v>
      </c>
      <c r="H108">
        <v>5.7761876497531195E-4</v>
      </c>
      <c r="I108">
        <v>-2.8029183109860201E-3</v>
      </c>
      <c r="J108">
        <v>-1.40141766023191E-3</v>
      </c>
      <c r="K108">
        <v>-1.4514624879230101E-3</v>
      </c>
      <c r="L108">
        <v>-3.0285475325155299E-3</v>
      </c>
      <c r="M108">
        <v>3.1467128037509198E-3</v>
      </c>
      <c r="N108">
        <v>-4.4066675744288599E-3</v>
      </c>
      <c r="O108">
        <v>-2.32714118871663E-3</v>
      </c>
      <c r="P108">
        <v>9.8215088270685695E-3</v>
      </c>
      <c r="Q108">
        <v>-7.1638021756415399E-3</v>
      </c>
      <c r="R108">
        <v>-4.7576243850257899E-4</v>
      </c>
      <c r="S108">
        <v>1.5417491684488001E-3</v>
      </c>
      <c r="T108">
        <v>-6.4379219200752296E-3</v>
      </c>
      <c r="U108">
        <v>1.7929591450814701E-3</v>
      </c>
      <c r="V108">
        <v>4.7669064533089004E-3</v>
      </c>
      <c r="W108">
        <v>1.0146654586437201E-3</v>
      </c>
      <c r="X108">
        <v>-3.8124350384957902E-3</v>
      </c>
      <c r="Y108">
        <v>-2.1110433614643098E-3</v>
      </c>
      <c r="Z108">
        <v>-1.5775542919920799E-3</v>
      </c>
      <c r="AA108">
        <v>3.6245799068602498E-3</v>
      </c>
      <c r="AB108">
        <v>3.5458003073469899E-3</v>
      </c>
      <c r="AC108">
        <v>4.5671060075597501E-4</v>
      </c>
      <c r="AD108">
        <v>2.2408309857066002E-3</v>
      </c>
      <c r="AE108">
        <v>3.5472367850505102E-2</v>
      </c>
      <c r="AF108">
        <v>-1.1756261429777201E-3</v>
      </c>
      <c r="AG108">
        <v>-2.7918629608149302E-3</v>
      </c>
      <c r="AH108">
        <v>1.2859622317651E-3</v>
      </c>
      <c r="AI108">
        <v>-3.1320439107572397E-4</v>
      </c>
      <c r="AJ108">
        <v>-5.4954476223730703E-4</v>
      </c>
      <c r="AK108">
        <v>-1.83136320537051E-3</v>
      </c>
      <c r="AL108" s="1">
        <v>6.4128052421887503E-5</v>
      </c>
      <c r="AM108" s="1">
        <v>4.6079147345708399E-5</v>
      </c>
      <c r="AN108">
        <v>-1.21048340766821E-3</v>
      </c>
      <c r="AO108">
        <v>-3.54161849917972E-3</v>
      </c>
      <c r="AP108">
        <v>-1.7610453980834301E-3</v>
      </c>
      <c r="AQ108">
        <v>-8.9132237048670203E-4</v>
      </c>
      <c r="AR108">
        <v>1.0761340494369099E-3</v>
      </c>
      <c r="AS108">
        <v>1.5418935717703901E-3</v>
      </c>
      <c r="AT108">
        <v>-1.3228306120349699E-4</v>
      </c>
      <c r="AU108">
        <v>-1.16318441711736E-3</v>
      </c>
      <c r="AV108">
        <v>-5.4787506582618601E-3</v>
      </c>
      <c r="AW108">
        <v>1.9712921645241902E-3</v>
      </c>
      <c r="AX108">
        <v>6.9870498870356604E-4</v>
      </c>
      <c r="AY108">
        <v>-6.1777763325808199E-3</v>
      </c>
      <c r="AZ108">
        <v>-2.99342273450677E-3</v>
      </c>
      <c r="BA108">
        <v>-4.3451066416111796E-3</v>
      </c>
      <c r="BB108">
        <v>-4.2250327796353399E-3</v>
      </c>
      <c r="BC108">
        <v>1.2688765402324E-3</v>
      </c>
      <c r="BD108">
        <v>2.4038792940386201E-3</v>
      </c>
      <c r="BE108">
        <v>-3.4130475105680698E-3</v>
      </c>
      <c r="BF108">
        <v>-5.72415502611097E-3</v>
      </c>
      <c r="BG108">
        <v>-1.9278482510185801E-3</v>
      </c>
      <c r="BH108">
        <v>-4.8818803431076897E-3</v>
      </c>
      <c r="BI108">
        <v>9.0416314468436999E-4</v>
      </c>
      <c r="BJ108">
        <v>9.8727153179086293E-4</v>
      </c>
      <c r="BK108">
        <v>-2.9583179881769199E-3</v>
      </c>
      <c r="BL108">
        <v>-1.1623603050529899E-3</v>
      </c>
      <c r="BM108">
        <v>-1.90618000199716E-3</v>
      </c>
      <c r="BN108">
        <v>-2.2785717331472101E-3</v>
      </c>
      <c r="BO108">
        <v>-2.7322140679103598E-3</v>
      </c>
      <c r="BP108">
        <v>-2.00931238365575E-3</v>
      </c>
      <c r="BQ108">
        <v>2.2606047596251101E-2</v>
      </c>
      <c r="BR108">
        <v>-2.7608624456568098E-3</v>
      </c>
      <c r="BS108">
        <v>5.2819839422207603E-3</v>
      </c>
      <c r="BT108">
        <v>-3.9642015615192198E-2</v>
      </c>
      <c r="BU108">
        <v>-7.0767601746162304E-4</v>
      </c>
      <c r="BV108">
        <v>-1.05162687801477E-3</v>
      </c>
      <c r="BW108">
        <v>-1.5910206410564001E-3</v>
      </c>
      <c r="BX108">
        <v>5.7470922172715997E-3</v>
      </c>
      <c r="BY108">
        <v>8.6253933631970901E-4</v>
      </c>
      <c r="BZ108">
        <v>2.34092829435447E-3</v>
      </c>
      <c r="CA108">
        <v>-2.8459907357856399E-3</v>
      </c>
      <c r="CB108">
        <v>-1.5581359773493399E-3</v>
      </c>
      <c r="CC108">
        <v>-2.4505308399018098E-3</v>
      </c>
      <c r="CD108">
        <v>-4.2371495683880302E-4</v>
      </c>
      <c r="CE108">
        <v>-2.4550039994661898E-3</v>
      </c>
      <c r="CF108">
        <v>1.09082831290848E-3</v>
      </c>
      <c r="CG108">
        <v>8.0566088301915698E-3</v>
      </c>
      <c r="CH108">
        <v>1.62249652165898E-4</v>
      </c>
      <c r="CI108">
        <v>-3.2848040922326101E-3</v>
      </c>
      <c r="CJ108">
        <v>-4.21491294722975E-4</v>
      </c>
      <c r="CK108">
        <v>2.50629527958177E-4</v>
      </c>
      <c r="CL108">
        <v>-2.33016201788436E-3</v>
      </c>
      <c r="CM108">
        <v>2.3070857061156701E-2</v>
      </c>
      <c r="CN108">
        <v>2.4158281977027202E-3</v>
      </c>
      <c r="CO108">
        <v>5.4672128235654701E-3</v>
      </c>
      <c r="CP108">
        <v>1.2099784329782E-3</v>
      </c>
      <c r="CQ108">
        <v>2.5815486461829799E-3</v>
      </c>
      <c r="CR108">
        <v>3.3150755377846799E-3</v>
      </c>
      <c r="CS108">
        <v>-1.6669105132238299E-3</v>
      </c>
      <c r="CT108">
        <v>-6.2106387916451597E-4</v>
      </c>
      <c r="CU108">
        <v>1.4798083415708599E-3</v>
      </c>
      <c r="CV108">
        <v>-9.5268400699033396E-4</v>
      </c>
      <c r="CW108">
        <v>4.3253231891432799E-3</v>
      </c>
      <c r="CX108">
        <v>-1.5097862682913899E-3</v>
      </c>
      <c r="CY108">
        <v>-4.4822725101203199E-3</v>
      </c>
      <c r="CZ108">
        <v>2.36707340108491E-3</v>
      </c>
      <c r="DA108">
        <v>3.87945040316998E-3</v>
      </c>
      <c r="DC108">
        <v>-6.6349084689940902E-3</v>
      </c>
      <c r="DD108">
        <v>1</v>
      </c>
      <c r="DE108">
        <v>-5.4606278934146803E-2</v>
      </c>
      <c r="DF108">
        <v>1.57258160722006E-3</v>
      </c>
      <c r="DG108">
        <v>-1.5230132836672799E-3</v>
      </c>
      <c r="DH108">
        <v>-2.5155236534491799E-4</v>
      </c>
      <c r="DI108">
        <v>-4.6051829586035899E-3</v>
      </c>
      <c r="DJ108">
        <v>1.5555853010991E-3</v>
      </c>
      <c r="DK108">
        <v>-7.4243453224106203E-4</v>
      </c>
      <c r="DL108" s="1">
        <v>-5.6364262409953499E-5</v>
      </c>
      <c r="DM108">
        <v>4.27066233154722E-3</v>
      </c>
      <c r="DN108">
        <v>-1.92644827267042E-3</v>
      </c>
      <c r="DO108">
        <v>5.2434609824765404E-3</v>
      </c>
      <c r="DP108">
        <v>-4.2751301192747899E-4</v>
      </c>
      <c r="DQ108">
        <v>-1.75779464946989E-3</v>
      </c>
      <c r="DR108">
        <v>8.91856688666801E-4</v>
      </c>
      <c r="DS108">
        <v>-1.2748179976716501E-3</v>
      </c>
      <c r="DT108">
        <v>1.5546984658716199E-3</v>
      </c>
      <c r="DU108" s="1">
        <v>1.5704490738728399E-5</v>
      </c>
      <c r="DV108">
        <v>-2.8284189894404099E-3</v>
      </c>
      <c r="DW108">
        <v>-1.28012974179059E-3</v>
      </c>
      <c r="DX108">
        <v>6.0397334243120996E-4</v>
      </c>
      <c r="DY108">
        <v>2.62333177802598E-3</v>
      </c>
      <c r="DZ108">
        <v>1.6773374505703899E-3</v>
      </c>
      <c r="EA108">
        <v>4.3659530823867898E-3</v>
      </c>
      <c r="EB108">
        <v>3.06110224580672E-3</v>
      </c>
      <c r="EC108">
        <v>3.0951080569392302E-4</v>
      </c>
      <c r="ED108">
        <v>9.1004781322307003E-4</v>
      </c>
      <c r="EE108">
        <v>8.8576478028325504E-4</v>
      </c>
      <c r="EF108">
        <v>-3.8671140914291499E-3</v>
      </c>
      <c r="EG108">
        <v>-6.5237288424073803E-3</v>
      </c>
      <c r="EH108">
        <v>-1.2578067365256001E-4</v>
      </c>
      <c r="EI108">
        <v>-6.6083852117657998E-3</v>
      </c>
      <c r="EJ108">
        <v>-3.0059896949237701E-3</v>
      </c>
      <c r="EK108">
        <v>6.7415810955750001E-3</v>
      </c>
      <c r="EL108">
        <v>6.5031205728831201E-4</v>
      </c>
      <c r="EM108">
        <v>-1.5087603669509801E-3</v>
      </c>
      <c r="EN108">
        <v>1.0949372368591099E-2</v>
      </c>
      <c r="EO108">
        <v>7.5324501763532196E-4</v>
      </c>
      <c r="EP108">
        <v>-3.0604968492310902E-3</v>
      </c>
      <c r="EQ108">
        <v>-1.7366957052523099E-2</v>
      </c>
      <c r="ER108">
        <v>3.6857258476484002E-2</v>
      </c>
      <c r="ES108">
        <v>3.25440313736752E-3</v>
      </c>
      <c r="ET108">
        <v>1.6345731427400499E-2</v>
      </c>
      <c r="EU108">
        <v>-1.3836547211831099E-4</v>
      </c>
      <c r="EV108">
        <v>2.8599071469731299E-3</v>
      </c>
      <c r="EW108">
        <v>8.4250458280850492E-3</v>
      </c>
      <c r="EX108">
        <v>-6.06918963793381E-3</v>
      </c>
      <c r="EY108">
        <v>2.5944000954347098E-3</v>
      </c>
      <c r="EZ108">
        <v>-1.0752085422582301E-3</v>
      </c>
      <c r="FA108">
        <v>-6.7828754052565703E-3</v>
      </c>
      <c r="FB108">
        <v>-6.8000415031134603E-3</v>
      </c>
      <c r="FC108">
        <v>4.07043928371866E-3</v>
      </c>
      <c r="FD108">
        <v>-4.98438021834292E-4</v>
      </c>
      <c r="FE108">
        <v>-1.02050796603037E-3</v>
      </c>
      <c r="FF108">
        <v>-2.65899221550585E-4</v>
      </c>
      <c r="FG108">
        <v>7.4504147888857604E-3</v>
      </c>
      <c r="FH108">
        <v>1.3596580672428E-3</v>
      </c>
      <c r="FI108">
        <v>4.46101193046712E-3</v>
      </c>
      <c r="FJ108">
        <v>2.4275701028071898E-3</v>
      </c>
      <c r="FK108">
        <v>4.3118119084207002E-3</v>
      </c>
      <c r="FL108">
        <v>4.2807465892807798E-3</v>
      </c>
      <c r="FM108">
        <v>-7.0114909198486805E-4</v>
      </c>
      <c r="FN108">
        <v>-4.6768830962283098E-2</v>
      </c>
      <c r="FO108">
        <v>-5.6078002793361905E-4</v>
      </c>
      <c r="FP108">
        <v>-8.2026447695363101E-4</v>
      </c>
      <c r="FQ108">
        <v>-2.6184506664404502E-3</v>
      </c>
      <c r="FR108">
        <v>3.8864225676152298E-4</v>
      </c>
      <c r="FS108">
        <v>7.7226140791965996E-4</v>
      </c>
      <c r="FT108">
        <v>-1.1084561951328199E-3</v>
      </c>
      <c r="FU108">
        <v>1.0360004449017199E-2</v>
      </c>
      <c r="FV108">
        <v>1.2057465144168901E-3</v>
      </c>
      <c r="FW108">
        <v>5.9756215317501296E-3</v>
      </c>
      <c r="FX108">
        <v>-2.58912591754257E-3</v>
      </c>
      <c r="FY108">
        <v>1.56934717949922E-3</v>
      </c>
      <c r="FZ108">
        <v>1.5080573486878099E-3</v>
      </c>
      <c r="GA108">
        <v>1.58029332195055E-3</v>
      </c>
      <c r="GB108">
        <v>3.7912570046309199E-3</v>
      </c>
      <c r="GC108">
        <v>1.54710536635106E-3</v>
      </c>
      <c r="GD108">
        <v>1.0734807895627599E-3</v>
      </c>
      <c r="GE108">
        <v>1.83005419250611E-3</v>
      </c>
    </row>
    <row r="109" spans="1:187" x14ac:dyDescent="0.25">
      <c r="A109" t="s">
        <v>107</v>
      </c>
      <c r="B109">
        <v>-0.31196783874786299</v>
      </c>
      <c r="C109">
        <v>0.22739101120071301</v>
      </c>
      <c r="D109">
        <v>0.24498209108801899</v>
      </c>
      <c r="E109">
        <v>-0.437244441296332</v>
      </c>
      <c r="F109">
        <v>0.28086169481767798</v>
      </c>
      <c r="G109">
        <v>4.71917706720082E-2</v>
      </c>
      <c r="H109">
        <v>0.204358885662867</v>
      </c>
      <c r="I109">
        <v>0.26512713982095698</v>
      </c>
      <c r="J109">
        <v>0.38785705765796602</v>
      </c>
      <c r="K109">
        <v>7.6746679245406499E-2</v>
      </c>
      <c r="L109">
        <v>0.33219229596880301</v>
      </c>
      <c r="M109">
        <v>0.28486534520270501</v>
      </c>
      <c r="N109">
        <v>-0.32361592868788802</v>
      </c>
      <c r="O109">
        <v>-0.22338091343505101</v>
      </c>
      <c r="P109">
        <v>0.17923253744437601</v>
      </c>
      <c r="Q109">
        <v>1.58472680513961E-2</v>
      </c>
      <c r="R109">
        <v>-9.1553661576151399E-2</v>
      </c>
      <c r="S109">
        <v>0.23943778212961001</v>
      </c>
      <c r="T109">
        <v>-0.43328634178752301</v>
      </c>
      <c r="U109">
        <v>-0.32898358077376999</v>
      </c>
      <c r="V109">
        <v>0.45625429351381902</v>
      </c>
      <c r="W109">
        <v>0.38154141383885598</v>
      </c>
      <c r="X109">
        <v>-0.33642954210005299</v>
      </c>
      <c r="Y109">
        <v>-0.18844333724226101</v>
      </c>
      <c r="Z109">
        <v>0.47123534088568703</v>
      </c>
      <c r="AA109">
        <v>0.24672570776250399</v>
      </c>
      <c r="AB109">
        <v>-1.9625121109599498E-2</v>
      </c>
      <c r="AC109">
        <v>-0.30229797764390998</v>
      </c>
      <c r="AD109">
        <v>-0.21562504363868901</v>
      </c>
      <c r="AE109">
        <v>-4.2058303397744302E-4</v>
      </c>
      <c r="AF109">
        <v>-0.21556011282193699</v>
      </c>
      <c r="AG109">
        <v>0.209562427725524</v>
      </c>
      <c r="AH109">
        <v>0.110543942611409</v>
      </c>
      <c r="AI109">
        <v>-0.155919771216981</v>
      </c>
      <c r="AJ109">
        <v>5.3504513902728403E-2</v>
      </c>
      <c r="AK109">
        <v>-3.5655138352921202E-2</v>
      </c>
      <c r="AL109">
        <v>-0.29910818921517701</v>
      </c>
      <c r="AM109">
        <v>-0.370921438916754</v>
      </c>
      <c r="AN109">
        <v>0.22292358535996501</v>
      </c>
      <c r="AO109">
        <v>-0.37342890783210803</v>
      </c>
      <c r="AP109">
        <v>-0.29111250772786101</v>
      </c>
      <c r="AQ109">
        <v>3.7868709310887302E-2</v>
      </c>
      <c r="AR109">
        <v>0.168461964341384</v>
      </c>
      <c r="AS109">
        <v>0.151313101689041</v>
      </c>
      <c r="AT109">
        <v>-0.19900430061840199</v>
      </c>
      <c r="AU109">
        <v>8.3047694654017706E-2</v>
      </c>
      <c r="AV109">
        <v>-0.14973958391685999</v>
      </c>
      <c r="AW109">
        <v>0.15791206386451401</v>
      </c>
      <c r="AX109">
        <v>-0.28738764347930401</v>
      </c>
      <c r="AY109">
        <v>-0.149614658000227</v>
      </c>
      <c r="AZ109">
        <v>-0.15982879832904001</v>
      </c>
      <c r="BA109">
        <v>1.0111842148386899E-2</v>
      </c>
      <c r="BB109">
        <v>0.308580951451223</v>
      </c>
      <c r="BC109">
        <v>0.26309594517222901</v>
      </c>
      <c r="BD109">
        <v>-0.31344143037202099</v>
      </c>
      <c r="BE109">
        <v>0.403292191463336</v>
      </c>
      <c r="BG109">
        <v>0.33582371363394797</v>
      </c>
      <c r="BH109">
        <v>0.14507516318522401</v>
      </c>
      <c r="BI109">
        <v>-0.16181884928958501</v>
      </c>
      <c r="BJ109">
        <v>8.7449085819436306E-2</v>
      </c>
      <c r="BK109">
        <v>-0.44871639078409198</v>
      </c>
      <c r="BL109">
        <v>0.14277998859459701</v>
      </c>
      <c r="BM109">
        <v>-2.3014613348854102E-2</v>
      </c>
      <c r="BN109">
        <v>8.5114660171989695E-2</v>
      </c>
      <c r="BO109">
        <v>0.114447553697672</v>
      </c>
      <c r="BP109">
        <v>-0.24868357777001701</v>
      </c>
      <c r="BQ109">
        <v>0.18432429520890201</v>
      </c>
      <c r="BR109">
        <v>0.14659238418123299</v>
      </c>
      <c r="BS109">
        <v>0.418898199925965</v>
      </c>
      <c r="BT109">
        <v>-0.99999999999999101</v>
      </c>
      <c r="BU109">
        <v>0.21910270726676301</v>
      </c>
      <c r="BV109">
        <v>0.19570454143562599</v>
      </c>
      <c r="BW109">
        <v>0.22959749634373</v>
      </c>
      <c r="BX109">
        <v>-0.58456804686361796</v>
      </c>
      <c r="BY109">
        <v>-3.0767375768213502E-3</v>
      </c>
      <c r="BZ109">
        <v>-3.4757249034361198E-2</v>
      </c>
      <c r="CA109">
        <v>-0.16027446686361799</v>
      </c>
      <c r="CB109">
        <v>9.9793059557221495E-2</v>
      </c>
      <c r="CC109">
        <v>-0.113488634356583</v>
      </c>
      <c r="CD109">
        <v>0.25905135386898598</v>
      </c>
      <c r="CE109">
        <v>0.28628831904937602</v>
      </c>
      <c r="CF109">
        <v>-7.3318142830643904E-3</v>
      </c>
      <c r="CG109">
        <v>0.62571130535024599</v>
      </c>
      <c r="CH109">
        <v>0.13233005993813199</v>
      </c>
      <c r="CI109">
        <v>-3.9658782029988203E-2</v>
      </c>
      <c r="CJ109">
        <v>0.10713595620911601</v>
      </c>
      <c r="CK109">
        <v>-6.3279869827572E-2</v>
      </c>
      <c r="CL109">
        <v>-0.12033552764781801</v>
      </c>
      <c r="CM109">
        <v>0.117292633221349</v>
      </c>
      <c r="CN109">
        <v>-2.2369891582707201E-2</v>
      </c>
      <c r="CO109">
        <v>4.68612820279962E-2</v>
      </c>
      <c r="CP109">
        <v>9.6151049204528202E-2</v>
      </c>
      <c r="CQ109">
        <v>-0.119628685151831</v>
      </c>
      <c r="CR109">
        <v>4.9894428216340901E-2</v>
      </c>
      <c r="CS109">
        <v>7.3891765908109794E-2</v>
      </c>
      <c r="CT109">
        <v>-2.01935131293779E-2</v>
      </c>
      <c r="CU109">
        <v>0.32396629903014701</v>
      </c>
      <c r="CV109">
        <v>0.14681503695860601</v>
      </c>
      <c r="CW109">
        <v>1.23031459142771E-2</v>
      </c>
      <c r="CX109">
        <v>5.3462394721209602E-2</v>
      </c>
      <c r="CY109">
        <v>8.5424848591128796E-2</v>
      </c>
      <c r="CZ109">
        <v>-0.114227469804351</v>
      </c>
      <c r="DA109">
        <v>-7.6327341854994402E-2</v>
      </c>
      <c r="DC109">
        <v>2.4123933690779399E-2</v>
      </c>
      <c r="DD109">
        <v>-5.4606278934146803E-2</v>
      </c>
      <c r="DE109">
        <v>1</v>
      </c>
      <c r="DF109">
        <v>-0.110248109609186</v>
      </c>
      <c r="DG109">
        <v>-7.8330840761328194E-2</v>
      </c>
      <c r="DH109">
        <v>-8.6718953604346505E-2</v>
      </c>
      <c r="DI109">
        <v>0.20653349670611501</v>
      </c>
      <c r="DJ109">
        <v>0.13583180825670399</v>
      </c>
      <c r="DK109">
        <v>0.147098811990034</v>
      </c>
      <c r="DL109">
        <v>0.22432471642163501</v>
      </c>
      <c r="DM109">
        <v>-0.33009636050142399</v>
      </c>
      <c r="DN109">
        <v>7.2295137184653593E-2</v>
      </c>
      <c r="DO109">
        <v>2.9840803923666202E-2</v>
      </c>
      <c r="DP109">
        <v>-0.12444437641202299</v>
      </c>
      <c r="DQ109">
        <v>-2.16049881209825E-2</v>
      </c>
      <c r="DR109">
        <v>-1.46329713797824E-2</v>
      </c>
      <c r="DS109">
        <v>-9.05137367488376E-2</v>
      </c>
      <c r="DT109">
        <v>-7.8815043763597797E-2</v>
      </c>
      <c r="DU109">
        <v>0.23971307535768599</v>
      </c>
      <c r="DV109">
        <v>-3.7749400029866299E-2</v>
      </c>
      <c r="DW109">
        <v>-0.13856189221455301</v>
      </c>
      <c r="DX109">
        <v>-0.13202647821487901</v>
      </c>
      <c r="DY109">
        <v>-8.3441552718058198E-3</v>
      </c>
      <c r="DZ109">
        <v>-0.136103795462165</v>
      </c>
      <c r="EA109">
        <v>-0.29841512330168501</v>
      </c>
      <c r="EB109">
        <v>-0.17579014989126199</v>
      </c>
      <c r="EC109">
        <v>-0.12889892004554199</v>
      </c>
      <c r="ED109">
        <v>-2.86390288846845E-2</v>
      </c>
      <c r="EE109">
        <v>-3.08177824638814E-2</v>
      </c>
      <c r="EF109">
        <v>-5.8016830131462901E-2</v>
      </c>
      <c r="EG109">
        <v>-0.28293649820898598</v>
      </c>
      <c r="EH109">
        <v>4.5241979466939398E-2</v>
      </c>
      <c r="EI109">
        <v>-4.2675517626645398E-2</v>
      </c>
      <c r="EJ109">
        <v>0.24626620949029601</v>
      </c>
      <c r="EK109">
        <v>0.35328068851782402</v>
      </c>
      <c r="EL109">
        <v>-0.148085350010428</v>
      </c>
      <c r="EM109">
        <v>0.29060183818066998</v>
      </c>
      <c r="EO109">
        <v>3.5259327640363401E-2</v>
      </c>
      <c r="EP109">
        <v>0.999999999999999</v>
      </c>
      <c r="EQ109">
        <v>-0.999999999999999</v>
      </c>
      <c r="ER109">
        <v>-0.999999999999999</v>
      </c>
      <c r="ES109">
        <v>-0.10834504231992199</v>
      </c>
      <c r="ET109">
        <v>0.197160757208656</v>
      </c>
      <c r="EU109">
        <v>-0.31009707318241098</v>
      </c>
      <c r="EV109">
        <v>-4.0556004166853302E-2</v>
      </c>
      <c r="EW109">
        <v>4.8167134920322503E-3</v>
      </c>
      <c r="EX109">
        <v>0.20301511573356601</v>
      </c>
      <c r="EY109">
        <v>0.11731097058355</v>
      </c>
      <c r="EZ109">
        <v>-6.3582878251532901E-2</v>
      </c>
      <c r="FA109">
        <v>0.163668958145858</v>
      </c>
      <c r="FB109">
        <v>0.16483914413392001</v>
      </c>
      <c r="FC109">
        <v>8.6547227782776306E-2</v>
      </c>
      <c r="FD109">
        <v>0.21979683351497201</v>
      </c>
      <c r="FE109">
        <v>-6.4478270299882304E-2</v>
      </c>
      <c r="FF109">
        <v>-0.10363441964189</v>
      </c>
      <c r="FG109">
        <v>0.147169586467184</v>
      </c>
      <c r="FH109">
        <v>-2.04815428050635E-2</v>
      </c>
      <c r="FI109">
        <v>9.1109095180525401E-2</v>
      </c>
      <c r="FJ109">
        <v>6.7851530729430704E-2</v>
      </c>
      <c r="FK109">
        <v>-8.7147537930034893E-2</v>
      </c>
      <c r="FL109">
        <v>-8.0519853013858694E-2</v>
      </c>
      <c r="FM109">
        <v>-4.9737159726331602E-2</v>
      </c>
      <c r="FO109">
        <v>0.26611153746743399</v>
      </c>
      <c r="FP109">
        <v>0.283776400599624</v>
      </c>
      <c r="FQ109">
        <v>-0.27003501053846601</v>
      </c>
      <c r="FR109">
        <v>0.144628701029926</v>
      </c>
      <c r="FS109">
        <v>0.11008552383935</v>
      </c>
      <c r="FT109">
        <v>-9.5679431514238106E-2</v>
      </c>
      <c r="FU109">
        <v>0.31882855425655499</v>
      </c>
      <c r="FV109">
        <v>-0.236768817873895</v>
      </c>
      <c r="FW109">
        <v>0.36971205043643401</v>
      </c>
      <c r="FX109">
        <v>0.249640022653596</v>
      </c>
      <c r="FY109">
        <v>1.33728058851556E-3</v>
      </c>
      <c r="FZ109" s="1">
        <v>3.4247917507604098E-5</v>
      </c>
      <c r="GA109">
        <v>-2.77067067571501E-4</v>
      </c>
      <c r="GB109">
        <v>-0.18598952244433001</v>
      </c>
      <c r="GC109">
        <v>1.63641669198477E-4</v>
      </c>
      <c r="GD109">
        <v>-4.7448548963370099E-2</v>
      </c>
      <c r="GE109">
        <v>-1.4023066851258301E-2</v>
      </c>
    </row>
    <row r="110" spans="1:187" x14ac:dyDescent="0.25">
      <c r="A110" t="s">
        <v>108</v>
      </c>
      <c r="B110">
        <v>7.9989033545918103E-2</v>
      </c>
      <c r="C110">
        <v>-8.1591965294636595E-2</v>
      </c>
      <c r="D110">
        <v>-2.1845927868641798E-2</v>
      </c>
      <c r="E110">
        <v>3.8338680261349498E-2</v>
      </c>
      <c r="F110">
        <v>-0.12358341385102301</v>
      </c>
      <c r="G110">
        <v>-3.7687804809813701E-2</v>
      </c>
      <c r="H110">
        <v>-9.4028599292033804E-2</v>
      </c>
      <c r="I110">
        <v>-2.88613509727631E-2</v>
      </c>
      <c r="J110">
        <v>-9.2970973800830907E-3</v>
      </c>
      <c r="K110">
        <v>-4.9654411249493401E-2</v>
      </c>
      <c r="L110">
        <v>-4.9389722304652398E-2</v>
      </c>
      <c r="M110">
        <v>-2.79486747048109E-2</v>
      </c>
      <c r="N110">
        <v>2.2606962083244999E-2</v>
      </c>
      <c r="O110">
        <v>1.22875074423449E-2</v>
      </c>
      <c r="P110">
        <v>-9.1087354456857797E-2</v>
      </c>
      <c r="Q110">
        <v>-1.5566248337270199E-2</v>
      </c>
      <c r="R110">
        <v>2.4589501510227901E-2</v>
      </c>
      <c r="S110">
        <v>-6.13187753918331E-2</v>
      </c>
      <c r="T110">
        <v>-2.02442297904902E-2</v>
      </c>
      <c r="U110">
        <v>8.8517492940705395E-3</v>
      </c>
      <c r="V110">
        <v>-2.42811085880002E-2</v>
      </c>
      <c r="W110">
        <v>-2.7713221892037499E-2</v>
      </c>
      <c r="X110">
        <v>5.51280018465945E-3</v>
      </c>
      <c r="Y110">
        <v>1.8918286136191498E-2</v>
      </c>
      <c r="Z110">
        <v>-5.1504166485322703E-2</v>
      </c>
      <c r="AA110">
        <v>-3.9529842949706601E-2</v>
      </c>
      <c r="AB110">
        <v>8.9239188365239606E-3</v>
      </c>
      <c r="AC110">
        <v>4.8727264861518002E-2</v>
      </c>
      <c r="AD110">
        <v>2.7092164951898201E-3</v>
      </c>
      <c r="AE110">
        <v>-7.3413824069327394E-2</v>
      </c>
      <c r="AF110">
        <v>-1.5262340996475001E-2</v>
      </c>
      <c r="AG110">
        <v>-2.05194704674161E-2</v>
      </c>
      <c r="AH110">
        <v>1.89379097428603E-2</v>
      </c>
      <c r="AI110">
        <v>7.8217700109373595E-2</v>
      </c>
      <c r="AJ110">
        <v>-8.6493500174874102E-2</v>
      </c>
      <c r="AK110">
        <v>-4.3240737665207397E-2</v>
      </c>
      <c r="AL110">
        <v>-1.4205372414666699E-3</v>
      </c>
      <c r="AM110">
        <v>1.2367062140467599E-2</v>
      </c>
      <c r="AN110">
        <v>-5.0138985918862497E-2</v>
      </c>
      <c r="AO110">
        <v>3.5737848289084501E-3</v>
      </c>
      <c r="AP110">
        <v>-5.8251982710875996E-3</v>
      </c>
      <c r="AQ110">
        <v>-8.7467236413316898E-2</v>
      </c>
      <c r="AR110">
        <v>-3.3908225634529401E-2</v>
      </c>
      <c r="AS110">
        <v>-2.45348912614291E-2</v>
      </c>
      <c r="AT110">
        <v>-1.6921065246855101E-2</v>
      </c>
      <c r="AU110">
        <v>-2.7411072322629602E-2</v>
      </c>
      <c r="AV110">
        <v>6.9701488312098403E-4</v>
      </c>
      <c r="AW110">
        <v>-5.2050993542369403E-2</v>
      </c>
      <c r="AX110">
        <v>-1.3876085540502301E-2</v>
      </c>
      <c r="AY110">
        <v>-8.2100671668822907E-3</v>
      </c>
      <c r="AZ110">
        <v>2.7377973339908199E-2</v>
      </c>
      <c r="BA110">
        <v>-6.13667405554809E-2</v>
      </c>
      <c r="BB110">
        <v>-3.4736487738038703E-2</v>
      </c>
      <c r="BC110">
        <v>-1.6175863797368201E-2</v>
      </c>
      <c r="BD110">
        <v>4.4122844718867099E-2</v>
      </c>
      <c r="BE110">
        <v>-1.5202355879386001E-2</v>
      </c>
      <c r="BF110">
        <v>-6.1921655236191501E-3</v>
      </c>
      <c r="BG110">
        <v>-3.0541464023928301E-2</v>
      </c>
      <c r="BH110">
        <v>2.1969563070191201E-2</v>
      </c>
      <c r="BI110">
        <v>5.8643115153642397E-3</v>
      </c>
      <c r="BJ110">
        <v>-3.1423989926273599E-2</v>
      </c>
      <c r="BK110">
        <v>2.66515918099863E-3</v>
      </c>
      <c r="BL110">
        <v>-5.0560854474195503E-3</v>
      </c>
      <c r="BM110">
        <v>-8.6271200707380095E-3</v>
      </c>
      <c r="BN110">
        <v>-1.4223372099480699E-2</v>
      </c>
      <c r="BO110">
        <v>-2.07397061600075E-2</v>
      </c>
      <c r="BP110">
        <v>3.1207191168746598E-3</v>
      </c>
      <c r="BQ110">
        <v>-3.3814572857378197E-2</v>
      </c>
      <c r="BR110">
        <v>-1.9303468614065102E-2</v>
      </c>
      <c r="BS110">
        <v>-2.4093071883017E-2</v>
      </c>
      <c r="BT110">
        <v>-2.6051916431984502E-2</v>
      </c>
      <c r="BU110">
        <v>-9.7453277450911795E-3</v>
      </c>
      <c r="BV110">
        <v>-3.2555020385773299E-2</v>
      </c>
      <c r="BW110">
        <v>-3.5603461778840502E-2</v>
      </c>
      <c r="BX110">
        <v>4.0470807462593102E-3</v>
      </c>
      <c r="BY110">
        <v>-0.53972191464685604</v>
      </c>
      <c r="BZ110">
        <v>-2.0853001045285199E-2</v>
      </c>
      <c r="CA110">
        <v>2.6916455563737202E-2</v>
      </c>
      <c r="CB110">
        <v>-1.05716525094191E-2</v>
      </c>
      <c r="CC110">
        <v>-2.5563170968780101E-2</v>
      </c>
      <c r="CD110">
        <v>-7.8173127669987394E-2</v>
      </c>
      <c r="CE110">
        <v>-2.1791766149381001E-2</v>
      </c>
      <c r="CF110">
        <v>-8.2507750436828703E-2</v>
      </c>
      <c r="CG110">
        <v>1.55142572758424E-3</v>
      </c>
      <c r="CH110">
        <v>-6.7570509395062598E-3</v>
      </c>
      <c r="CI110">
        <v>-1.23330232461607E-2</v>
      </c>
      <c r="CJ110">
        <v>-4.6936391166047503E-2</v>
      </c>
      <c r="CK110">
        <v>2.81995468673192E-4</v>
      </c>
      <c r="CL110">
        <v>-2.8617232290601298E-3</v>
      </c>
      <c r="CM110">
        <v>-5.6910421906615702E-2</v>
      </c>
      <c r="CN110">
        <v>-8.3154652911923196E-3</v>
      </c>
      <c r="CO110">
        <v>-6.1666918415296196E-3</v>
      </c>
      <c r="CP110">
        <v>0.33698403640293201</v>
      </c>
      <c r="CQ110">
        <v>-2.9072162202919499E-2</v>
      </c>
      <c r="CR110">
        <v>-5.7987086138885702E-2</v>
      </c>
      <c r="CS110">
        <v>-9.4861163155806703E-3</v>
      </c>
      <c r="CT110">
        <v>-7.1617296310115897E-3</v>
      </c>
      <c r="CU110">
        <v>-4.7442549066112498E-2</v>
      </c>
      <c r="CV110">
        <v>-6.9229566653902105E-2</v>
      </c>
      <c r="CW110">
        <v>-1.3991549925119501E-2</v>
      </c>
      <c r="CX110">
        <v>-2.82187596011262E-2</v>
      </c>
      <c r="CY110">
        <v>-5.5997502705866196E-3</v>
      </c>
      <c r="CZ110">
        <v>-1.28610410401978E-2</v>
      </c>
      <c r="DA110">
        <v>4.60470215286352E-3</v>
      </c>
      <c r="DC110">
        <v>-3.1875448949146998E-2</v>
      </c>
      <c r="DD110">
        <v>1.57258160722006E-3</v>
      </c>
      <c r="DE110">
        <v>-0.110248109609186</v>
      </c>
      <c r="DF110">
        <v>1</v>
      </c>
      <c r="DG110">
        <v>2.98319801426828E-3</v>
      </c>
      <c r="DH110">
        <v>-1.7939609526364201E-2</v>
      </c>
      <c r="DI110">
        <v>2.2209828285667701E-3</v>
      </c>
      <c r="DJ110">
        <v>-1.35978054056292E-2</v>
      </c>
      <c r="DK110">
        <v>-3.1115605439838202E-2</v>
      </c>
      <c r="DL110">
        <v>-2.3467708986631801E-2</v>
      </c>
      <c r="DM110">
        <v>4.1150451143815499E-2</v>
      </c>
      <c r="DN110">
        <v>-4.7506753228076903E-2</v>
      </c>
      <c r="DO110">
        <v>9.8870268947977898E-4</v>
      </c>
      <c r="DP110">
        <v>1.3941181216715901E-3</v>
      </c>
      <c r="DQ110">
        <v>6.4074873153039799E-3</v>
      </c>
      <c r="DR110">
        <v>1.0014916530777501E-2</v>
      </c>
      <c r="DS110">
        <v>5.0334393731703104E-3</v>
      </c>
      <c r="DT110">
        <v>2.34159166004467E-3</v>
      </c>
      <c r="DU110">
        <v>-4.2922744602750397E-2</v>
      </c>
      <c r="DV110">
        <v>-0.56682756651691002</v>
      </c>
      <c r="DW110">
        <v>-3.0107610823068998E-3</v>
      </c>
      <c r="DX110">
        <v>-9.9040993487533608E-3</v>
      </c>
      <c r="DY110">
        <v>-5.3568561636137303E-2</v>
      </c>
      <c r="DZ110">
        <v>-1.0648106567959999E-2</v>
      </c>
      <c r="EA110">
        <v>3.7265223296594097E-2</v>
      </c>
      <c r="EB110">
        <v>-5.4738273606780698E-4</v>
      </c>
      <c r="EC110">
        <v>-5.6821006364025598E-3</v>
      </c>
      <c r="ED110">
        <v>-1.03764702252771E-2</v>
      </c>
      <c r="EE110">
        <v>-1.05386684603674E-2</v>
      </c>
      <c r="EF110">
        <v>-3.0095439558946702E-3</v>
      </c>
      <c r="EG110">
        <v>-4.3912018056571E-3</v>
      </c>
      <c r="EH110">
        <v>-7.0505729346470002E-3</v>
      </c>
      <c r="EI110">
        <v>-2.62430539141028E-3</v>
      </c>
      <c r="EJ110">
        <v>-2.22210948798807E-2</v>
      </c>
      <c r="EK110">
        <v>-6.9777155873847196E-2</v>
      </c>
      <c r="EL110">
        <v>3.3811048879263297E-2</v>
      </c>
      <c r="EM110">
        <v>-2.9334417754451801E-2</v>
      </c>
      <c r="EN110">
        <v>-6.1678265276544297E-2</v>
      </c>
      <c r="EO110">
        <v>1.56228467007714E-3</v>
      </c>
      <c r="EP110">
        <v>-1.9586329727853201E-2</v>
      </c>
      <c r="EQ110">
        <v>1.24968746079795E-2</v>
      </c>
      <c r="ER110">
        <v>1.2502719488881099E-2</v>
      </c>
      <c r="ES110">
        <v>7.3814193652528406E-2</v>
      </c>
      <c r="ET110">
        <v>-1.83183408971993E-2</v>
      </c>
      <c r="EU110">
        <v>-1.78842712237693E-3</v>
      </c>
      <c r="EV110">
        <v>-1.7873387600193202E-2</v>
      </c>
      <c r="EW110">
        <v>1.9658248494297498E-2</v>
      </c>
      <c r="EX110">
        <v>2.1113022552197401E-2</v>
      </c>
      <c r="EY110">
        <v>-2.8335406728775599E-3</v>
      </c>
      <c r="EZ110">
        <v>1.7741883992029299E-2</v>
      </c>
      <c r="FA110">
        <v>1.9825416285923901E-2</v>
      </c>
      <c r="FB110">
        <v>1.94207577125485E-2</v>
      </c>
      <c r="FC110">
        <v>-1.4267959984218899E-2</v>
      </c>
      <c r="FD110">
        <v>1.8649092045648099E-2</v>
      </c>
      <c r="FE110">
        <v>1.6744114164332899E-2</v>
      </c>
      <c r="FF110">
        <v>-7.58282272253914E-3</v>
      </c>
      <c r="FG110">
        <v>-1.6635518499600599E-2</v>
      </c>
      <c r="FH110">
        <v>-1.5603522155905E-3</v>
      </c>
      <c r="FI110">
        <v>7.2202490387375E-3</v>
      </c>
      <c r="FJ110">
        <v>1.5169246212006699E-2</v>
      </c>
      <c r="FK110">
        <v>1.95062293064703E-2</v>
      </c>
      <c r="FL110">
        <v>1.7037948515048501E-2</v>
      </c>
      <c r="FM110">
        <v>-0.10365732734718899</v>
      </c>
      <c r="FN110">
        <v>2.2494693429028E-2</v>
      </c>
      <c r="FO110">
        <v>-1.54281312196733E-2</v>
      </c>
      <c r="FP110">
        <v>-1.9805407702782999E-2</v>
      </c>
      <c r="FQ110">
        <v>1.19869650907642E-2</v>
      </c>
      <c r="FR110">
        <v>-1.2340646307334001E-2</v>
      </c>
      <c r="FS110">
        <v>-8.7877689413174594E-3</v>
      </c>
      <c r="FT110">
        <v>2.6900853585900102E-2</v>
      </c>
      <c r="FU110">
        <v>1.3216144107969501E-2</v>
      </c>
      <c r="FV110">
        <v>-2.1699556279493899E-2</v>
      </c>
      <c r="FW110">
        <v>-1.52697152106439E-2</v>
      </c>
      <c r="FX110">
        <v>9.6195806661684405E-4</v>
      </c>
      <c r="FY110">
        <v>-2.1697343845606201E-2</v>
      </c>
      <c r="FZ110">
        <v>-1.1311542424015599E-2</v>
      </c>
      <c r="GA110">
        <v>-2.1493991063396702E-2</v>
      </c>
      <c r="GB110">
        <v>-6.0483585132017703E-3</v>
      </c>
      <c r="GC110">
        <v>-2.1756489250172401E-2</v>
      </c>
      <c r="GD110">
        <v>-5.2825759892382801E-3</v>
      </c>
      <c r="GE110">
        <v>-1.9249624003789999E-2</v>
      </c>
    </row>
    <row r="111" spans="1:187" x14ac:dyDescent="0.25">
      <c r="A111" t="s">
        <v>109</v>
      </c>
      <c r="B111">
        <v>-1.9556969892561399E-3</v>
      </c>
      <c r="C111" s="1">
        <v>1.10115380246266E-5</v>
      </c>
      <c r="D111">
        <v>9.2507282261101598E-3</v>
      </c>
      <c r="E111">
        <v>-2.3639372229279799E-3</v>
      </c>
      <c r="F111">
        <v>2.1531395093418899E-2</v>
      </c>
      <c r="G111">
        <v>2.9146666338367301E-2</v>
      </c>
      <c r="H111">
        <v>-1.53619778466281E-3</v>
      </c>
      <c r="I111">
        <v>8.5198707894671398E-4</v>
      </c>
      <c r="J111">
        <v>-9.0600220243637394E-3</v>
      </c>
      <c r="K111">
        <v>1.72088548034253E-3</v>
      </c>
      <c r="L111">
        <v>-8.3373591592551398E-4</v>
      </c>
      <c r="M111">
        <v>9.4289809964357102E-4</v>
      </c>
      <c r="N111">
        <v>-4.6837477149507699E-3</v>
      </c>
      <c r="O111">
        <v>-5.1822843270009902E-3</v>
      </c>
      <c r="P111">
        <v>-3.56001353098628E-3</v>
      </c>
      <c r="Q111">
        <v>3.88069067222484E-3</v>
      </c>
      <c r="R111">
        <v>-4.8984540112425E-3</v>
      </c>
      <c r="S111">
        <v>-5.1731749360977197E-4</v>
      </c>
      <c r="T111">
        <v>5.8310729507915797E-3</v>
      </c>
      <c r="U111">
        <v>-2.5044328722821801E-3</v>
      </c>
      <c r="V111">
        <v>1.92704787806693E-3</v>
      </c>
      <c r="W111">
        <v>7.1753253717560701E-3</v>
      </c>
      <c r="X111">
        <v>-4.3675416290494999E-3</v>
      </c>
      <c r="Y111">
        <v>-2.6431658452456498E-3</v>
      </c>
      <c r="Z111">
        <v>1.6704565260551401E-3</v>
      </c>
      <c r="AA111">
        <v>1.25994213784394E-3</v>
      </c>
      <c r="AB111">
        <v>-2.43876236864401E-3</v>
      </c>
      <c r="AC111">
        <v>-3.4136633681047199E-4</v>
      </c>
      <c r="AD111">
        <v>2.2699963274570001E-3</v>
      </c>
      <c r="AE111">
        <v>-8.8699987458556295E-3</v>
      </c>
      <c r="AF111">
        <v>6.3239752950080101E-3</v>
      </c>
      <c r="AG111">
        <v>8.6031761174599503E-3</v>
      </c>
      <c r="AH111">
        <v>-1.1414166982454299E-3</v>
      </c>
      <c r="AI111">
        <v>5.4046455339518597E-3</v>
      </c>
      <c r="AJ111">
        <v>-2.50307493502784E-3</v>
      </c>
      <c r="AK111">
        <v>2.59968079652853E-2</v>
      </c>
      <c r="AL111">
        <v>-7.7428363253567896E-3</v>
      </c>
      <c r="AM111">
        <v>9.3625467050774194E-3</v>
      </c>
      <c r="AN111">
        <v>-3.4882879864777299E-3</v>
      </c>
      <c r="AO111">
        <v>6.2325221611810196E-4</v>
      </c>
      <c r="AP111">
        <v>-7.47893378225639E-3</v>
      </c>
      <c r="AQ111">
        <v>-4.50378809304087E-3</v>
      </c>
      <c r="AR111">
        <v>-1.9901481526333198E-3</v>
      </c>
      <c r="AS111">
        <v>-4.7770068636316899E-3</v>
      </c>
      <c r="AT111">
        <v>-3.0428414657234998E-3</v>
      </c>
      <c r="AU111">
        <v>-7.2458405976321696E-4</v>
      </c>
      <c r="AV111">
        <v>7.6599905232972E-3</v>
      </c>
      <c r="AW111">
        <v>2.1200175938903298E-3</v>
      </c>
      <c r="AX111">
        <v>-5.0280950765984999E-3</v>
      </c>
      <c r="AY111">
        <v>-5.3728524886282702E-4</v>
      </c>
      <c r="AZ111">
        <v>1.0716410296320101E-3</v>
      </c>
      <c r="BA111">
        <v>2.91136012111424E-4</v>
      </c>
      <c r="BB111">
        <v>5.4262531511872704E-4</v>
      </c>
      <c r="BC111">
        <v>2.2001738282381202E-3</v>
      </c>
      <c r="BD111">
        <v>-6.4976585600275496E-4</v>
      </c>
      <c r="BE111">
        <v>4.221302465286E-4</v>
      </c>
      <c r="BF111">
        <v>1.7400334990062501E-2</v>
      </c>
      <c r="BG111">
        <v>-1.05625477924264E-3</v>
      </c>
      <c r="BH111">
        <v>-1.6684298548169299E-4</v>
      </c>
      <c r="BI111">
        <v>2.6765893447652199E-3</v>
      </c>
      <c r="BJ111">
        <v>-4.5391592940475902E-3</v>
      </c>
      <c r="BK111">
        <v>9.5581174145020296E-3</v>
      </c>
      <c r="BL111">
        <v>6.24248151620087E-2</v>
      </c>
      <c r="BM111">
        <v>-5.6020381505919104E-4</v>
      </c>
      <c r="BN111">
        <v>2.0397498422739498E-3</v>
      </c>
      <c r="BO111">
        <v>-1.86630149645435E-3</v>
      </c>
      <c r="BP111">
        <v>1.5120734165924E-3</v>
      </c>
      <c r="BQ111">
        <v>-4.5324055662145897E-3</v>
      </c>
      <c r="BR111">
        <v>-5.1315353996202202E-3</v>
      </c>
      <c r="BS111">
        <v>1.3834465057191E-3</v>
      </c>
      <c r="BT111">
        <v>-1.6732751891550102E-2</v>
      </c>
      <c r="BU111">
        <v>1.2509197469822601E-2</v>
      </c>
      <c r="BV111">
        <v>-2.1333212881051999E-3</v>
      </c>
      <c r="BW111">
        <v>-1.4050657870177401E-3</v>
      </c>
      <c r="BX111">
        <v>-1.43958282239386E-2</v>
      </c>
      <c r="BY111">
        <v>-1.1140640586714599E-3</v>
      </c>
      <c r="BZ111">
        <v>-2.0034673280438799E-3</v>
      </c>
      <c r="CA111">
        <v>-4.1750327259808002E-3</v>
      </c>
      <c r="CB111">
        <v>3.1638634577381198E-3</v>
      </c>
      <c r="CC111">
        <v>1.66409791405223E-3</v>
      </c>
      <c r="CD111">
        <v>-7.9236983823330602E-4</v>
      </c>
      <c r="CE111">
        <v>-2.4908802468619198E-3</v>
      </c>
      <c r="CF111">
        <v>-4.1042859977037998E-3</v>
      </c>
      <c r="CG111">
        <v>-1.3362415571351699E-2</v>
      </c>
      <c r="CH111">
        <v>7.7152632945877694E-2</v>
      </c>
      <c r="CI111">
        <v>6.3504876656628002E-3</v>
      </c>
      <c r="CJ111">
        <v>4.5299660743653696E-3</v>
      </c>
      <c r="CK111">
        <v>-4.72231421781159E-3</v>
      </c>
      <c r="CL111">
        <v>-9.3364384389576496E-4</v>
      </c>
      <c r="CM111">
        <v>-5.1537044811026198E-3</v>
      </c>
      <c r="CN111">
        <v>6.5300203050330302E-3</v>
      </c>
      <c r="CO111">
        <v>3.16565019935202E-3</v>
      </c>
      <c r="CP111">
        <v>3.8062803081107301E-3</v>
      </c>
      <c r="CQ111">
        <v>-1.6017800386654E-3</v>
      </c>
      <c r="CR111">
        <v>-4.2025076632871503E-3</v>
      </c>
      <c r="CS111">
        <v>4.2848319095398598E-4</v>
      </c>
      <c r="CT111">
        <v>-2.5627857096932401E-3</v>
      </c>
      <c r="CU111">
        <v>1.2767741946118499E-3</v>
      </c>
      <c r="CV111">
        <v>-3.1751853075866299E-3</v>
      </c>
      <c r="CW111">
        <v>-1.4712702095268401E-3</v>
      </c>
      <c r="CX111">
        <v>-3.9568603881162696E-3</v>
      </c>
      <c r="CY111">
        <v>6.07955896187956E-3</v>
      </c>
      <c r="CZ111">
        <v>-7.6544633025781199E-3</v>
      </c>
      <c r="DA111">
        <v>-5.0476050026306398E-3</v>
      </c>
      <c r="DC111">
        <v>1.4496511258312501E-3</v>
      </c>
      <c r="DD111">
        <v>-1.5230132836672799E-3</v>
      </c>
      <c r="DE111">
        <v>-7.8330840761328194E-2</v>
      </c>
      <c r="DF111">
        <v>2.98319801426828E-3</v>
      </c>
      <c r="DG111">
        <v>1</v>
      </c>
      <c r="DH111">
        <v>5.4341517031813601E-4</v>
      </c>
      <c r="DI111">
        <v>-1.50675491742518E-3</v>
      </c>
      <c r="DJ111">
        <v>9.7553909657454696E-2</v>
      </c>
      <c r="DK111">
        <v>-2.6905534894356999E-3</v>
      </c>
      <c r="DL111">
        <v>8.0245949196889502E-2</v>
      </c>
      <c r="DM111">
        <v>-2.8178223978393298E-3</v>
      </c>
      <c r="DN111">
        <v>-2.7012302241723801E-3</v>
      </c>
      <c r="DO111">
        <v>-2.09125661301926E-3</v>
      </c>
      <c r="DP111">
        <v>-1.5969726847133801E-3</v>
      </c>
      <c r="DQ111">
        <v>-2.3555303760153302E-3</v>
      </c>
      <c r="DR111">
        <v>-2.07603218243109E-3</v>
      </c>
      <c r="DS111">
        <v>-2.1807377691609999E-3</v>
      </c>
      <c r="DT111">
        <v>1.29779551059906E-3</v>
      </c>
      <c r="DU111">
        <v>-4.3671721986322399E-3</v>
      </c>
      <c r="DV111">
        <v>-2.04270006918804E-3</v>
      </c>
      <c r="DW111">
        <v>5.2910425479608296E-3</v>
      </c>
      <c r="DX111">
        <v>4.32640861133992E-3</v>
      </c>
      <c r="DY111">
        <v>2.4275146462820601E-4</v>
      </c>
      <c r="DZ111">
        <v>4.0710795988399802E-3</v>
      </c>
      <c r="EA111">
        <v>-1.49638333265712E-3</v>
      </c>
      <c r="EB111">
        <v>-3.6946127926738501E-3</v>
      </c>
      <c r="EC111">
        <v>-3.9366828197855497E-3</v>
      </c>
      <c r="ED111">
        <v>-3.4753902038878398E-3</v>
      </c>
      <c r="EE111">
        <v>-3.4755088348272598E-3</v>
      </c>
      <c r="EF111">
        <v>-2.9378615543400799E-3</v>
      </c>
      <c r="EG111">
        <v>-9.3248182118178605E-3</v>
      </c>
      <c r="EH111">
        <v>-5.6673288083043099E-3</v>
      </c>
      <c r="EI111">
        <v>1.2497926553894901E-3</v>
      </c>
      <c r="EJ111">
        <v>9.4192765367307005E-3</v>
      </c>
      <c r="EK111">
        <v>7.6331913731266304E-3</v>
      </c>
      <c r="EL111">
        <v>-1.17957121674281E-3</v>
      </c>
      <c r="EM111" s="1">
        <v>-4.7786784961780803E-5</v>
      </c>
      <c r="EN111">
        <v>3.1259748560240198E-2</v>
      </c>
      <c r="EO111">
        <v>4.0930214518247298E-4</v>
      </c>
      <c r="EP111">
        <v>4.9096437175170796E-3</v>
      </c>
      <c r="EQ111">
        <v>-5.44027522832677E-2</v>
      </c>
      <c r="ER111">
        <v>3.0759996684142001E-2</v>
      </c>
      <c r="ES111">
        <v>2.8187224356633401E-3</v>
      </c>
      <c r="ET111">
        <v>7.0705097348232099E-4</v>
      </c>
      <c r="EU111">
        <v>1.35435659316375E-2</v>
      </c>
      <c r="EV111">
        <v>-1.3070027397830101E-3</v>
      </c>
      <c r="EW111">
        <v>-6.6831168967868004E-3</v>
      </c>
      <c r="EX111">
        <v>1.7787029160005799E-3</v>
      </c>
      <c r="EY111">
        <v>7.3711789585129096E-4</v>
      </c>
      <c r="EZ111">
        <v>1.54293796130445E-3</v>
      </c>
      <c r="FA111">
        <v>3.5154983378712001E-4</v>
      </c>
      <c r="FB111">
        <v>2.20788982615308E-4</v>
      </c>
      <c r="FC111">
        <v>3.36370131969906E-3</v>
      </c>
      <c r="FD111">
        <v>-2.4940291253073101E-3</v>
      </c>
      <c r="FE111">
        <v>1.3653187605002599E-3</v>
      </c>
      <c r="FF111">
        <v>-1.08833017534989E-4</v>
      </c>
      <c r="FG111">
        <v>-1.1184139901104801E-3</v>
      </c>
      <c r="FH111">
        <v>-4.1731284165848698E-3</v>
      </c>
      <c r="FI111">
        <v>-2.6614811395461999E-3</v>
      </c>
      <c r="FJ111">
        <v>-1.0328042550414201E-3</v>
      </c>
      <c r="FK111">
        <v>-2.5714794442676199E-3</v>
      </c>
      <c r="FL111">
        <v>-1.9754194258657701E-4</v>
      </c>
      <c r="FM111">
        <v>6.8018880469587902E-4</v>
      </c>
      <c r="FN111">
        <v>1.35504916836778E-2</v>
      </c>
      <c r="FO111">
        <v>1.70669294103725E-3</v>
      </c>
      <c r="FP111">
        <v>-2.1886081182962498E-3</v>
      </c>
      <c r="FQ111">
        <v>-7.37079149566491E-4</v>
      </c>
      <c r="FR111">
        <v>-2.8127709747459298E-3</v>
      </c>
      <c r="FS111">
        <v>9.9918328475311806E-4</v>
      </c>
      <c r="FT111">
        <v>-1.22239841452997E-2</v>
      </c>
      <c r="FU111">
        <v>-5.1210800159817204E-3</v>
      </c>
      <c r="FV111">
        <v>-4.1605086421168001E-3</v>
      </c>
      <c r="FW111">
        <v>8.3169747723705993E-3</v>
      </c>
      <c r="FX111">
        <v>-7.0672169691334604E-4</v>
      </c>
      <c r="FY111">
        <v>3.6181385908940098E-3</v>
      </c>
      <c r="FZ111">
        <v>6.1657656727318504E-3</v>
      </c>
      <c r="GA111">
        <v>3.7517178052095001E-3</v>
      </c>
      <c r="GB111">
        <v>2.8425854278940101E-3</v>
      </c>
      <c r="GC111">
        <v>3.6653594569316999E-3</v>
      </c>
      <c r="GD111">
        <v>-3.07022258698897E-4</v>
      </c>
      <c r="GE111">
        <v>-9.0426630106410098E-4</v>
      </c>
    </row>
    <row r="112" spans="1:187" x14ac:dyDescent="0.25">
      <c r="A112" t="s">
        <v>110</v>
      </c>
      <c r="B112">
        <v>-0.11102423288756</v>
      </c>
      <c r="C112">
        <v>7.3745481479014899E-2</v>
      </c>
      <c r="D112">
        <v>0.230882847319451</v>
      </c>
      <c r="E112">
        <v>-0.176691750670392</v>
      </c>
      <c r="F112">
        <v>0.21492313203824001</v>
      </c>
      <c r="G112">
        <v>1.31503124616799E-2</v>
      </c>
      <c r="H112">
        <v>4.2909597768565601E-2</v>
      </c>
      <c r="I112">
        <v>0.24669478429486799</v>
      </c>
      <c r="J112">
        <v>-2.93730388696345E-2</v>
      </c>
      <c r="K112">
        <v>3.4810226307268502E-2</v>
      </c>
      <c r="L112">
        <v>0.29883800740703897</v>
      </c>
      <c r="M112">
        <v>0.38580243161017203</v>
      </c>
      <c r="N112">
        <v>7.4388962743102499E-2</v>
      </c>
      <c r="O112">
        <v>3.6856278480098701E-3</v>
      </c>
      <c r="P112">
        <v>3.73608614177647E-2</v>
      </c>
      <c r="Q112">
        <v>0.112751919342234</v>
      </c>
      <c r="R112">
        <v>6.0140574385905803E-2</v>
      </c>
      <c r="S112">
        <v>0.176367412442092</v>
      </c>
      <c r="T112">
        <v>7.1546968171983E-2</v>
      </c>
      <c r="U112">
        <v>-3.3393322880515802E-2</v>
      </c>
      <c r="V112">
        <v>0.198555588059977</v>
      </c>
      <c r="W112">
        <v>-5.9450324188401897E-2</v>
      </c>
      <c r="X112">
        <v>-9.7892398401849406E-3</v>
      </c>
      <c r="Y112">
        <v>-2.56388829039675E-2</v>
      </c>
      <c r="Z112">
        <v>0.13700339222846999</v>
      </c>
      <c r="AA112">
        <v>8.5130109489866997E-3</v>
      </c>
      <c r="AB112">
        <v>5.3374304870757998E-2</v>
      </c>
      <c r="AC112">
        <v>-4.9862032327458297E-2</v>
      </c>
      <c r="AD112">
        <v>-9.3930078347334803E-3</v>
      </c>
      <c r="AE112">
        <v>6.9606421439182498E-2</v>
      </c>
      <c r="AF112">
        <v>7.5922221714638097E-2</v>
      </c>
      <c r="AG112">
        <v>0.24551381394167901</v>
      </c>
      <c r="AH112">
        <v>-5.57172630333252E-2</v>
      </c>
      <c r="AI112">
        <v>-1.43017506766083E-3</v>
      </c>
      <c r="AJ112">
        <v>3.8475392876902E-2</v>
      </c>
      <c r="AK112">
        <v>1.20034272470643E-2</v>
      </c>
      <c r="AL112">
        <v>1.49181587370288E-2</v>
      </c>
      <c r="AM112">
        <v>2.2633905025444899E-2</v>
      </c>
      <c r="AN112">
        <v>0.261631339889631</v>
      </c>
      <c r="AO112">
        <v>-8.5999291172754802E-3</v>
      </c>
      <c r="AP112">
        <v>1.5909319328930801E-2</v>
      </c>
      <c r="AQ112">
        <v>4.4724567658696597E-2</v>
      </c>
      <c r="AR112">
        <v>0.26781213888601901</v>
      </c>
      <c r="AS112">
        <v>1.6535162429053198E-2</v>
      </c>
      <c r="AT112">
        <v>0.197557927095206</v>
      </c>
      <c r="AU112">
        <v>-1.9045095971258301E-2</v>
      </c>
      <c r="AV112">
        <v>-5.5994954429908497E-2</v>
      </c>
      <c r="AW112">
        <v>0.16187017014965399</v>
      </c>
      <c r="AX112">
        <v>0.10103121880903</v>
      </c>
      <c r="AY112">
        <v>4.0315282265494197E-2</v>
      </c>
      <c r="AZ112">
        <v>-5.3818256999385798E-2</v>
      </c>
      <c r="BA112">
        <v>1.23889236385347E-2</v>
      </c>
      <c r="BB112">
        <v>0.19665104565849201</v>
      </c>
      <c r="BC112">
        <v>0.11195723897122201</v>
      </c>
      <c r="BD112">
        <v>-0.21434329864108001</v>
      </c>
      <c r="BE112">
        <v>0.165165150031027</v>
      </c>
      <c r="BF112">
        <v>8.4370456138918998E-3</v>
      </c>
      <c r="BG112">
        <v>0.22564456550634701</v>
      </c>
      <c r="BH112">
        <v>2.2351094219875099E-2</v>
      </c>
      <c r="BI112">
        <v>-1.0615704640827999E-3</v>
      </c>
      <c r="BJ112">
        <v>3.6435693257476399E-2</v>
      </c>
      <c r="BK112">
        <v>3.9183047904574199E-2</v>
      </c>
      <c r="BL112">
        <v>-1.74109957518006E-4</v>
      </c>
      <c r="BM112">
        <v>4.7123357046884602E-3</v>
      </c>
      <c r="BN112">
        <v>0.26994465648898203</v>
      </c>
      <c r="BO112">
        <v>0.114680686017453</v>
      </c>
      <c r="BP112">
        <v>-1.6961073352167701E-2</v>
      </c>
      <c r="BQ112">
        <v>1.7294641302149499E-2</v>
      </c>
      <c r="BR112">
        <v>-1.49693455822605E-2</v>
      </c>
      <c r="BS112">
        <v>0.235694978747716</v>
      </c>
      <c r="BT112">
        <v>1.5100594409134501E-2</v>
      </c>
      <c r="BU112">
        <v>-4.4528139140300002E-2</v>
      </c>
      <c r="BV112">
        <v>0.241106934930437</v>
      </c>
      <c r="BW112">
        <v>0.26009653269149302</v>
      </c>
      <c r="BX112">
        <v>-6.6257164023740794E-2</v>
      </c>
      <c r="BY112">
        <v>2.4001201161844898E-2</v>
      </c>
      <c r="BZ112">
        <v>4.41452659842069E-2</v>
      </c>
      <c r="CA112">
        <v>-5.2539079513516697E-2</v>
      </c>
      <c r="CB112">
        <v>0.24121730259490501</v>
      </c>
      <c r="CC112">
        <v>9.4997913670970598E-3</v>
      </c>
      <c r="CD112">
        <v>8.7832547655808696E-2</v>
      </c>
      <c r="CE112">
        <v>6.5645509020231793E-2</v>
      </c>
      <c r="CF112">
        <v>4.5452561064887299E-2</v>
      </c>
      <c r="CG112">
        <v>-4.2562685052512102E-2</v>
      </c>
      <c r="CH112">
        <v>1.25820841056956E-2</v>
      </c>
      <c r="CI112">
        <v>0.19143745006488899</v>
      </c>
      <c r="CJ112">
        <v>7.9127110303606196E-2</v>
      </c>
      <c r="CK112">
        <v>-6.6043028161786701E-3</v>
      </c>
      <c r="CL112">
        <v>5.3761748384063899E-4</v>
      </c>
      <c r="CM112">
        <v>2.9847934501231702E-2</v>
      </c>
      <c r="CN112">
        <v>1.4861350864093299E-2</v>
      </c>
      <c r="CO112">
        <v>1.31637877140956E-2</v>
      </c>
      <c r="CP112">
        <v>-4.4937294726419698E-2</v>
      </c>
      <c r="CQ112">
        <v>0.493090534200057</v>
      </c>
      <c r="CR112">
        <v>2.6852959954370401E-2</v>
      </c>
      <c r="CS112">
        <v>7.3605223751655197E-3</v>
      </c>
      <c r="CT112">
        <v>2.0460467440527898E-2</v>
      </c>
      <c r="CU112">
        <v>9.7045249554761504E-3</v>
      </c>
      <c r="CV112">
        <v>3.6474817014256602E-2</v>
      </c>
      <c r="CW112">
        <v>6.7095454202047303E-3</v>
      </c>
      <c r="CX112">
        <v>6.6177718622617093E-2</v>
      </c>
      <c r="CY112">
        <v>0.13387629537724699</v>
      </c>
      <c r="CZ112">
        <v>2.6108464602844401E-2</v>
      </c>
      <c r="DA112">
        <v>2.0330252744508601E-2</v>
      </c>
      <c r="DC112">
        <v>1.47418259434971E-2</v>
      </c>
      <c r="DD112">
        <v>-2.5155236534491799E-4</v>
      </c>
      <c r="DE112">
        <v>-8.6718953604346505E-2</v>
      </c>
      <c r="DF112">
        <v>-1.7939609526364201E-2</v>
      </c>
      <c r="DG112">
        <v>5.4341517031813601E-4</v>
      </c>
      <c r="DH112">
        <v>1</v>
      </c>
      <c r="DI112">
        <v>1.14826881663244E-2</v>
      </c>
      <c r="DJ112">
        <v>2.2576997516283701E-2</v>
      </c>
      <c r="DK112">
        <v>9.2112235578797504E-3</v>
      </c>
      <c r="DL112">
        <v>2.0829401123634499E-2</v>
      </c>
      <c r="DM112">
        <v>-0.164454598558403</v>
      </c>
      <c r="DN112">
        <v>2.4341706860367698E-2</v>
      </c>
      <c r="DO112">
        <v>8.9810874954896602E-3</v>
      </c>
      <c r="DP112">
        <v>-2.7230102787252201E-3</v>
      </c>
      <c r="DQ112">
        <v>-5.0186340754375001E-3</v>
      </c>
      <c r="DR112">
        <v>-3.8953224301300202E-2</v>
      </c>
      <c r="DS112">
        <v>-1.21179841417731E-2</v>
      </c>
      <c r="DT112">
        <v>-1.7380597698971299E-2</v>
      </c>
      <c r="DU112">
        <v>1.09152564279837E-2</v>
      </c>
      <c r="DV112">
        <v>1.99631161352734E-2</v>
      </c>
      <c r="DW112">
        <v>1.85398511340698E-2</v>
      </c>
      <c r="DX112">
        <v>2.4480145011892999E-2</v>
      </c>
      <c r="DY112">
        <v>6.7415919226981799E-2</v>
      </c>
      <c r="DZ112">
        <v>2.7520189191531302E-2</v>
      </c>
      <c r="EA112">
        <v>-4.6652437485938197E-2</v>
      </c>
      <c r="EB112">
        <v>1.52515710748875E-3</v>
      </c>
      <c r="EC112">
        <v>3.64377724975537E-2</v>
      </c>
      <c r="ED112">
        <v>4.0150593199899498E-2</v>
      </c>
      <c r="EE112">
        <v>4.0363479838426003E-2</v>
      </c>
      <c r="EF112">
        <v>4.4679136478271798E-2</v>
      </c>
      <c r="EG112">
        <v>5.8591960270840203E-2</v>
      </c>
      <c r="EH112">
        <v>6.0703884294973899E-2</v>
      </c>
      <c r="EI112">
        <v>2.81947813623247E-2</v>
      </c>
      <c r="EJ112">
        <v>0.231617444842319</v>
      </c>
      <c r="EK112">
        <v>-2.9768406805646502E-2</v>
      </c>
      <c r="EL112">
        <v>-1.12941338576552E-2</v>
      </c>
      <c r="EM112">
        <v>0.13995060245712099</v>
      </c>
      <c r="EN112">
        <v>-3.5266531454154801E-2</v>
      </c>
      <c r="EO112">
        <v>-2.0246334049104399E-3</v>
      </c>
      <c r="EP112">
        <v>0.16635937566571499</v>
      </c>
      <c r="EQ112">
        <v>2.5295757476946502E-2</v>
      </c>
      <c r="ER112">
        <v>-4.2200200053105E-2</v>
      </c>
      <c r="ES112">
        <v>-4.5886732801777901E-2</v>
      </c>
      <c r="ET112">
        <v>8.5665344336320004E-2</v>
      </c>
      <c r="EU112">
        <v>5.0961509041443705E-4</v>
      </c>
      <c r="EV112">
        <v>-1.2458250313826301E-2</v>
      </c>
      <c r="EW112">
        <v>2.6719986012042399E-2</v>
      </c>
      <c r="EX112">
        <v>2.1405869237535301E-2</v>
      </c>
      <c r="EY112">
        <v>-4.7158821166108401E-3</v>
      </c>
      <c r="EZ112">
        <v>9.4111936630293202E-4</v>
      </c>
      <c r="FA112">
        <v>2.1328896902319101E-2</v>
      </c>
      <c r="FB112">
        <v>2.0196435491892099E-2</v>
      </c>
      <c r="FC112">
        <v>-3.3538888865156801E-3</v>
      </c>
      <c r="FD112">
        <v>4.4297712636128098E-2</v>
      </c>
      <c r="FE112">
        <v>2.60030289723025E-2</v>
      </c>
      <c r="FF112">
        <v>-2.28566121710783E-3</v>
      </c>
      <c r="FG112">
        <v>5.7009894893135002E-2</v>
      </c>
      <c r="FH112">
        <v>-3.6012236203796402E-3</v>
      </c>
      <c r="FI112">
        <v>2.9003020463040301E-2</v>
      </c>
      <c r="FJ112">
        <v>-4.4620789644884903E-2</v>
      </c>
      <c r="FK112">
        <v>4.1454511298214099E-2</v>
      </c>
      <c r="FL112">
        <v>3.68638176089384E-2</v>
      </c>
      <c r="FM112">
        <v>1.6049549719582602E-2</v>
      </c>
      <c r="FN112">
        <v>-8.3778359245622699E-2</v>
      </c>
      <c r="FO112">
        <v>4.7371402309421502E-2</v>
      </c>
      <c r="FP112">
        <v>5.2798076340987897E-2</v>
      </c>
      <c r="FQ112">
        <v>2.5158767448925101E-2</v>
      </c>
      <c r="FR112">
        <v>4.5876367025139198E-2</v>
      </c>
      <c r="FS112">
        <v>-4.1491575872907201E-3</v>
      </c>
      <c r="FT112">
        <v>8.2113178759909103E-2</v>
      </c>
      <c r="FU112">
        <v>-1.8254521789933701E-2</v>
      </c>
      <c r="FV112">
        <v>-6.4614990339097898E-3</v>
      </c>
      <c r="FW112">
        <v>-1.25947668096152E-2</v>
      </c>
      <c r="FX112">
        <v>-1.8066834515664199E-2</v>
      </c>
      <c r="FY112">
        <v>1.34381350189457E-2</v>
      </c>
      <c r="FZ112">
        <v>-5.0294972130497696E-3</v>
      </c>
      <c r="GA112">
        <v>1.3870930762227601E-2</v>
      </c>
      <c r="GB112">
        <v>1.19045259189773E-2</v>
      </c>
      <c r="GC112">
        <v>1.35370247063728E-2</v>
      </c>
      <c r="GD112">
        <v>1.8853273721074499E-2</v>
      </c>
      <c r="GE112">
        <v>-2.84617557448544E-3</v>
      </c>
    </row>
    <row r="113" spans="1:187" x14ac:dyDescent="0.25">
      <c r="A113" t="s">
        <v>111</v>
      </c>
      <c r="B113">
        <v>-0.128973435384027</v>
      </c>
      <c r="C113">
        <v>2.18027791350532E-3</v>
      </c>
      <c r="D113">
        <v>0.15472201052197501</v>
      </c>
      <c r="E113">
        <v>-0.22414410926318101</v>
      </c>
      <c r="F113">
        <v>4.0460499119891302E-2</v>
      </c>
      <c r="G113">
        <v>2.23959340417356E-2</v>
      </c>
      <c r="H113">
        <v>7.1657851893597801E-2</v>
      </c>
      <c r="I113">
        <v>0.26476905928268002</v>
      </c>
      <c r="J113">
        <v>-2.9125762955482099E-2</v>
      </c>
      <c r="K113">
        <v>1.6577851056247799E-2</v>
      </c>
      <c r="L113">
        <v>0.125912648681995</v>
      </c>
      <c r="M113">
        <v>0.14492823571448099</v>
      </c>
      <c r="N113">
        <v>-3.6751926424510799E-2</v>
      </c>
      <c r="O113">
        <v>-3.17363745260077E-2</v>
      </c>
      <c r="P113">
        <v>5.1875171583262901E-2</v>
      </c>
      <c r="Q113">
        <v>-7.2873803641543599E-3</v>
      </c>
      <c r="R113">
        <v>-3.85442500864943E-2</v>
      </c>
      <c r="S113">
        <v>0.12686628147455101</v>
      </c>
      <c r="T113">
        <v>-7.6814540301707798E-2</v>
      </c>
      <c r="U113">
        <v>-3.9484004839447001E-2</v>
      </c>
      <c r="V113">
        <v>0.221316408894464</v>
      </c>
      <c r="W113">
        <v>2.6473081927871001E-2</v>
      </c>
      <c r="X113">
        <v>-3.47207928739236E-2</v>
      </c>
      <c r="Y113">
        <v>-6.9587502906635901E-2</v>
      </c>
      <c r="Z113">
        <v>0.14169738892884001</v>
      </c>
      <c r="AA113">
        <v>-3.6897231220848598E-3</v>
      </c>
      <c r="AB113">
        <v>-4.2373245018017598E-2</v>
      </c>
      <c r="AC113">
        <v>-8.9072759549797108E-3</v>
      </c>
      <c r="AD113">
        <v>-1.0936181973452801E-2</v>
      </c>
      <c r="AE113">
        <v>3.5605935089661297E-2</v>
      </c>
      <c r="AF113">
        <v>-3.8871776172644097E-2</v>
      </c>
      <c r="AG113">
        <v>0.13704606971150099</v>
      </c>
      <c r="AH113">
        <v>0.18292068480680601</v>
      </c>
      <c r="AI113">
        <v>-2.9516586215263999E-2</v>
      </c>
      <c r="AJ113">
        <v>3.8068209434701801E-2</v>
      </c>
      <c r="AK113">
        <v>-6.6255174664996298E-3</v>
      </c>
      <c r="AL113">
        <v>-3.4853187290637203E-2</v>
      </c>
      <c r="AM113">
        <v>-0.136222374064006</v>
      </c>
      <c r="AN113">
        <v>0.16400133232217901</v>
      </c>
      <c r="AO113">
        <v>-5.4838781410433503E-2</v>
      </c>
      <c r="AP113">
        <v>-4.39105156466549E-2</v>
      </c>
      <c r="AQ113">
        <v>2.6999541492206201E-2</v>
      </c>
      <c r="AR113">
        <v>0.16326805620767301</v>
      </c>
      <c r="AS113">
        <v>2.0384722822422902E-2</v>
      </c>
      <c r="AT113">
        <v>-7.7219211499749297E-3</v>
      </c>
      <c r="AU113">
        <v>4.0942965195109302E-2</v>
      </c>
      <c r="AV113">
        <v>-5.5598624354098597E-2</v>
      </c>
      <c r="AW113">
        <v>0.13044405485015001</v>
      </c>
      <c r="AX113">
        <v>-2.19475072205675E-2</v>
      </c>
      <c r="AY113">
        <v>-6.1101654232322201E-2</v>
      </c>
      <c r="AZ113">
        <v>-9.4377068897431707E-2</v>
      </c>
      <c r="BA113">
        <v>1.2191482950121601E-3</v>
      </c>
      <c r="BB113">
        <v>0.24167023834739301</v>
      </c>
      <c r="BC113">
        <v>9.7898535349965399E-2</v>
      </c>
      <c r="BD113">
        <v>-0.19506146006021599</v>
      </c>
      <c r="BE113">
        <v>0.33523996999644101</v>
      </c>
      <c r="BF113">
        <v>5.99565068275706E-3</v>
      </c>
      <c r="BG113">
        <v>0.28337421140271002</v>
      </c>
      <c r="BH113">
        <v>-1.08562410682118E-2</v>
      </c>
      <c r="BI113">
        <v>-3.1935804307683502E-2</v>
      </c>
      <c r="BJ113">
        <v>1.8506682872844401E-2</v>
      </c>
      <c r="BK113">
        <v>-0.124393481382126</v>
      </c>
      <c r="BL113">
        <v>-5.21822864819191E-3</v>
      </c>
      <c r="BM113">
        <v>-3.1699745392478901E-3</v>
      </c>
      <c r="BN113">
        <v>0.192888283228691</v>
      </c>
      <c r="BO113">
        <v>6.6102906238376294E-2</v>
      </c>
      <c r="BP113">
        <v>-2.20166594498503E-2</v>
      </c>
      <c r="BQ113">
        <v>4.9178927987928001E-2</v>
      </c>
      <c r="BR113">
        <v>9.5011835293438096E-2</v>
      </c>
      <c r="BS113">
        <v>0.21679267792711199</v>
      </c>
      <c r="BT113">
        <v>-1.2395112844090701E-3</v>
      </c>
      <c r="BU113">
        <v>-3.3912255543138099E-2</v>
      </c>
      <c r="BV113">
        <v>0.15232029494504801</v>
      </c>
      <c r="BW113">
        <v>0.16710061111382701</v>
      </c>
      <c r="BX113">
        <v>-4.7193287793984698E-2</v>
      </c>
      <c r="BY113">
        <v>-7.7808116761902404E-3</v>
      </c>
      <c r="BZ113">
        <v>1.270291275644E-3</v>
      </c>
      <c r="CA113">
        <v>-6.5473005212496493E-2</v>
      </c>
      <c r="CB113">
        <v>2.6000933517911998E-2</v>
      </c>
      <c r="CC113">
        <v>-4.6033213561950202E-3</v>
      </c>
      <c r="CD113">
        <v>5.08949792946028E-2</v>
      </c>
      <c r="CE113">
        <v>3.3309090033187799E-2</v>
      </c>
      <c r="CF113">
        <v>2.3253261669475101E-2</v>
      </c>
      <c r="CG113">
        <v>4.3902929440031303E-2</v>
      </c>
      <c r="CH113">
        <v>-7.10355747658214E-3</v>
      </c>
      <c r="CI113">
        <v>-9.8477192848484495E-4</v>
      </c>
      <c r="CJ113">
        <v>2.7541807905260101E-2</v>
      </c>
      <c r="CK113">
        <v>2.0969835576618401E-3</v>
      </c>
      <c r="CL113">
        <v>5.5685163607894703E-3</v>
      </c>
      <c r="CM113">
        <v>5.5631528616279902E-2</v>
      </c>
      <c r="CN113">
        <v>-3.9800666117326501E-2</v>
      </c>
      <c r="CO113">
        <v>-2.0065544757814201E-2</v>
      </c>
      <c r="CP113">
        <v>6.9363952568896204E-3</v>
      </c>
      <c r="CQ113">
        <v>6.9846333040358796E-2</v>
      </c>
      <c r="CR113">
        <v>1.6978319439812602E-2</v>
      </c>
      <c r="CS113">
        <v>9.25699045537892E-3</v>
      </c>
      <c r="CT113">
        <v>1.1492706331450799E-2</v>
      </c>
      <c r="CU113">
        <v>5.8363419530398399E-3</v>
      </c>
      <c r="CV113">
        <v>4.0320833884851401E-2</v>
      </c>
      <c r="CW113">
        <v>6.40797963920549E-3</v>
      </c>
      <c r="CX113">
        <v>-7.1118413326651704E-3</v>
      </c>
      <c r="CY113">
        <v>0.233489154432276</v>
      </c>
      <c r="CZ113">
        <v>-1.06236785578229E-2</v>
      </c>
      <c r="DA113">
        <v>-2.9144991138398701E-2</v>
      </c>
      <c r="DC113">
        <v>1.3576817756661299E-2</v>
      </c>
      <c r="DD113">
        <v>-4.6051829586035899E-3</v>
      </c>
      <c r="DE113">
        <v>0.20653349670611501</v>
      </c>
      <c r="DF113">
        <v>2.2209828285667701E-3</v>
      </c>
      <c r="DG113">
        <v>-1.50675491742518E-3</v>
      </c>
      <c r="DH113">
        <v>1.14826881663244E-2</v>
      </c>
      <c r="DI113">
        <v>1</v>
      </c>
      <c r="DJ113">
        <v>-1.1024205916212801E-2</v>
      </c>
      <c r="DK113">
        <v>2.3786558645994899E-2</v>
      </c>
      <c r="DL113">
        <v>-1.0226061187642899E-2</v>
      </c>
      <c r="DM113">
        <v>-0.193469311222184</v>
      </c>
      <c r="DN113">
        <v>2.2311316145789802E-2</v>
      </c>
      <c r="DO113">
        <v>4.9333099888642797E-2</v>
      </c>
      <c r="DP113">
        <v>-3.0981627638644801E-3</v>
      </c>
      <c r="DQ113">
        <v>-3.7719281932016999E-2</v>
      </c>
      <c r="DR113">
        <v>-4.5771953751600099E-2</v>
      </c>
      <c r="DS113">
        <v>-1.25970922002644E-2</v>
      </c>
      <c r="DT113">
        <v>-2.0963326307920499E-2</v>
      </c>
      <c r="DU113">
        <v>4.39071730572776E-2</v>
      </c>
      <c r="DV113">
        <v>-4.41616188203558E-3</v>
      </c>
      <c r="DW113">
        <v>-2.6468107802267899E-2</v>
      </c>
      <c r="DX113">
        <v>-4.3409516548860903E-2</v>
      </c>
      <c r="DY113">
        <v>5.56370192596881E-2</v>
      </c>
      <c r="DZ113">
        <v>-5.1015956463379003E-2</v>
      </c>
      <c r="EA113">
        <v>-2.6625487808566599E-2</v>
      </c>
      <c r="EB113">
        <v>-1.8711972842398301E-2</v>
      </c>
      <c r="EC113">
        <v>9.2415073313495497E-3</v>
      </c>
      <c r="ED113">
        <v>1.8402584725934801E-2</v>
      </c>
      <c r="EE113">
        <v>1.8680594397683901E-2</v>
      </c>
      <c r="EF113">
        <v>1.46498472020426E-2</v>
      </c>
      <c r="EG113">
        <v>-4.2815408615397399E-2</v>
      </c>
      <c r="EH113">
        <v>1.86424134663579E-2</v>
      </c>
      <c r="EI113">
        <v>-1.16817015366916E-2</v>
      </c>
      <c r="EJ113">
        <v>0.156157689486976</v>
      </c>
      <c r="EK113">
        <v>1.8802133392696499E-2</v>
      </c>
      <c r="EL113">
        <v>-2.9637744621068801E-2</v>
      </c>
      <c r="EM113">
        <v>0.31883431859408201</v>
      </c>
      <c r="EN113">
        <v>-2.8992818510158998E-2</v>
      </c>
      <c r="EO113">
        <v>-5.3108367113627397E-3</v>
      </c>
      <c r="EP113">
        <v>-3.2809411975226903E-2</v>
      </c>
      <c r="EQ113">
        <v>5.4539697499330499E-2</v>
      </c>
      <c r="ER113">
        <v>6.8615337805567195E-2</v>
      </c>
      <c r="ES113">
        <v>-4.1017010011747998E-2</v>
      </c>
      <c r="ET113">
        <v>7.4050910382926799E-2</v>
      </c>
      <c r="EU113">
        <v>-7.16769283391617E-2</v>
      </c>
      <c r="EV113">
        <v>5.9680577711745501E-3</v>
      </c>
      <c r="EW113">
        <v>-3.7760400583574702E-2</v>
      </c>
      <c r="EX113">
        <v>-1.9547004081651401E-2</v>
      </c>
      <c r="EY113">
        <v>7.8972656861216596E-4</v>
      </c>
      <c r="EZ113">
        <v>-1.8624861382780501E-2</v>
      </c>
      <c r="FA113">
        <v>-1.65046812604949E-2</v>
      </c>
      <c r="FB113">
        <v>-1.63845110633529E-2</v>
      </c>
      <c r="FC113">
        <v>-1.1914071694944E-4</v>
      </c>
      <c r="FD113">
        <v>-2.8484967205861599E-2</v>
      </c>
      <c r="FE113">
        <v>-2.2258251469801201E-2</v>
      </c>
      <c r="FF113">
        <v>-2.97781743959396E-3</v>
      </c>
      <c r="FG113">
        <v>-8.9731581128518496E-3</v>
      </c>
      <c r="FH113" s="1">
        <v>9.7290743457574799E-5</v>
      </c>
      <c r="FI113">
        <v>-1.54006183160163E-2</v>
      </c>
      <c r="FJ113">
        <v>-5.24828008085194E-2</v>
      </c>
      <c r="FK113">
        <v>-3.3414332463536901E-2</v>
      </c>
      <c r="FL113">
        <v>-1.9906052841776899E-2</v>
      </c>
      <c r="FM113">
        <v>-1.0845192380628499E-2</v>
      </c>
      <c r="FN113">
        <v>-5.57152718692039E-2</v>
      </c>
      <c r="FO113">
        <v>3.1606665112376503E-2</v>
      </c>
      <c r="FP113">
        <v>3.8847120922343402E-2</v>
      </c>
      <c r="FQ113">
        <v>3.0752588778178599E-2</v>
      </c>
      <c r="FR113">
        <v>4.1698066895882901E-2</v>
      </c>
      <c r="FS113">
        <v>-4.36774116711614E-3</v>
      </c>
      <c r="FT113">
        <v>6.7780739816884095E-2</v>
      </c>
      <c r="FU113">
        <v>5.4480435494758998E-2</v>
      </c>
      <c r="FV113">
        <v>-8.5418569680055598E-3</v>
      </c>
      <c r="FW113">
        <v>2.1556900398027701E-2</v>
      </c>
      <c r="FX113">
        <v>-5.76392741973029E-2</v>
      </c>
      <c r="FY113">
        <v>2.8511173841931799E-2</v>
      </c>
      <c r="FZ113">
        <v>1.9210271329077402E-2</v>
      </c>
      <c r="GA113">
        <v>2.8148590657557E-2</v>
      </c>
      <c r="GB113">
        <v>6.1083635241244499E-3</v>
      </c>
      <c r="GC113">
        <v>2.8594074794443598E-2</v>
      </c>
      <c r="GD113">
        <v>1.20705729275285E-2</v>
      </c>
      <c r="GE113">
        <v>2.5061690490975699E-2</v>
      </c>
    </row>
    <row r="114" spans="1:187" x14ac:dyDescent="0.25">
      <c r="A114" t="s">
        <v>112</v>
      </c>
      <c r="B114">
        <v>-9.5361148541026605E-2</v>
      </c>
      <c r="C114">
        <v>3.0493802699040101E-2</v>
      </c>
      <c r="D114">
        <v>8.8548207369475801E-2</v>
      </c>
      <c r="E114">
        <v>-9.8943485349568205E-2</v>
      </c>
      <c r="F114">
        <v>0.27482897844631698</v>
      </c>
      <c r="G114">
        <v>0.21170757746868901</v>
      </c>
      <c r="H114">
        <v>3.1040254891825301E-2</v>
      </c>
      <c r="I114">
        <v>6.4925708070965704E-2</v>
      </c>
      <c r="J114">
        <v>4.0117157491733203E-2</v>
      </c>
      <c r="K114">
        <v>5.5434847454317503E-2</v>
      </c>
      <c r="L114">
        <v>6.3029237093052803E-2</v>
      </c>
      <c r="M114">
        <v>4.9914808203317902E-2</v>
      </c>
      <c r="N114">
        <v>-6.3541467306667099E-2</v>
      </c>
      <c r="O114">
        <v>-1.45492796508942E-2</v>
      </c>
      <c r="P114">
        <v>3.9031850531675502E-2</v>
      </c>
      <c r="Q114">
        <v>4.2826965122235897E-2</v>
      </c>
      <c r="R114">
        <v>-4.6060723330457097E-2</v>
      </c>
      <c r="S114">
        <v>9.6842057852040503E-2</v>
      </c>
      <c r="T114">
        <v>2.5932208589960801E-2</v>
      </c>
      <c r="U114">
        <v>-1.8044496960629999E-2</v>
      </c>
      <c r="V114">
        <v>6.00881526045784E-2</v>
      </c>
      <c r="W114">
        <v>7.4587775043923304E-2</v>
      </c>
      <c r="X114">
        <v>-1.88518720858388E-2</v>
      </c>
      <c r="Y114">
        <v>-4.00279495739446E-2</v>
      </c>
      <c r="Z114">
        <v>0.10942124847673</v>
      </c>
      <c r="AA114">
        <v>6.5242198015204297E-2</v>
      </c>
      <c r="AB114">
        <v>-3.67243190709498E-2</v>
      </c>
      <c r="AC114">
        <v>-6.1534662258451202E-2</v>
      </c>
      <c r="AD114">
        <v>-2.80447845965355E-3</v>
      </c>
      <c r="AE114">
        <v>1.89011088830465E-2</v>
      </c>
      <c r="AF114">
        <v>3.6603015249937698E-2</v>
      </c>
      <c r="AG114">
        <v>8.2043253400690699E-2</v>
      </c>
      <c r="AH114">
        <v>-3.1077107320869199E-2</v>
      </c>
      <c r="AI114">
        <v>-1.1190778995735999E-4</v>
      </c>
      <c r="AJ114">
        <v>3.4445872804842702E-2</v>
      </c>
      <c r="AK114">
        <v>0.20073586808649599</v>
      </c>
      <c r="AL114">
        <v>-1.26698148922204E-2</v>
      </c>
      <c r="AM114">
        <v>-8.2750026040823692E-3</v>
      </c>
      <c r="AN114">
        <v>5.5665797275631701E-2</v>
      </c>
      <c r="AO114">
        <v>-1.4767714828724601E-2</v>
      </c>
      <c r="AP114">
        <v>-5.0926497431105101E-3</v>
      </c>
      <c r="AQ114">
        <v>2.2223956100133498E-2</v>
      </c>
      <c r="AR114">
        <v>5.2004349589533198E-2</v>
      </c>
      <c r="AS114">
        <v>3.7786428010339402E-3</v>
      </c>
      <c r="AT114">
        <v>1.7735414386002402E-2</v>
      </c>
      <c r="AU114">
        <v>2.8960289768480599E-2</v>
      </c>
      <c r="AV114">
        <v>8.5706577410869095E-3</v>
      </c>
      <c r="AW114">
        <v>7.8810458828796004E-2</v>
      </c>
      <c r="AX114">
        <v>-1.10295834611018E-2</v>
      </c>
      <c r="AY114">
        <v>-1.3704032863089501E-2</v>
      </c>
      <c r="AZ114">
        <v>-5.4015863411999099E-2</v>
      </c>
      <c r="BA114">
        <v>2.6129653333912201E-3</v>
      </c>
      <c r="BB114">
        <v>5.3814609573043098E-2</v>
      </c>
      <c r="BC114">
        <v>5.3164073273314197E-2</v>
      </c>
      <c r="BD114">
        <v>-8.8572201704700204E-2</v>
      </c>
      <c r="BE114">
        <v>6.9216174383659304E-2</v>
      </c>
      <c r="BF114">
        <v>-1.15767569881966E-2</v>
      </c>
      <c r="BG114">
        <v>3.9242227454690297E-2</v>
      </c>
      <c r="BH114">
        <v>-2.3058750185836301E-2</v>
      </c>
      <c r="BI114">
        <v>9.2015403177471092E-3</v>
      </c>
      <c r="BJ114">
        <v>1.22109850392433E-2</v>
      </c>
      <c r="BK114">
        <v>3.0643612019218198E-3</v>
      </c>
      <c r="BL114">
        <v>0.43801075344493701</v>
      </c>
      <c r="BM114">
        <v>2.6564688858175398E-2</v>
      </c>
      <c r="BN114">
        <v>6.8674648557347395E-2</v>
      </c>
      <c r="BO114">
        <v>4.2644784510943501E-2</v>
      </c>
      <c r="BP114">
        <v>-1.4348962675470299E-2</v>
      </c>
      <c r="BQ114">
        <v>9.4594350515427496E-3</v>
      </c>
      <c r="BR114">
        <v>2.9905925442658601E-2</v>
      </c>
      <c r="BS114">
        <v>5.6270138113402202E-2</v>
      </c>
      <c r="BT114">
        <v>2.9456184043854999E-2</v>
      </c>
      <c r="BU114">
        <v>9.8285290044898499E-2</v>
      </c>
      <c r="BV114">
        <v>4.2035439663688202E-2</v>
      </c>
      <c r="BW114">
        <v>5.4786777692613003E-2</v>
      </c>
      <c r="BX114">
        <v>-2.89121355107077E-2</v>
      </c>
      <c r="BY114">
        <v>3.4594367369164797E-2</v>
      </c>
      <c r="BZ114">
        <v>1.17913978607704E-2</v>
      </c>
      <c r="CA114">
        <v>-5.8685815479043502E-2</v>
      </c>
      <c r="CB114">
        <v>6.13020705026847E-2</v>
      </c>
      <c r="CC114">
        <v>-2.2912432884712799E-3</v>
      </c>
      <c r="CD114">
        <v>5.1574692290809097E-2</v>
      </c>
      <c r="CE114">
        <v>7.0377387725478302E-2</v>
      </c>
      <c r="CF114">
        <v>2.7329919772675799E-2</v>
      </c>
      <c r="CG114">
        <v>-2.8048305542387901E-2</v>
      </c>
      <c r="CH114">
        <v>0.44765942497752098</v>
      </c>
      <c r="CI114">
        <v>1.47522118879427E-2</v>
      </c>
      <c r="CJ114">
        <v>4.9623425626941498E-2</v>
      </c>
      <c r="CK114">
        <v>1.9789012928153899E-2</v>
      </c>
      <c r="CL114">
        <v>-1.98203095669868E-3</v>
      </c>
      <c r="CM114">
        <v>1.13505961181614E-2</v>
      </c>
      <c r="CN114">
        <v>-1.7367125215546099E-2</v>
      </c>
      <c r="CO114">
        <v>8.4235189352138192E-3</v>
      </c>
      <c r="CP114">
        <v>-4.22732404607866E-2</v>
      </c>
      <c r="CQ114">
        <v>3.3161018363580298E-2</v>
      </c>
      <c r="CR114">
        <v>9.0707916598483894E-3</v>
      </c>
      <c r="CS114">
        <v>1.1319896722992299E-2</v>
      </c>
      <c r="CT114">
        <v>-4.65871680906643E-4</v>
      </c>
      <c r="CU114">
        <v>4.5442297656431797E-2</v>
      </c>
      <c r="CV114">
        <v>1.6860776289271299E-2</v>
      </c>
      <c r="CW114">
        <v>2.9116615180603801E-2</v>
      </c>
      <c r="CX114">
        <v>-7.5323474394911102E-3</v>
      </c>
      <c r="CY114">
        <v>8.2658412238340306E-2</v>
      </c>
      <c r="CZ114">
        <v>-1.0283832452842E-2</v>
      </c>
      <c r="DA114">
        <v>-1.52089395382515E-2</v>
      </c>
      <c r="DC114">
        <v>2.7776238817339401E-3</v>
      </c>
      <c r="DD114">
        <v>1.5555853010991E-3</v>
      </c>
      <c r="DE114">
        <v>0.13583180825670399</v>
      </c>
      <c r="DF114">
        <v>-1.35978054056292E-2</v>
      </c>
      <c r="DG114">
        <v>9.7553909657454696E-2</v>
      </c>
      <c r="DH114">
        <v>2.2576997516283701E-2</v>
      </c>
      <c r="DI114">
        <v>-1.1024205916212801E-2</v>
      </c>
      <c r="DJ114">
        <v>1</v>
      </c>
      <c r="DK114">
        <v>4.11317278962602E-3</v>
      </c>
      <c r="DL114">
        <v>0.77750510203345502</v>
      </c>
      <c r="DM114">
        <v>-9.3275625198091502E-2</v>
      </c>
      <c r="DN114">
        <v>1.3409329884502301E-2</v>
      </c>
      <c r="DO114">
        <v>-2.0583005741118998E-3</v>
      </c>
      <c r="DP114">
        <v>-2.3609706207515699E-3</v>
      </c>
      <c r="DQ114">
        <v>-2.2633525575840498E-2</v>
      </c>
      <c r="DR114">
        <v>-2.3856278291830801E-2</v>
      </c>
      <c r="DS114">
        <v>-2.6489528307834498E-3</v>
      </c>
      <c r="DT114">
        <v>-1.4150431034610399E-2</v>
      </c>
      <c r="DU114">
        <v>1.6044516247608099E-2</v>
      </c>
      <c r="DV114">
        <v>1.71436343692077E-2</v>
      </c>
      <c r="DW114">
        <v>2.8422544548959098E-3</v>
      </c>
      <c r="DX114">
        <v>2.6209031256986801E-2</v>
      </c>
      <c r="DY114">
        <v>2.1632247582148899E-2</v>
      </c>
      <c r="DZ114">
        <v>2.7699797856961399E-2</v>
      </c>
      <c r="EA114">
        <v>-5.3705479771240197E-2</v>
      </c>
      <c r="EB114">
        <v>-4.5708575697600701E-3</v>
      </c>
      <c r="EC114">
        <v>5.0499466565708299E-4</v>
      </c>
      <c r="ED114">
        <v>2.5151203763592301E-2</v>
      </c>
      <c r="EE114">
        <v>2.4780123474272501E-2</v>
      </c>
      <c r="EF114">
        <v>-1.5517340164173599E-2</v>
      </c>
      <c r="EG114">
        <v>2.1062898908167298E-2</v>
      </c>
      <c r="EH114">
        <v>2.4703350447941402E-2</v>
      </c>
      <c r="EI114">
        <v>9.8625202339366093E-3</v>
      </c>
      <c r="EJ114">
        <v>8.9025375641170607E-2</v>
      </c>
      <c r="EK114">
        <v>1.9841817456758001E-2</v>
      </c>
      <c r="EL114">
        <v>-5.9808308915888099E-2</v>
      </c>
      <c r="EM114">
        <v>6.4183318688068799E-2</v>
      </c>
      <c r="EN114">
        <v>-1.7766915814937501E-2</v>
      </c>
      <c r="EO114">
        <v>-3.4952249415407602E-3</v>
      </c>
      <c r="EP114">
        <v>0.111467115816565</v>
      </c>
      <c r="EQ114">
        <v>5.2279121874168097E-2</v>
      </c>
      <c r="ER114">
        <v>-2.1602270756440001E-2</v>
      </c>
      <c r="ES114">
        <v>-2.14800105493025E-2</v>
      </c>
      <c r="ET114">
        <v>2.30433651881609E-2</v>
      </c>
      <c r="EU114">
        <v>4.0659009287293602E-2</v>
      </c>
      <c r="EV114">
        <v>2.0530667250858701E-2</v>
      </c>
      <c r="EW114">
        <v>-3.1351959700702203E-2</v>
      </c>
      <c r="EX114">
        <v>-2.6819330802187801E-2</v>
      </c>
      <c r="EY114">
        <v>-1.2333333257591699E-3</v>
      </c>
      <c r="EZ114">
        <v>-2.4635458409386801E-2</v>
      </c>
      <c r="FA114">
        <v>-2.38257268424358E-2</v>
      </c>
      <c r="FB114">
        <v>-2.3486708567765E-2</v>
      </c>
      <c r="FC114">
        <v>5.4654453610841501E-2</v>
      </c>
      <c r="FD114">
        <v>-1.8333442842706601E-2</v>
      </c>
      <c r="FE114">
        <v>-3.3161593647528999E-2</v>
      </c>
      <c r="FF114">
        <v>1.5629577531627799E-2</v>
      </c>
      <c r="FG114">
        <v>2.47159798417051E-2</v>
      </c>
      <c r="FH114">
        <v>9.2132349086557104E-3</v>
      </c>
      <c r="FI114">
        <v>-8.1106254922237008E-3</v>
      </c>
      <c r="FJ114">
        <v>-2.7610798519515499E-2</v>
      </c>
      <c r="FK114">
        <v>-4.2804916578644298E-2</v>
      </c>
      <c r="FL114">
        <v>-2.9703017186866298E-2</v>
      </c>
      <c r="FM114">
        <v>1.8282659370390201E-2</v>
      </c>
      <c r="FN114">
        <v>-3.2214741778353401E-2</v>
      </c>
      <c r="FO114">
        <v>5.6914952902872802E-2</v>
      </c>
      <c r="FP114">
        <v>6.3381819738206099E-2</v>
      </c>
      <c r="FQ114">
        <v>-3.5999629943509803E-2</v>
      </c>
      <c r="FR114">
        <v>3.6565988560690099E-2</v>
      </c>
      <c r="FS114">
        <v>2.84410521198981E-2</v>
      </c>
      <c r="FT114">
        <v>4.4512080027679403E-3</v>
      </c>
      <c r="FU114">
        <v>2.4207952543118501E-3</v>
      </c>
      <c r="FV114">
        <v>-6.8582198255063606E-2</v>
      </c>
      <c r="FW114">
        <v>4.8047215836088203E-2</v>
      </c>
      <c r="FX114">
        <v>5.9199631936540903E-2</v>
      </c>
      <c r="FY114">
        <v>7.6868362803128396E-3</v>
      </c>
      <c r="FZ114">
        <v>2.4431800662114499E-2</v>
      </c>
      <c r="GA114">
        <v>7.23045423475041E-3</v>
      </c>
      <c r="GB114">
        <v>-2.0724755403225999E-2</v>
      </c>
      <c r="GC114">
        <v>7.7216859978600496E-3</v>
      </c>
      <c r="GD114">
        <v>-1.09837412033886E-3</v>
      </c>
      <c r="GE114">
        <v>3.0019869433115802E-3</v>
      </c>
    </row>
    <row r="115" spans="1:187" x14ac:dyDescent="0.25">
      <c r="A115" t="s">
        <v>113</v>
      </c>
      <c r="B115">
        <v>-0.201803831209173</v>
      </c>
      <c r="C115">
        <v>4.9441387002138799E-2</v>
      </c>
      <c r="D115">
        <v>2.9390398384097901E-2</v>
      </c>
      <c r="E115">
        <v>-7.3048650567683407E-2</v>
      </c>
      <c r="F115">
        <v>0.29775249285220401</v>
      </c>
      <c r="G115">
        <v>5.2245755070359903E-2</v>
      </c>
      <c r="H115">
        <v>7.9580650938225E-2</v>
      </c>
      <c r="I115">
        <v>5.95352542337051E-2</v>
      </c>
      <c r="J115">
        <v>6.5534913233379302E-2</v>
      </c>
      <c r="K115">
        <v>3.9120174427963103E-2</v>
      </c>
      <c r="L115">
        <v>8.9346966824834895E-2</v>
      </c>
      <c r="M115">
        <v>8.3847307196242699E-2</v>
      </c>
      <c r="N115">
        <v>-4.2469214141330598E-2</v>
      </c>
      <c r="O115">
        <v>-1.5598603415911599E-2</v>
      </c>
      <c r="P115">
        <v>0.39887579106985099</v>
      </c>
      <c r="Q115">
        <v>-6.4848740303336705E-2</v>
      </c>
      <c r="R115">
        <v>-3.8743528016378197E-2</v>
      </c>
      <c r="S115">
        <v>0.12719699152139</v>
      </c>
      <c r="T115">
        <v>-4.27631558781775E-2</v>
      </c>
      <c r="U115">
        <v>-1.9284996190935499E-2</v>
      </c>
      <c r="V115">
        <v>0.112421445158029</v>
      </c>
      <c r="W115">
        <v>4.9916916726725803E-2</v>
      </c>
      <c r="X115">
        <v>-1.6295536733909901E-2</v>
      </c>
      <c r="Y115">
        <v>-4.6122268941778601E-2</v>
      </c>
      <c r="Z115">
        <v>7.4377001726948305E-2</v>
      </c>
      <c r="AA115">
        <v>2.6354752571903801E-2</v>
      </c>
      <c r="AB115">
        <v>-3.5780630308298901E-2</v>
      </c>
      <c r="AC115">
        <v>-0.154416195631009</v>
      </c>
      <c r="AD115">
        <v>-5.4963553903499803E-3</v>
      </c>
      <c r="AE115">
        <v>0.61370051466543196</v>
      </c>
      <c r="AF115">
        <v>-7.5846219951608198E-3</v>
      </c>
      <c r="AG115">
        <v>2.3861303972736499E-2</v>
      </c>
      <c r="AH115">
        <v>-2.2323546650782001E-2</v>
      </c>
      <c r="AI115">
        <v>-7.8818732298111704E-2</v>
      </c>
      <c r="AJ115">
        <v>0.19756265769942</v>
      </c>
      <c r="AK115">
        <v>5.2015568874457997E-2</v>
      </c>
      <c r="AL115">
        <v>-1.5875779497531599E-2</v>
      </c>
      <c r="AM115">
        <v>-3.8707632681933099E-2</v>
      </c>
      <c r="AN115">
        <v>0.106247419113041</v>
      </c>
      <c r="AO115">
        <v>-3.14233732585225E-2</v>
      </c>
      <c r="AP115">
        <v>-1.7241475845743301E-2</v>
      </c>
      <c r="AQ115">
        <v>0.20050154544009199</v>
      </c>
      <c r="AR115">
        <v>0.12371496596757001</v>
      </c>
      <c r="AS115">
        <v>-3.72887839620274E-3</v>
      </c>
      <c r="AT115">
        <v>-8.8264349194299707E-3</v>
      </c>
      <c r="AU115">
        <v>6.3276354402951998E-2</v>
      </c>
      <c r="AV115">
        <v>-4.0515172640853303E-2</v>
      </c>
      <c r="AW115">
        <v>0.106701069707615</v>
      </c>
      <c r="AX115">
        <v>-8.1711775658598693E-3</v>
      </c>
      <c r="AY115">
        <v>-1.4508486407168999E-2</v>
      </c>
      <c r="AZ115">
        <v>-6.0112503514754202E-2</v>
      </c>
      <c r="BA115">
        <v>2.1085527802677601E-2</v>
      </c>
      <c r="BB115">
        <v>6.5201111335538506E-2</v>
      </c>
      <c r="BC115">
        <v>4.8904232813202102E-2</v>
      </c>
      <c r="BD115">
        <v>-7.9334593763858596E-2</v>
      </c>
      <c r="BE115">
        <v>5.3957958165443E-2</v>
      </c>
      <c r="BF115">
        <v>-1.2150770823681E-2</v>
      </c>
      <c r="BG115">
        <v>6.8447041761385205E-2</v>
      </c>
      <c r="BH115">
        <v>-1.8643031583341799E-2</v>
      </c>
      <c r="BI115">
        <v>-6.2952765005027797E-3</v>
      </c>
      <c r="BJ115">
        <v>0.24235316265006801</v>
      </c>
      <c r="BK115">
        <v>-3.5558077276975297E-2</v>
      </c>
      <c r="BL115">
        <v>-1.1990357075443701E-3</v>
      </c>
      <c r="BM115">
        <v>7.6150948070963197E-3</v>
      </c>
      <c r="BN115">
        <v>4.2532914099869298E-2</v>
      </c>
      <c r="BO115">
        <v>0.10599736392720201</v>
      </c>
      <c r="BP115">
        <v>-9.4075098213368801E-3</v>
      </c>
      <c r="BQ115">
        <v>0.54980462919918904</v>
      </c>
      <c r="BR115">
        <v>4.7527124067348603E-2</v>
      </c>
      <c r="BS115">
        <v>0.111700668013292</v>
      </c>
      <c r="BT115">
        <v>-3.5032319516400699E-2</v>
      </c>
      <c r="BU115">
        <v>1.1200291058198799E-2</v>
      </c>
      <c r="BV115">
        <v>0.14290248349040199</v>
      </c>
      <c r="BW115">
        <v>0.14108597221057501</v>
      </c>
      <c r="BX115">
        <v>-2.0712677293649302E-2</v>
      </c>
      <c r="BY115">
        <v>4.4810761460373903E-2</v>
      </c>
      <c r="BZ115">
        <v>2.9738168687961E-2</v>
      </c>
      <c r="CA115">
        <v>-5.6406135556437399E-2</v>
      </c>
      <c r="CB115">
        <v>-3.6690480330511398E-3</v>
      </c>
      <c r="CC115">
        <v>5.3900400511417497E-4</v>
      </c>
      <c r="CD115">
        <v>0.16072986115384799</v>
      </c>
      <c r="CE115">
        <v>2.6668719343959101E-2</v>
      </c>
      <c r="CF115">
        <v>9.4060235191025299E-2</v>
      </c>
      <c r="CG115">
        <v>8.7205184888186404E-2</v>
      </c>
      <c r="CH115">
        <v>-2.3076063477588801E-3</v>
      </c>
      <c r="CI115">
        <v>-3.4755913275600998E-3</v>
      </c>
      <c r="CJ115">
        <v>6.24418037526384E-2</v>
      </c>
      <c r="CK115">
        <v>-9.5706807627714292E-3</v>
      </c>
      <c r="CL115">
        <v>8.59008196718275E-4</v>
      </c>
      <c r="CM115">
        <v>0.48859064945550701</v>
      </c>
      <c r="CN115">
        <v>8.2425837435691294E-3</v>
      </c>
      <c r="CO115">
        <v>2.9103534041737602E-4</v>
      </c>
      <c r="CP115">
        <v>-5.5341820201952802E-2</v>
      </c>
      <c r="CQ115">
        <v>4.5368635241784999E-2</v>
      </c>
      <c r="CR115">
        <v>0.117159547289474</v>
      </c>
      <c r="CS115">
        <v>2.9605528466461299E-2</v>
      </c>
      <c r="CT115">
        <v>0.223391024445769</v>
      </c>
      <c r="CU115">
        <v>4.3143722306483299E-2</v>
      </c>
      <c r="CV115">
        <v>0.645965265512084</v>
      </c>
      <c r="CW115">
        <v>1.08368484493529E-2</v>
      </c>
      <c r="CX115">
        <v>-5.6972040073014199E-3</v>
      </c>
      <c r="CY115">
        <v>4.0245634194916002E-2</v>
      </c>
      <c r="CZ115">
        <v>-1.0916386354904901E-2</v>
      </c>
      <c r="DA115">
        <v>-1.1491846968058101E-2</v>
      </c>
      <c r="DC115">
        <v>0.217833623859857</v>
      </c>
      <c r="DD115">
        <v>-7.4243453224106203E-4</v>
      </c>
      <c r="DE115">
        <v>0.147098811990034</v>
      </c>
      <c r="DF115">
        <v>-3.1115605439838202E-2</v>
      </c>
      <c r="DG115">
        <v>-2.6905534894356999E-3</v>
      </c>
      <c r="DH115">
        <v>9.2112235578797504E-3</v>
      </c>
      <c r="DI115">
        <v>2.3786558645994899E-2</v>
      </c>
      <c r="DJ115">
        <v>4.11317278962602E-3</v>
      </c>
      <c r="DK115">
        <v>1</v>
      </c>
      <c r="DL115">
        <v>6.5861751172265701E-3</v>
      </c>
      <c r="DM115">
        <v>-7.1263257850937803E-2</v>
      </c>
      <c r="DN115">
        <v>0.17737770429142499</v>
      </c>
      <c r="DO115">
        <v>1.87026329680582E-2</v>
      </c>
      <c r="DP115">
        <v>-1.1582057414528499E-3</v>
      </c>
      <c r="DQ115">
        <v>-2.1870185198805101E-2</v>
      </c>
      <c r="DR115">
        <v>-2.27245235004188E-2</v>
      </c>
      <c r="DS115">
        <v>-2.0375155134434702E-3</v>
      </c>
      <c r="DT115">
        <v>-9.3954487503847394E-3</v>
      </c>
      <c r="DU115">
        <v>0.68672571269443905</v>
      </c>
      <c r="DV115">
        <v>1.93259193886836E-2</v>
      </c>
      <c r="DW115">
        <v>-1.37047401155937E-2</v>
      </c>
      <c r="DX115">
        <v>1.2941984757097199E-2</v>
      </c>
      <c r="DY115">
        <v>5.7887159648926503E-2</v>
      </c>
      <c r="DZ115">
        <v>1.3292067154730599E-2</v>
      </c>
      <c r="EA115">
        <v>-6.9594463052269503E-2</v>
      </c>
      <c r="EB115">
        <v>-8.9510364646956594E-3</v>
      </c>
      <c r="EC115">
        <v>1.04373447179465E-2</v>
      </c>
      <c r="ED115">
        <v>2.7230696318689501E-2</v>
      </c>
      <c r="EE115">
        <v>2.7491908096821002E-2</v>
      </c>
      <c r="EF115">
        <v>1.06804327671029E-2</v>
      </c>
      <c r="EG115">
        <v>-2.9405111764492099E-2</v>
      </c>
      <c r="EH115">
        <v>2.25797250292133E-2</v>
      </c>
      <c r="EI115">
        <v>-5.8080497523547896E-3</v>
      </c>
      <c r="EJ115">
        <v>3.00493233254524E-2</v>
      </c>
      <c r="EK115">
        <v>9.3496439373543405E-2</v>
      </c>
      <c r="EL115">
        <v>-5.3804231925879298E-2</v>
      </c>
      <c r="EM115">
        <v>6.4957199455298001E-2</v>
      </c>
      <c r="EN115">
        <v>-3.2063254610712501E-3</v>
      </c>
      <c r="EO115">
        <v>-2.96228950577275E-3</v>
      </c>
      <c r="EP115">
        <v>-2.2537703321823199E-2</v>
      </c>
      <c r="EQ115">
        <v>1.2608358628242399E-2</v>
      </c>
      <c r="ER115">
        <v>4.7135651608941698E-3</v>
      </c>
      <c r="ES115">
        <v>-6.7830611330524704E-2</v>
      </c>
      <c r="ET115">
        <v>6.4890808482768098E-2</v>
      </c>
      <c r="EU115">
        <v>-3.2137270008863197E-2</v>
      </c>
      <c r="EV115">
        <v>1.1991696137247701E-2</v>
      </c>
      <c r="EW115">
        <v>-1.6599223716680999E-2</v>
      </c>
      <c r="EX115">
        <v>-2.2946803782384E-2</v>
      </c>
      <c r="EY115">
        <v>9.3477184312765506E-3</v>
      </c>
      <c r="EZ115">
        <v>-2.0499152125107001E-2</v>
      </c>
      <c r="FA115">
        <v>-2.0590281617832801E-2</v>
      </c>
      <c r="FB115">
        <v>-2.0172069799528299E-2</v>
      </c>
      <c r="FC115">
        <v>3.1303017011488098E-2</v>
      </c>
      <c r="FD115">
        <v>-8.6361242432290101E-3</v>
      </c>
      <c r="FE115">
        <v>-2.0765329330712502E-2</v>
      </c>
      <c r="FF115">
        <v>3.5260665726639202E-3</v>
      </c>
      <c r="FG115">
        <v>2.1666020865385001E-2</v>
      </c>
      <c r="FH115">
        <v>7.4868208773339997E-3</v>
      </c>
      <c r="FI115">
        <v>3.9334671051778399E-3</v>
      </c>
      <c r="FJ115">
        <v>-2.7305851943301401E-2</v>
      </c>
      <c r="FK115">
        <v>-2.3286934624269701E-2</v>
      </c>
      <c r="FL115">
        <v>-1.4744794057863201E-2</v>
      </c>
      <c r="FM115">
        <v>4.6150492218170497E-2</v>
      </c>
      <c r="FN115">
        <v>-3.06588447382414E-2</v>
      </c>
      <c r="FO115">
        <v>3.0044868607946501E-2</v>
      </c>
      <c r="FP115">
        <v>2.7571721285226499E-2</v>
      </c>
      <c r="FQ115">
        <v>-6.7541080789170296E-4</v>
      </c>
      <c r="FR115">
        <v>2.5539191447680999E-2</v>
      </c>
      <c r="FS115">
        <v>-1.02341973468966E-3</v>
      </c>
      <c r="FT115">
        <v>-6.0770613749725401E-2</v>
      </c>
      <c r="FU115">
        <v>-1.01707261558238E-2</v>
      </c>
      <c r="FV115">
        <v>-4.6294555017470304E-3</v>
      </c>
      <c r="FW115">
        <v>-4.9245696426625002E-4</v>
      </c>
      <c r="FX115">
        <v>3.1531761930141303E-2</v>
      </c>
      <c r="FY115">
        <v>3.5741765430606802E-2</v>
      </c>
      <c r="FZ115">
        <v>1.5952431587213399E-2</v>
      </c>
      <c r="GA115">
        <v>3.4951198184656099E-2</v>
      </c>
      <c r="GB115">
        <v>5.16270413329798E-3</v>
      </c>
      <c r="GC115">
        <v>3.5803924924670501E-2</v>
      </c>
      <c r="GD115">
        <v>4.30626586595051E-4</v>
      </c>
      <c r="GE115">
        <v>5.4969657968701298E-2</v>
      </c>
    </row>
    <row r="116" spans="1:187" x14ac:dyDescent="0.25">
      <c r="A116" t="s">
        <v>114</v>
      </c>
      <c r="B116">
        <v>-0.119264729829326</v>
      </c>
      <c r="C116">
        <v>4.0032644778644502E-2</v>
      </c>
      <c r="D116">
        <v>9.6152750906854698E-2</v>
      </c>
      <c r="E116">
        <v>-0.120327655502319</v>
      </c>
      <c r="F116">
        <v>0.34727399986813201</v>
      </c>
      <c r="G116">
        <v>0.21633687453012501</v>
      </c>
      <c r="H116">
        <v>4.6732404443794097E-2</v>
      </c>
      <c r="I116">
        <v>7.1963653757476306E-2</v>
      </c>
      <c r="J116">
        <v>5.7555061487801699E-2</v>
      </c>
      <c r="K116">
        <v>6.91533698124078E-2</v>
      </c>
      <c r="L116">
        <v>7.5788093281553795E-2</v>
      </c>
      <c r="M116">
        <v>5.13490107080379E-2</v>
      </c>
      <c r="N116">
        <v>-7.7795614961202506E-2</v>
      </c>
      <c r="O116">
        <v>-1.86005902707637E-2</v>
      </c>
      <c r="P116">
        <v>5.0120276505091599E-2</v>
      </c>
      <c r="Q116">
        <v>4.8377984054399102E-2</v>
      </c>
      <c r="R116">
        <v>-5.7935486516789703E-2</v>
      </c>
      <c r="S116">
        <v>0.114268036892895</v>
      </c>
      <c r="T116">
        <v>1.24764383325789E-2</v>
      </c>
      <c r="U116">
        <v>-2.1782993172639299E-2</v>
      </c>
      <c r="V116">
        <v>7.0436951365038997E-2</v>
      </c>
      <c r="W116">
        <v>8.7730752489725505E-2</v>
      </c>
      <c r="X116">
        <v>-2.49591293702561E-2</v>
      </c>
      <c r="Y116">
        <v>-5.2225282532333397E-2</v>
      </c>
      <c r="Z116">
        <v>0.13499161585651001</v>
      </c>
      <c r="AA116">
        <v>8.5884045641415996E-2</v>
      </c>
      <c r="AB116">
        <v>-4.6878426811144E-2</v>
      </c>
      <c r="AC116">
        <v>-7.0062424845152696E-2</v>
      </c>
      <c r="AD116">
        <v>-4.8931787913064498E-3</v>
      </c>
      <c r="AE116">
        <v>3.2369868512351997E-2</v>
      </c>
      <c r="AF116">
        <v>3.22826172490734E-2</v>
      </c>
      <c r="AG116">
        <v>8.7735350538666795E-2</v>
      </c>
      <c r="AH116">
        <v>-3.7624150456397998E-2</v>
      </c>
      <c r="AI116">
        <v>-9.9608199273609893E-3</v>
      </c>
      <c r="AJ116">
        <v>4.3966942418703303E-2</v>
      </c>
      <c r="AK116">
        <v>0.20746217644566001</v>
      </c>
      <c r="AL116">
        <v>-1.7798379284654602E-2</v>
      </c>
      <c r="AM116">
        <v>-1.86778964886796E-2</v>
      </c>
      <c r="AN116">
        <v>6.6737018773067397E-2</v>
      </c>
      <c r="AO116">
        <v>-2.0484993146692401E-2</v>
      </c>
      <c r="AP116">
        <v>-9.0300872387713404E-3</v>
      </c>
      <c r="AQ116">
        <v>2.8756734722082601E-2</v>
      </c>
      <c r="AR116">
        <v>5.9054408469054097E-2</v>
      </c>
      <c r="AS116">
        <v>1.18753902619939E-2</v>
      </c>
      <c r="AT116">
        <v>1.2639957004728799E-2</v>
      </c>
      <c r="AU116">
        <v>3.7159530101026898E-2</v>
      </c>
      <c r="AV116">
        <v>6.4106089612594903E-3</v>
      </c>
      <c r="AW116">
        <v>9.2606289322070198E-2</v>
      </c>
      <c r="AX116">
        <v>-1.34445716136704E-2</v>
      </c>
      <c r="AY116">
        <v>-2.0005259990904301E-2</v>
      </c>
      <c r="AZ116">
        <v>-6.5849437529893307E-2</v>
      </c>
      <c r="BA116">
        <v>6.2947988271862196E-3</v>
      </c>
      <c r="BB116">
        <v>6.6874190585858098E-2</v>
      </c>
      <c r="BC116">
        <v>6.0797544466043803E-2</v>
      </c>
      <c r="BD116">
        <v>-0.106717544144676</v>
      </c>
      <c r="BE116">
        <v>7.1391624823027897E-2</v>
      </c>
      <c r="BF116">
        <v>-5.9877592718436401E-3</v>
      </c>
      <c r="BG116">
        <v>5.1270058318560997E-2</v>
      </c>
      <c r="BH116">
        <v>-3.6705572951706997E-2</v>
      </c>
      <c r="BI116">
        <v>1.04121795951575E-2</v>
      </c>
      <c r="BJ116">
        <v>1.9151673331784601E-2</v>
      </c>
      <c r="BK116">
        <v>-4.2079417837103802E-3</v>
      </c>
      <c r="BL116">
        <v>0.48384334252209799</v>
      </c>
      <c r="BM116">
        <v>2.0927815369795402E-2</v>
      </c>
      <c r="BN116">
        <v>7.5491830131057897E-2</v>
      </c>
      <c r="BO116">
        <v>4.5778031839929401E-2</v>
      </c>
      <c r="BP116">
        <v>-1.6470519122387201E-2</v>
      </c>
      <c r="BQ116">
        <v>1.6656641018880002E-2</v>
      </c>
      <c r="BR116">
        <v>4.96520625083589E-2</v>
      </c>
      <c r="BS116">
        <v>6.5317814543414898E-2</v>
      </c>
      <c r="BT116">
        <v>5.3440562471457299E-3</v>
      </c>
      <c r="BU116">
        <v>0.110264035222505</v>
      </c>
      <c r="BV116">
        <v>4.7987191200324797E-2</v>
      </c>
      <c r="BW116">
        <v>6.3358012428878896E-2</v>
      </c>
      <c r="BX116">
        <v>-3.2419198046042499E-2</v>
      </c>
      <c r="BY116">
        <v>4.3778591428357397E-2</v>
      </c>
      <c r="BZ116">
        <v>1.3866593610901701E-2</v>
      </c>
      <c r="CA116">
        <v>-7.3782201030990799E-2</v>
      </c>
      <c r="CB116">
        <v>5.4701744836860799E-2</v>
      </c>
      <c r="CC116">
        <v>-2.1456078103620799E-3</v>
      </c>
      <c r="CD116">
        <v>5.8961620627279401E-2</v>
      </c>
      <c r="CE116">
        <v>6.98077997509782E-2</v>
      </c>
      <c r="CF116">
        <v>3.3877759724706802E-2</v>
      </c>
      <c r="CG116">
        <v>-3.24433607229749E-2</v>
      </c>
      <c r="CH116">
        <v>0.47888843594556801</v>
      </c>
      <c r="CI116">
        <v>1.8138640512689E-2</v>
      </c>
      <c r="CJ116">
        <v>5.9115527532706699E-2</v>
      </c>
      <c r="CK116">
        <v>2.1756962746153401E-2</v>
      </c>
      <c r="CL116">
        <v>-4.7415685802338703E-3</v>
      </c>
      <c r="CM116">
        <v>1.97144369718497E-2</v>
      </c>
      <c r="CN116">
        <v>-9.7641225613767403E-3</v>
      </c>
      <c r="CO116">
        <v>8.5579040477781598E-3</v>
      </c>
      <c r="CP116">
        <v>-4.9015274678868501E-2</v>
      </c>
      <c r="CQ116">
        <v>3.0463030059318601E-2</v>
      </c>
      <c r="CR116">
        <v>1.17985216728691E-2</v>
      </c>
      <c r="CS116">
        <v>8.6336658532164007E-3</v>
      </c>
      <c r="CT116">
        <v>2.8078325545526198E-4</v>
      </c>
      <c r="CU116">
        <v>4.7521346760961501E-2</v>
      </c>
      <c r="CV116">
        <v>2.4664984439925399E-2</v>
      </c>
      <c r="CW116">
        <v>4.03491760798209E-2</v>
      </c>
      <c r="CX116">
        <v>-8.8647273071673204E-3</v>
      </c>
      <c r="CY116">
        <v>8.9593424906989794E-2</v>
      </c>
      <c r="CZ116">
        <v>-1.18245981043309E-2</v>
      </c>
      <c r="DA116">
        <v>-1.7971659506959701E-2</v>
      </c>
      <c r="DC116">
        <v>6.02109777681598E-3</v>
      </c>
      <c r="DD116" s="1">
        <v>-5.6364262409953499E-5</v>
      </c>
      <c r="DE116">
        <v>0.22432471642163501</v>
      </c>
      <c r="DF116">
        <v>-2.3467708986631801E-2</v>
      </c>
      <c r="DG116">
        <v>8.0245949196889502E-2</v>
      </c>
      <c r="DH116">
        <v>2.0829401123634499E-2</v>
      </c>
      <c r="DI116">
        <v>-1.0226061187642899E-2</v>
      </c>
      <c r="DJ116">
        <v>0.77750510203345502</v>
      </c>
      <c r="DK116">
        <v>6.5861751172265701E-3</v>
      </c>
      <c r="DL116">
        <v>1</v>
      </c>
      <c r="DM116">
        <v>-0.11544720380399701</v>
      </c>
      <c r="DN116">
        <v>1.6906923736881001E-2</v>
      </c>
      <c r="DO116">
        <v>1.03590363418619E-2</v>
      </c>
      <c r="DP116">
        <v>-2.6372557202016399E-3</v>
      </c>
      <c r="DQ116">
        <v>-2.6980563582742399E-2</v>
      </c>
      <c r="DR116">
        <v>-3.0736002860568799E-2</v>
      </c>
      <c r="DS116">
        <v>-4.3238821067980004E-3</v>
      </c>
      <c r="DT116">
        <v>-1.69224481043076E-2</v>
      </c>
      <c r="DU116">
        <v>2.1865006780321598E-2</v>
      </c>
      <c r="DV116">
        <v>3.21847617631216E-2</v>
      </c>
      <c r="DW116">
        <v>-1.3551448887786899E-3</v>
      </c>
      <c r="DX116">
        <v>3.0033875907558499E-2</v>
      </c>
      <c r="DY116">
        <v>3.7852845257564903E-2</v>
      </c>
      <c r="DZ116">
        <v>3.1900059338940502E-2</v>
      </c>
      <c r="EA116">
        <v>-6.3414535707598405E-2</v>
      </c>
      <c r="EB116">
        <v>-7.5962854601731196E-3</v>
      </c>
      <c r="EC116">
        <v>-3.6618845902977701E-3</v>
      </c>
      <c r="ED116">
        <v>2.4199220139232799E-2</v>
      </c>
      <c r="EE116">
        <v>2.37253219798279E-2</v>
      </c>
      <c r="EF116">
        <v>-2.0003011510474299E-2</v>
      </c>
      <c r="EG116">
        <v>2.1034462471761699E-2</v>
      </c>
      <c r="EH116">
        <v>2.7773073879800401E-2</v>
      </c>
      <c r="EI116">
        <v>6.02228607043766E-3</v>
      </c>
      <c r="EJ116">
        <v>9.6874172944305795E-2</v>
      </c>
      <c r="EK116">
        <v>2.6293946009841699E-2</v>
      </c>
      <c r="EL116">
        <v>-7.1846354352201006E-2</v>
      </c>
      <c r="EM116">
        <v>7.9619213607529299E-2</v>
      </c>
      <c r="EN116">
        <v>-4.3034041858181198E-3</v>
      </c>
      <c r="EO116">
        <v>-4.0035536819735696E-3</v>
      </c>
      <c r="EP116">
        <v>0.116947458513619</v>
      </c>
      <c r="EQ116">
        <v>5.32214828391974E-2</v>
      </c>
      <c r="ER116">
        <v>-2.8244594231802999E-3</v>
      </c>
      <c r="ES116">
        <v>-3.6763385838523302E-2</v>
      </c>
      <c r="ET116">
        <v>2.8689472045840301E-2</v>
      </c>
      <c r="EU116">
        <v>3.6417506871076102E-2</v>
      </c>
      <c r="EV116">
        <v>3.0125664110564498E-2</v>
      </c>
      <c r="EW116">
        <v>-3.5427615215435297E-2</v>
      </c>
      <c r="EX116">
        <v>-3.92330733456192E-2</v>
      </c>
      <c r="EY116">
        <v>3.6569310435695399E-3</v>
      </c>
      <c r="EZ116">
        <v>-3.1263428624902799E-2</v>
      </c>
      <c r="FA116">
        <v>-3.5873032751663203E-2</v>
      </c>
      <c r="FB116">
        <v>-3.5560432146355202E-2</v>
      </c>
      <c r="FC116">
        <v>6.0855293877901798E-2</v>
      </c>
      <c r="FD116">
        <v>-2.53625210464422E-2</v>
      </c>
      <c r="FE116">
        <v>-4.0375209098345098E-2</v>
      </c>
      <c r="FF116">
        <v>2.4850462972578102E-2</v>
      </c>
      <c r="FG116">
        <v>3.3458822291929202E-2</v>
      </c>
      <c r="FH116">
        <v>2.3464495433795501E-2</v>
      </c>
      <c r="FI116">
        <v>-9.6504072120952595E-3</v>
      </c>
      <c r="FJ116">
        <v>-3.4119352875151603E-2</v>
      </c>
      <c r="FK116">
        <v>-4.39233201462364E-2</v>
      </c>
      <c r="FL116">
        <v>-3.4651038372605497E-2</v>
      </c>
      <c r="FM116">
        <v>2.4592614616484099E-2</v>
      </c>
      <c r="FN116">
        <v>-2.7476605558914301E-2</v>
      </c>
      <c r="FO116">
        <v>5.9537193551308397E-2</v>
      </c>
      <c r="FP116">
        <v>6.6166701653546003E-2</v>
      </c>
      <c r="FQ116">
        <v>-4.1043320304409499E-2</v>
      </c>
      <c r="FR116">
        <v>3.95909174569734E-2</v>
      </c>
      <c r="FS116">
        <v>2.5582977435522299E-2</v>
      </c>
      <c r="FT116">
        <v>2.3655411620871502E-3</v>
      </c>
      <c r="FU116">
        <v>2.4073216672331598E-3</v>
      </c>
      <c r="FV116">
        <v>-7.4300644103150598E-2</v>
      </c>
      <c r="FW116">
        <v>5.8446774778087199E-2</v>
      </c>
      <c r="FX116">
        <v>7.4959861166640704E-2</v>
      </c>
      <c r="FY116">
        <v>6.8144549284484103E-3</v>
      </c>
      <c r="FZ116">
        <v>2.1020795801216199E-2</v>
      </c>
      <c r="GA116">
        <v>6.75636105220042E-3</v>
      </c>
      <c r="GB116">
        <v>-2.59957411914917E-3</v>
      </c>
      <c r="GC116">
        <v>6.8264340740594497E-3</v>
      </c>
      <c r="GD116">
        <v>-2.36383946597906E-3</v>
      </c>
      <c r="GE116">
        <v>4.7506321764452498E-4</v>
      </c>
    </row>
    <row r="117" spans="1:187" x14ac:dyDescent="0.25">
      <c r="A117" t="s">
        <v>115</v>
      </c>
      <c r="B117">
        <v>0.52916573204048101</v>
      </c>
      <c r="C117">
        <v>-0.24955937941842099</v>
      </c>
      <c r="D117">
        <v>-0.55972133255297896</v>
      </c>
      <c r="E117">
        <v>0.91179997940667701</v>
      </c>
      <c r="F117">
        <v>-0.28611818593246102</v>
      </c>
      <c r="G117">
        <v>-0.21802871691287701</v>
      </c>
      <c r="H117">
        <v>-0.268618144042507</v>
      </c>
      <c r="I117">
        <v>-0.63707520608704704</v>
      </c>
      <c r="J117">
        <v>-9.0752608233299406E-2</v>
      </c>
      <c r="K117">
        <v>-0.134320373052669</v>
      </c>
      <c r="L117">
        <v>-0.42614644079490599</v>
      </c>
      <c r="M117">
        <v>-0.48485924154058502</v>
      </c>
      <c r="N117">
        <v>0.141226824808169</v>
      </c>
      <c r="O117">
        <v>4.9807444127478499E-2</v>
      </c>
      <c r="P117">
        <v>-0.18913986667602201</v>
      </c>
      <c r="Q117">
        <v>-0.121768132330857</v>
      </c>
      <c r="R117">
        <v>0.18273201369174799</v>
      </c>
      <c r="S117">
        <v>-0.54926394441911197</v>
      </c>
      <c r="T117">
        <v>6.4945903938612395E-2</v>
      </c>
      <c r="U117">
        <v>0.157639569771545</v>
      </c>
      <c r="V117">
        <v>-0.50934441959482801</v>
      </c>
      <c r="W117">
        <v>-0.182266409412114</v>
      </c>
      <c r="X117">
        <v>0.114316600706539</v>
      </c>
      <c r="Y117">
        <v>0.25493316993326598</v>
      </c>
      <c r="Z117">
        <v>-0.60642219367457295</v>
      </c>
      <c r="AA117">
        <v>-0.13510105140962</v>
      </c>
      <c r="AB117">
        <v>0.18231195668161401</v>
      </c>
      <c r="AC117">
        <v>0.18297827728178001</v>
      </c>
      <c r="AD117">
        <v>4.8764434939101702E-2</v>
      </c>
      <c r="AE117">
        <v>-0.12802046375140999</v>
      </c>
      <c r="AF117">
        <v>-0.13396981180373899</v>
      </c>
      <c r="AG117">
        <v>-0.53242902132770298</v>
      </c>
      <c r="AH117">
        <v>0.280048894779238</v>
      </c>
      <c r="AI117">
        <v>0.106241501285958</v>
      </c>
      <c r="AJ117">
        <v>-0.15586198095817699</v>
      </c>
      <c r="AK117">
        <v>-0.237394183931673</v>
      </c>
      <c r="AL117">
        <v>3.9496592297383802E-2</v>
      </c>
      <c r="AM117">
        <v>4.3729735367809802E-2</v>
      </c>
      <c r="AN117">
        <v>-0.52019696101300195</v>
      </c>
      <c r="AO117">
        <v>0.12972947745246399</v>
      </c>
      <c r="AP117">
        <v>1.7874922421164698E-2</v>
      </c>
      <c r="AQ117">
        <v>-0.117526859786451</v>
      </c>
      <c r="AR117">
        <v>-0.49183633065777899</v>
      </c>
      <c r="AS117">
        <v>-4.0236746213351403E-2</v>
      </c>
      <c r="AT117">
        <v>-0.23686112921286601</v>
      </c>
      <c r="AU117">
        <v>-0.13679424735055301</v>
      </c>
      <c r="AV117">
        <v>-3.6517250783212503E-2</v>
      </c>
      <c r="AW117">
        <v>-0.50862659586964198</v>
      </c>
      <c r="AX117">
        <v>-8.2215202563705403E-2</v>
      </c>
      <c r="AY117">
        <v>7.8595880969503196E-4</v>
      </c>
      <c r="AZ117">
        <v>0.38219863853798303</v>
      </c>
      <c r="BA117">
        <v>-0.135175264757635</v>
      </c>
      <c r="BB117">
        <v>-0.78317309666252199</v>
      </c>
      <c r="BC117">
        <v>-0.69685054894960297</v>
      </c>
      <c r="BD117">
        <v>0.85521439773709396</v>
      </c>
      <c r="BE117">
        <v>-0.54436574696709195</v>
      </c>
      <c r="BF117">
        <v>3.1489776475414802E-2</v>
      </c>
      <c r="BG117">
        <v>-0.76178201120772604</v>
      </c>
      <c r="BH117">
        <v>0.113530472962692</v>
      </c>
      <c r="BI117">
        <v>2.1922650271194999E-3</v>
      </c>
      <c r="BJ117">
        <v>-7.7674336099241903E-2</v>
      </c>
      <c r="BK117">
        <v>2.8441312036524401E-2</v>
      </c>
      <c r="BL117">
        <v>-5.8041239673759203E-2</v>
      </c>
      <c r="BM117">
        <v>-1.9381824003004301E-2</v>
      </c>
      <c r="BN117">
        <v>-0.56628095444051696</v>
      </c>
      <c r="BO117">
        <v>-0.290305864867974</v>
      </c>
      <c r="BP117">
        <v>8.1158376810283997E-2</v>
      </c>
      <c r="BQ117">
        <v>-0.111196246365041</v>
      </c>
      <c r="BR117">
        <v>-8.7585292375932405E-2</v>
      </c>
      <c r="BS117">
        <v>-0.50499097851922803</v>
      </c>
      <c r="BT117">
        <v>-1.8259093250587399E-2</v>
      </c>
      <c r="BU117">
        <v>-0.105483984050525</v>
      </c>
      <c r="BV117">
        <v>-0.43558229184898101</v>
      </c>
      <c r="BW117">
        <v>-0.55120198525670605</v>
      </c>
      <c r="BX117">
        <v>0.191703284752998</v>
      </c>
      <c r="BY117">
        <v>-6.9962291053615497E-2</v>
      </c>
      <c r="BZ117">
        <v>-4.4240571140625698E-2</v>
      </c>
      <c r="CA117">
        <v>0.28800122293299801</v>
      </c>
      <c r="CB117">
        <v>-0.36598801332123299</v>
      </c>
      <c r="CC117">
        <v>-4.4411721890149497E-2</v>
      </c>
      <c r="CD117">
        <v>-0.21432414832122701</v>
      </c>
      <c r="CE117">
        <v>-0.184253274359089</v>
      </c>
      <c r="CF117">
        <v>-0.10973118151859999</v>
      </c>
      <c r="CG117">
        <v>2.41875484390132E-2</v>
      </c>
      <c r="CH117">
        <v>-5.2689671059397203E-2</v>
      </c>
      <c r="CI117">
        <v>-7.0702763430996601E-2</v>
      </c>
      <c r="CJ117">
        <v>-0.18320949300863801</v>
      </c>
      <c r="CK117">
        <v>-3.0739689955851201E-2</v>
      </c>
      <c r="CL117">
        <v>3.5968557240788198E-3</v>
      </c>
      <c r="CM117">
        <v>-0.119391577130129</v>
      </c>
      <c r="CN117">
        <v>-5.4952101297295899E-2</v>
      </c>
      <c r="CO117">
        <v>-2.6199688817934299E-2</v>
      </c>
      <c r="CP117">
        <v>0.10388770090311</v>
      </c>
      <c r="CQ117">
        <v>-0.35933716939494897</v>
      </c>
      <c r="CR117">
        <v>-6.7612996336657294E-2</v>
      </c>
      <c r="CS117">
        <v>-5.6421663595196403E-2</v>
      </c>
      <c r="CT117">
        <v>-2.8805072129553799E-2</v>
      </c>
      <c r="CU117">
        <v>-8.9364229942194007E-2</v>
      </c>
      <c r="CV117">
        <v>-0.12997546967311499</v>
      </c>
      <c r="CW117">
        <v>-5.6228190158997403E-2</v>
      </c>
      <c r="CX117">
        <v>-0.11529264840549799</v>
      </c>
      <c r="CY117">
        <v>-0.49768962502353198</v>
      </c>
      <c r="CZ117">
        <v>-1.5105932782332201E-3</v>
      </c>
      <c r="DA117">
        <v>3.9032069010582003E-2</v>
      </c>
      <c r="DC117">
        <v>-5.0774822653335001E-2</v>
      </c>
      <c r="DD117">
        <v>4.27066233154722E-3</v>
      </c>
      <c r="DE117">
        <v>-0.33009636050142399</v>
      </c>
      <c r="DF117">
        <v>4.1150451143815499E-2</v>
      </c>
      <c r="DG117">
        <v>-2.8178223978393298E-3</v>
      </c>
      <c r="DH117">
        <v>-0.164454598558403</v>
      </c>
      <c r="DI117">
        <v>-0.193469311222184</v>
      </c>
      <c r="DJ117">
        <v>-9.3275625198091502E-2</v>
      </c>
      <c r="DK117">
        <v>-7.1263257850937803E-2</v>
      </c>
      <c r="DL117">
        <v>-0.11544720380399701</v>
      </c>
      <c r="DM117">
        <v>1</v>
      </c>
      <c r="DN117">
        <v>-7.3783534105303597E-2</v>
      </c>
      <c r="DO117">
        <v>-4.8015416963230799E-2</v>
      </c>
      <c r="DP117">
        <v>-7.35935677509055E-3</v>
      </c>
      <c r="DQ117">
        <v>0.111934087402358</v>
      </c>
      <c r="DR117">
        <v>0.230792571164774</v>
      </c>
      <c r="DS117">
        <v>2.12021156443419E-2</v>
      </c>
      <c r="DT117">
        <v>8.0512009225350206E-2</v>
      </c>
      <c r="DU117">
        <v>-9.8722500652428394E-2</v>
      </c>
      <c r="DV117">
        <v>-4.0550636740744501E-2</v>
      </c>
      <c r="DW117">
        <v>2.0549672892699E-2</v>
      </c>
      <c r="DX117">
        <v>-0.133119513253038</v>
      </c>
      <c r="DY117">
        <v>-0.165265531574631</v>
      </c>
      <c r="DZ117">
        <v>-0.146200657905487</v>
      </c>
      <c r="EA117">
        <v>0.247926302913094</v>
      </c>
      <c r="EB117">
        <v>2.3477222082260898E-2</v>
      </c>
      <c r="EC117">
        <v>-6.80133066400639E-2</v>
      </c>
      <c r="ED117">
        <v>-0.15662742629396201</v>
      </c>
      <c r="EE117">
        <v>-0.15636361855341099</v>
      </c>
      <c r="EF117">
        <v>-7.5998299475012396E-3</v>
      </c>
      <c r="EG117">
        <v>3.3644045320596797E-2</v>
      </c>
      <c r="EH117">
        <v>-0.15207964710702301</v>
      </c>
      <c r="EI117">
        <v>-2.4782379153736E-2</v>
      </c>
      <c r="EJ117">
        <v>-0.56080052965248395</v>
      </c>
      <c r="EK117">
        <v>-9.1968948767617895E-2</v>
      </c>
      <c r="EL117">
        <v>0.15661031063488601</v>
      </c>
      <c r="EM117">
        <v>-0.68114873279052102</v>
      </c>
      <c r="EN117">
        <v>6.8879028207494294E-2</v>
      </c>
      <c r="EO117">
        <v>2.0603703794078301E-2</v>
      </c>
      <c r="EP117">
        <v>6.1929057129634799E-2</v>
      </c>
      <c r="EQ117">
        <v>-6.5093511313551497E-2</v>
      </c>
      <c r="ER117">
        <v>0.134386801156237</v>
      </c>
      <c r="ES117">
        <v>0.27675055886389399</v>
      </c>
      <c r="ET117">
        <v>-0.20715906720240701</v>
      </c>
      <c r="EU117">
        <v>2.0282706613102799E-2</v>
      </c>
      <c r="EV117">
        <v>-0.108228333170829</v>
      </c>
      <c r="EW117">
        <v>0.12669628634982799</v>
      </c>
      <c r="EX117">
        <v>0.122663644759896</v>
      </c>
      <c r="EY117">
        <v>-2.3238160401210899E-2</v>
      </c>
      <c r="EZ117">
        <v>9.0836593209134106E-2</v>
      </c>
      <c r="FA117">
        <v>0.119944781565805</v>
      </c>
      <c r="FB117">
        <v>0.118553537950858</v>
      </c>
      <c r="FC117">
        <v>-0.130752965268295</v>
      </c>
      <c r="FD117">
        <v>0.120488872371997</v>
      </c>
      <c r="FE117">
        <v>0.112341341165503</v>
      </c>
      <c r="FF117">
        <v>-3.3949155904058899E-2</v>
      </c>
      <c r="FG117">
        <v>-5.9025358144552703E-2</v>
      </c>
      <c r="FH117">
        <v>-3.4352644560406098E-2</v>
      </c>
      <c r="FI117">
        <v>9.6221372060001399E-3</v>
      </c>
      <c r="FJ117">
        <v>0.18750466431569199</v>
      </c>
      <c r="FK117">
        <v>9.2441045839166194E-2</v>
      </c>
      <c r="FL117">
        <v>3.3913258112543497E-2</v>
      </c>
      <c r="FM117">
        <v>-6.4473284073729598E-2</v>
      </c>
      <c r="FN117">
        <v>0.172271241527446</v>
      </c>
      <c r="FO117">
        <v>-0.194329425382336</v>
      </c>
      <c r="FP117">
        <v>-0.193898347693608</v>
      </c>
      <c r="FQ117">
        <v>3.0785083239259398E-2</v>
      </c>
      <c r="FR117">
        <v>-0.13960277436320401</v>
      </c>
      <c r="FS117">
        <v>-2.20657431447157E-2</v>
      </c>
      <c r="FT117">
        <v>-9.0761211749893295E-2</v>
      </c>
      <c r="FU117">
        <v>1.46245189163993E-2</v>
      </c>
      <c r="FV117">
        <v>4.5328587398367898E-2</v>
      </c>
      <c r="FW117">
        <v>-1.2478106362404E-2</v>
      </c>
      <c r="FX117">
        <v>-4.0747527701483099E-2</v>
      </c>
      <c r="FY117">
        <v>-0.153020551148767</v>
      </c>
      <c r="FZ117">
        <v>-8.8776467889749203E-2</v>
      </c>
      <c r="GA117">
        <v>-0.15078655589519399</v>
      </c>
      <c r="GB117">
        <v>2.4878255111366099E-2</v>
      </c>
      <c r="GC117">
        <v>-0.15314644041186801</v>
      </c>
      <c r="GD117">
        <v>-4.5955751551311298E-2</v>
      </c>
      <c r="GE117">
        <v>-0.12718861626825001</v>
      </c>
    </row>
    <row r="118" spans="1:187" x14ac:dyDescent="0.25">
      <c r="A118" t="s">
        <v>116</v>
      </c>
      <c r="B118">
        <v>-0.204735339229972</v>
      </c>
      <c r="C118">
        <v>7.98404903243215E-2</v>
      </c>
      <c r="D118">
        <v>4.5087122040108001E-2</v>
      </c>
      <c r="E118">
        <v>-7.6622624708308107E-2</v>
      </c>
      <c r="F118">
        <v>0.304264285614611</v>
      </c>
      <c r="G118">
        <v>4.2654785550341599E-2</v>
      </c>
      <c r="H118">
        <v>0.14314752746394099</v>
      </c>
      <c r="I118">
        <v>7.05331703618578E-2</v>
      </c>
      <c r="J118">
        <v>5.2662988759137497E-2</v>
      </c>
      <c r="K118">
        <v>2.96779397095852E-2</v>
      </c>
      <c r="L118">
        <v>0.120684767497954</v>
      </c>
      <c r="M118">
        <v>9.2520958881545198E-2</v>
      </c>
      <c r="N118">
        <v>-3.3411368752612698E-2</v>
      </c>
      <c r="O118">
        <v>-1.45772664722422E-2</v>
      </c>
      <c r="P118">
        <v>0.36538517910688401</v>
      </c>
      <c r="Q118">
        <v>-2.6076245677124101E-2</v>
      </c>
      <c r="R118">
        <v>-3.2886750076649401E-2</v>
      </c>
      <c r="S118">
        <v>0.122529271420663</v>
      </c>
      <c r="T118">
        <v>-2.5654152131444501E-3</v>
      </c>
      <c r="U118">
        <v>-1.8704631868189901E-2</v>
      </c>
      <c r="V118">
        <v>0.10425065580170401</v>
      </c>
      <c r="W118">
        <v>3.9162400746214701E-2</v>
      </c>
      <c r="X118">
        <v>-1.76875221135936E-2</v>
      </c>
      <c r="Y118">
        <v>-4.3343560037291902E-2</v>
      </c>
      <c r="Z118">
        <v>8.4921604352444502E-2</v>
      </c>
      <c r="AA118">
        <v>1.34827808166677E-2</v>
      </c>
      <c r="AB118">
        <v>-3.7079027419099998E-2</v>
      </c>
      <c r="AC118">
        <v>-0.23160856098127799</v>
      </c>
      <c r="AD118">
        <v>-5.1436045740072198E-3</v>
      </c>
      <c r="AE118">
        <v>0.41548378185548202</v>
      </c>
      <c r="AF118">
        <v>-7.4713578053917703E-3</v>
      </c>
      <c r="AG118">
        <v>4.0354850110327703E-2</v>
      </c>
      <c r="AH118">
        <v>-1.98445505147022E-2</v>
      </c>
      <c r="AI118">
        <v>-0.114980270370447</v>
      </c>
      <c r="AJ118">
        <v>0.36986599552704602</v>
      </c>
      <c r="AK118">
        <v>4.2233500761565401E-2</v>
      </c>
      <c r="AL118">
        <v>-1.43334143042009E-2</v>
      </c>
      <c r="AM118">
        <v>-3.4460634727043797E-2</v>
      </c>
      <c r="AN118">
        <v>0.11752385445715</v>
      </c>
      <c r="AO118">
        <v>-2.31377425965693E-2</v>
      </c>
      <c r="AP118">
        <v>-1.48628778749774E-2</v>
      </c>
      <c r="AQ118">
        <v>0.54259282196333602</v>
      </c>
      <c r="AR118">
        <v>0.12076267532280199</v>
      </c>
      <c r="AS118">
        <v>-5.9556213030746603E-3</v>
      </c>
      <c r="AT118">
        <v>-1.8557454735810199E-3</v>
      </c>
      <c r="AU118">
        <v>4.9159409729934503E-2</v>
      </c>
      <c r="AV118">
        <v>-3.99279447917621E-2</v>
      </c>
      <c r="AW118">
        <v>0.10180879217611399</v>
      </c>
      <c r="AX118">
        <v>-7.2328622319318197E-3</v>
      </c>
      <c r="AY118">
        <v>-4.6859359011798898E-3</v>
      </c>
      <c r="AZ118">
        <v>-5.4231478834227798E-2</v>
      </c>
      <c r="BA118">
        <v>3.0068138425700299E-2</v>
      </c>
      <c r="BB118">
        <v>7.2670287263107494E-2</v>
      </c>
      <c r="BC118">
        <v>4.3952984857035901E-2</v>
      </c>
      <c r="BD118">
        <v>-8.4123278091560505E-2</v>
      </c>
      <c r="BE118">
        <v>5.9285346530213501E-2</v>
      </c>
      <c r="BF118">
        <v>-6.0186416465436796E-3</v>
      </c>
      <c r="BG118">
        <v>7.5248862434182801E-2</v>
      </c>
      <c r="BH118">
        <v>-1.1620931711959199E-2</v>
      </c>
      <c r="BI118">
        <v>-5.2939860684916903E-3</v>
      </c>
      <c r="BJ118">
        <v>0.201983465118378</v>
      </c>
      <c r="BK118">
        <v>-3.3294070905875099E-2</v>
      </c>
      <c r="BL118">
        <v>7.1304377047275097E-3</v>
      </c>
      <c r="BM118">
        <v>7.43597737466355E-3</v>
      </c>
      <c r="BN118">
        <v>4.2953330879874699E-2</v>
      </c>
      <c r="BO118">
        <v>8.9377293394607496E-2</v>
      </c>
      <c r="BP118">
        <v>-8.9798038755296E-3</v>
      </c>
      <c r="BQ118">
        <v>0.18690988603950001</v>
      </c>
      <c r="BR118">
        <v>3.5851790020491402E-2</v>
      </c>
      <c r="BS118">
        <v>0.104980164216365</v>
      </c>
      <c r="BT118">
        <v>-3.5446776392776103E-2</v>
      </c>
      <c r="BU118">
        <v>4.61347363275661E-3</v>
      </c>
      <c r="BV118">
        <v>0.13131187570297401</v>
      </c>
      <c r="BW118">
        <v>0.13084526549325201</v>
      </c>
      <c r="BX118">
        <v>-2.0613675632661602E-2</v>
      </c>
      <c r="BY118">
        <v>6.1401717735235402E-2</v>
      </c>
      <c r="BZ118">
        <v>0.10704416294425199</v>
      </c>
      <c r="CA118">
        <v>-4.5879458304867199E-2</v>
      </c>
      <c r="CB118">
        <v>1.0176795766078399E-2</v>
      </c>
      <c r="CC118">
        <v>2.09490207425371E-3</v>
      </c>
      <c r="CD118">
        <v>0.24973544537325301</v>
      </c>
      <c r="CE118">
        <v>4.8237795969131199E-2</v>
      </c>
      <c r="CF118">
        <v>0.19241324673089899</v>
      </c>
      <c r="CG118">
        <v>-7.6956383747328397E-3</v>
      </c>
      <c r="CH118">
        <v>2.8365207552905301E-3</v>
      </c>
      <c r="CI118">
        <v>8.6982849271453402E-3</v>
      </c>
      <c r="CJ118">
        <v>0.100135984041427</v>
      </c>
      <c r="CK118">
        <v>-1.139348753398E-2</v>
      </c>
      <c r="CL118" s="1">
        <v>-2.2389779733199599E-5</v>
      </c>
      <c r="CM118">
        <v>0.523341960628388</v>
      </c>
      <c r="CN118">
        <v>8.6473571456156598E-3</v>
      </c>
      <c r="CO118">
        <v>-4.8902217879009599E-4</v>
      </c>
      <c r="CP118">
        <v>-7.8280281461332799E-2</v>
      </c>
      <c r="CQ118">
        <v>5.7874179503590403E-2</v>
      </c>
      <c r="CR118">
        <v>0.51576429958976899</v>
      </c>
      <c r="CS118">
        <v>2.5439896496312401E-2</v>
      </c>
      <c r="CT118">
        <v>5.9386424756060797E-2</v>
      </c>
      <c r="CU118">
        <v>0.19805479883843299</v>
      </c>
      <c r="CV118">
        <v>0.54896793578624603</v>
      </c>
      <c r="CW118">
        <v>-3.6242035324140702E-3</v>
      </c>
      <c r="CX118">
        <v>-8.1398172487367002E-3</v>
      </c>
      <c r="CY118">
        <v>4.08549900751159E-2</v>
      </c>
      <c r="CZ118">
        <v>-1.03081829710667E-2</v>
      </c>
      <c r="DA118">
        <v>-1.2690182107620599E-2</v>
      </c>
      <c r="DC118">
        <v>0.47035242213477602</v>
      </c>
      <c r="DD118">
        <v>-1.92644827267042E-3</v>
      </c>
      <c r="DE118">
        <v>7.2295137184653593E-2</v>
      </c>
      <c r="DF118">
        <v>-4.7506753228076903E-2</v>
      </c>
      <c r="DG118">
        <v>-2.7012302241723801E-3</v>
      </c>
      <c r="DH118">
        <v>2.4341706860367698E-2</v>
      </c>
      <c r="DI118">
        <v>2.2311316145789802E-2</v>
      </c>
      <c r="DJ118">
        <v>1.3409329884502301E-2</v>
      </c>
      <c r="DK118">
        <v>0.17737770429142499</v>
      </c>
      <c r="DL118">
        <v>1.6906923736881001E-2</v>
      </c>
      <c r="DM118">
        <v>-7.3783534105303597E-2</v>
      </c>
      <c r="DN118">
        <v>1</v>
      </c>
      <c r="DO118">
        <v>5.6481743694975503E-3</v>
      </c>
      <c r="DP118">
        <v>-1.3977137403249E-3</v>
      </c>
      <c r="DQ118">
        <v>-2.0671925114103099E-2</v>
      </c>
      <c r="DR118">
        <v>-1.93312859097605E-2</v>
      </c>
      <c r="DS118">
        <v>-7.12017025148511E-3</v>
      </c>
      <c r="DT118">
        <v>-9.0967227115883401E-3</v>
      </c>
      <c r="DU118">
        <v>0.20774450599039199</v>
      </c>
      <c r="DV118">
        <v>4.2002865620176397E-2</v>
      </c>
      <c r="DW118">
        <v>-1.2436955072385699E-2</v>
      </c>
      <c r="DX118">
        <v>1.1839026166446E-2</v>
      </c>
      <c r="DY118">
        <v>6.0804443738026397E-2</v>
      </c>
      <c r="DZ118">
        <v>1.24460899531804E-2</v>
      </c>
      <c r="EA118">
        <v>-7.3346748436072695E-2</v>
      </c>
      <c r="EB118">
        <v>-8.1459242270910098E-3</v>
      </c>
      <c r="EC118">
        <v>1.46866462489377E-2</v>
      </c>
      <c r="ED118">
        <v>2.5522437154246701E-2</v>
      </c>
      <c r="EE118">
        <v>2.58055956396963E-2</v>
      </c>
      <c r="EF118">
        <v>1.7964315454753299E-2</v>
      </c>
      <c r="EG118">
        <v>-1.50481832157914E-2</v>
      </c>
      <c r="EH118">
        <v>2.5563780685553799E-2</v>
      </c>
      <c r="EI118">
        <v>-2.2130799753391299E-3</v>
      </c>
      <c r="EJ118">
        <v>4.5646277733780799E-2</v>
      </c>
      <c r="EK118">
        <v>9.2373229376573301E-2</v>
      </c>
      <c r="EL118">
        <v>-4.1548121539255398E-2</v>
      </c>
      <c r="EM118">
        <v>6.5855916672378098E-2</v>
      </c>
      <c r="EN118">
        <v>-1.33834088554017E-2</v>
      </c>
      <c r="EO118">
        <v>-2.7479094209161702E-3</v>
      </c>
      <c r="EP118">
        <v>-4.8057716292199598E-2</v>
      </c>
      <c r="EQ118">
        <v>4.1518965237091601E-2</v>
      </c>
      <c r="ER118">
        <v>1.7010616011311801E-2</v>
      </c>
      <c r="ES118">
        <v>-9.1417291392020705E-2</v>
      </c>
      <c r="ET118">
        <v>5.2234039769066098E-2</v>
      </c>
      <c r="EU118">
        <v>-2.23422638708329E-2</v>
      </c>
      <c r="EV118">
        <v>7.9979359070176392E-3</v>
      </c>
      <c r="EW118">
        <v>-1.5916780589468601E-2</v>
      </c>
      <c r="EX118">
        <v>-2.2277592653836699E-2</v>
      </c>
      <c r="EY118">
        <v>-2.0683271550842101E-4</v>
      </c>
      <c r="EZ118">
        <v>-1.2601907294798299E-2</v>
      </c>
      <c r="FA118">
        <v>-1.7484999737107602E-2</v>
      </c>
      <c r="FB118">
        <v>-1.6897458086887699E-2</v>
      </c>
      <c r="FC118">
        <v>1.9311694855462899E-2</v>
      </c>
      <c r="FD118">
        <v>-9.0474424857377601E-3</v>
      </c>
      <c r="FE118">
        <v>-1.74335157509517E-2</v>
      </c>
      <c r="FF118">
        <v>3.4069170631344098E-3</v>
      </c>
      <c r="FG118">
        <v>1.68565925365813E-2</v>
      </c>
      <c r="FH118">
        <v>-3.1246920021330898E-3</v>
      </c>
      <c r="FI118">
        <v>1.92003847677908E-3</v>
      </c>
      <c r="FJ118">
        <v>-2.56476039443999E-2</v>
      </c>
      <c r="FK118">
        <v>-1.72901998351962E-2</v>
      </c>
      <c r="FL118">
        <v>-9.8993654342802197E-3</v>
      </c>
      <c r="FM118">
        <v>4.6253931287483098E-2</v>
      </c>
      <c r="FN118">
        <v>-3.3065296960486802E-2</v>
      </c>
      <c r="FO118">
        <v>3.9047613939335202E-2</v>
      </c>
      <c r="FP118">
        <v>4.9028568496489698E-2</v>
      </c>
      <c r="FQ118">
        <v>1.3851369958476901E-2</v>
      </c>
      <c r="FR118">
        <v>3.9702049935175399E-2</v>
      </c>
      <c r="FS118">
        <v>-1.03031706601325E-3</v>
      </c>
      <c r="FT118">
        <v>-3.3862342920178298E-2</v>
      </c>
      <c r="FU118">
        <v>-1.5366909642256101E-2</v>
      </c>
      <c r="FV118">
        <v>-1.6079861797921001E-2</v>
      </c>
      <c r="FW118">
        <v>-9.2986165725328102E-3</v>
      </c>
      <c r="FX118">
        <v>2.1215327395943898E-2</v>
      </c>
      <c r="FY118">
        <v>2.94350927223812E-2</v>
      </c>
      <c r="FZ118">
        <v>1.3902903776752599E-2</v>
      </c>
      <c r="GA118">
        <v>2.9746473468152901E-2</v>
      </c>
      <c r="GB118">
        <v>2.7111961664522399E-2</v>
      </c>
      <c r="GC118">
        <v>2.9488403950494801E-2</v>
      </c>
      <c r="GD118">
        <v>8.9659709222380396E-3</v>
      </c>
      <c r="GE118">
        <v>3.7293954153783899E-2</v>
      </c>
    </row>
    <row r="119" spans="1:187" x14ac:dyDescent="0.25">
      <c r="A119" t="s">
        <v>117</v>
      </c>
      <c r="B119">
        <v>-0.113750675070698</v>
      </c>
      <c r="C119">
        <v>1.62794977747251E-2</v>
      </c>
      <c r="D119">
        <v>2.8224288053775599E-2</v>
      </c>
      <c r="E119">
        <v>-5.1050260927020502E-2</v>
      </c>
      <c r="F119">
        <v>0.106973337129306</v>
      </c>
      <c r="G119">
        <v>2.5522586842627999E-2</v>
      </c>
      <c r="H119">
        <v>6.3873181909108706E-2</v>
      </c>
      <c r="I119">
        <v>5.6589123240648298E-2</v>
      </c>
      <c r="J119">
        <v>4.9483860722274703E-2</v>
      </c>
      <c r="K119">
        <v>2.3768159834998099E-2</v>
      </c>
      <c r="L119">
        <v>5.5173586980798203E-2</v>
      </c>
      <c r="M119">
        <v>3.2654300866646002E-2</v>
      </c>
      <c r="N119">
        <v>-2.9612143036324399E-2</v>
      </c>
      <c r="O119">
        <v>-1.1838874797535599E-2</v>
      </c>
      <c r="P119">
        <v>4.67115191289652E-2</v>
      </c>
      <c r="Q119">
        <v>-2.4054458592902801E-2</v>
      </c>
      <c r="R119">
        <v>-3.3967440962512301E-2</v>
      </c>
      <c r="S119">
        <v>7.7696407648581406E-2</v>
      </c>
      <c r="T119">
        <v>-2.64404526526823E-2</v>
      </c>
      <c r="U119">
        <v>-1.4387795228287301E-2</v>
      </c>
      <c r="V119">
        <v>5.29738606197259E-2</v>
      </c>
      <c r="W119">
        <v>3.6093983721655599E-2</v>
      </c>
      <c r="X119">
        <v>-1.1479045782876901E-2</v>
      </c>
      <c r="Y119">
        <v>-3.3925051466686403E-2</v>
      </c>
      <c r="Z119">
        <v>6.4163175750976895E-2</v>
      </c>
      <c r="AA119">
        <v>1.08197068548234E-2</v>
      </c>
      <c r="AB119">
        <v>-2.82347427406772E-2</v>
      </c>
      <c r="AC119">
        <v>3.0300545141442099E-2</v>
      </c>
      <c r="AD119">
        <v>-4.0814993154596798E-3</v>
      </c>
      <c r="AE119">
        <v>5.6670182488576297E-2</v>
      </c>
      <c r="AF119">
        <v>-7.9470469168371194E-3</v>
      </c>
      <c r="AG119">
        <v>2.36841172813822E-2</v>
      </c>
      <c r="AH119">
        <v>-7.0879331403404296E-3</v>
      </c>
      <c r="AI119">
        <v>-5.18946242923191E-2</v>
      </c>
      <c r="AJ119">
        <v>3.2641927631742097E-2</v>
      </c>
      <c r="AK119">
        <v>2.31998713352661E-2</v>
      </c>
      <c r="AL119">
        <v>-1.1072221873010201E-2</v>
      </c>
      <c r="AM119">
        <v>-2.5319289464953799E-2</v>
      </c>
      <c r="AN119">
        <v>7.8211915556762601E-2</v>
      </c>
      <c r="AO119">
        <v>-1.7890385877625401E-2</v>
      </c>
      <c r="AP119">
        <v>-1.3272616752467801E-2</v>
      </c>
      <c r="AQ119">
        <v>1.06944357909174E-2</v>
      </c>
      <c r="AR119">
        <v>5.3670238104390498E-2</v>
      </c>
      <c r="AS119">
        <v>7.62675473735973E-3</v>
      </c>
      <c r="AT119">
        <v>-6.2305080770647002E-3</v>
      </c>
      <c r="AU119">
        <v>3.3694216213284299E-2</v>
      </c>
      <c r="AV119">
        <v>-1.8431091979706399E-2</v>
      </c>
      <c r="AW119">
        <v>7.9399013518085496E-2</v>
      </c>
      <c r="AX119">
        <v>-7.4639962012131803E-3</v>
      </c>
      <c r="AY119">
        <v>-1.2665805821335399E-2</v>
      </c>
      <c r="AZ119">
        <v>-4.5420600953383301E-2</v>
      </c>
      <c r="BA119">
        <v>1.50020640590559E-2</v>
      </c>
      <c r="BB119">
        <v>6.13953853645599E-2</v>
      </c>
      <c r="BC119">
        <v>1.9156186776949202E-2</v>
      </c>
      <c r="BD119">
        <v>-5.4557973068673299E-2</v>
      </c>
      <c r="BE119">
        <v>4.8364430474556498E-2</v>
      </c>
      <c r="BF119">
        <v>-2.3818224935087998E-3</v>
      </c>
      <c r="BG119">
        <v>5.9164266882003401E-2</v>
      </c>
      <c r="BH119">
        <v>-2.9094723105304799E-2</v>
      </c>
      <c r="BI119">
        <v>-2.255845171956E-3</v>
      </c>
      <c r="BJ119">
        <v>1.0022146381366601E-2</v>
      </c>
      <c r="BK119">
        <v>-2.1613388212218101E-2</v>
      </c>
      <c r="BL119">
        <v>-4.9590143811301503E-4</v>
      </c>
      <c r="BM119">
        <v>1.06554725181428E-2</v>
      </c>
      <c r="BN119">
        <v>3.5472200582932899E-2</v>
      </c>
      <c r="BO119">
        <v>2.4917878573650999E-2</v>
      </c>
      <c r="BP119">
        <v>-6.7573251125782703E-3</v>
      </c>
      <c r="BQ119">
        <v>0.10195009951813901</v>
      </c>
      <c r="BR119">
        <v>2.3581051949136098E-2</v>
      </c>
      <c r="BS119">
        <v>5.0156838430896203E-2</v>
      </c>
      <c r="BT119">
        <v>-2.08511094140005E-2</v>
      </c>
      <c r="BU119">
        <v>-7.3809355311590099E-3</v>
      </c>
      <c r="BV119">
        <v>5.3467773897558898E-2</v>
      </c>
      <c r="BW119">
        <v>5.57215899079571E-2</v>
      </c>
      <c r="BX119">
        <v>-1.44549016060651E-2</v>
      </c>
      <c r="BY119">
        <v>1.5332715319162299E-2</v>
      </c>
      <c r="BZ119">
        <v>2.5094220167023598E-3</v>
      </c>
      <c r="CA119">
        <v>-3.7037590040892597E-2</v>
      </c>
      <c r="CB119">
        <v>6.2599073627099598E-4</v>
      </c>
      <c r="CC119">
        <v>5.97073128808041E-4</v>
      </c>
      <c r="CD119">
        <v>1.7782431187930901E-2</v>
      </c>
      <c r="CE119">
        <v>2.40444407899792E-2</v>
      </c>
      <c r="CF119">
        <v>1.40320599729596E-2</v>
      </c>
      <c r="CG119">
        <v>3.2480649945967999E-2</v>
      </c>
      <c r="CH119">
        <v>-1.69325943578653E-3</v>
      </c>
      <c r="CI119">
        <v>-1.3595876337952E-2</v>
      </c>
      <c r="CJ119">
        <v>2.96099299093458E-2</v>
      </c>
      <c r="CK119">
        <v>-4.1209089661845598E-3</v>
      </c>
      <c r="CL119">
        <v>2.1200949148308E-3</v>
      </c>
      <c r="CM119">
        <v>0.116045609742885</v>
      </c>
      <c r="CN119">
        <v>-1.0934794922303001E-2</v>
      </c>
      <c r="CO119">
        <v>-4.1489112581708197E-3</v>
      </c>
      <c r="CP119">
        <v>-3.7606203587048997E-2</v>
      </c>
      <c r="CQ119">
        <v>1.1704346263594E-2</v>
      </c>
      <c r="CR119">
        <v>2.6745083137200698E-3</v>
      </c>
      <c r="CS119">
        <v>2.0882890330212699E-2</v>
      </c>
      <c r="CT119">
        <v>1.47872598472872E-3</v>
      </c>
      <c r="CU119">
        <v>-7.38113285218517E-3</v>
      </c>
      <c r="CV119">
        <v>1.52622171955308E-2</v>
      </c>
      <c r="CW119">
        <v>9.9418491952157507E-3</v>
      </c>
      <c r="CX119">
        <v>-5.3886632575993699E-3</v>
      </c>
      <c r="CY119">
        <v>3.7599316296627598E-2</v>
      </c>
      <c r="CZ119">
        <v>-3.47598271258517E-3</v>
      </c>
      <c r="DA119">
        <v>-6.7707960057740799E-3</v>
      </c>
      <c r="DC119">
        <v>1.92951488531247E-3</v>
      </c>
      <c r="DD119">
        <v>5.2434609824765404E-3</v>
      </c>
      <c r="DE119">
        <v>2.9840803923666202E-2</v>
      </c>
      <c r="DF119">
        <v>9.8870268947977898E-4</v>
      </c>
      <c r="DG119">
        <v>-2.09125661301926E-3</v>
      </c>
      <c r="DH119">
        <v>8.9810874954896602E-3</v>
      </c>
      <c r="DI119">
        <v>4.9333099888642797E-2</v>
      </c>
      <c r="DJ119">
        <v>-2.0583005741118998E-3</v>
      </c>
      <c r="DK119">
        <v>1.87026329680582E-2</v>
      </c>
      <c r="DL119">
        <v>1.03590363418619E-2</v>
      </c>
      <c r="DM119">
        <v>-4.8015416963230799E-2</v>
      </c>
      <c r="DN119">
        <v>5.6481743694975503E-3</v>
      </c>
      <c r="DO119">
        <v>1</v>
      </c>
      <c r="DP119">
        <v>3.01386281190534E-2</v>
      </c>
      <c r="DQ119">
        <v>-1.3738116669713399E-2</v>
      </c>
      <c r="DR119">
        <v>-1.7312110170142999E-2</v>
      </c>
      <c r="DS119">
        <v>-6.2661174801288896E-3</v>
      </c>
      <c r="DT119">
        <v>-8.8194603652838599E-3</v>
      </c>
      <c r="DU119">
        <v>3.1652820677411403E-2</v>
      </c>
      <c r="DV119">
        <v>-1.2517185505102201E-3</v>
      </c>
      <c r="DW119">
        <v>-8.0649337239147804E-3</v>
      </c>
      <c r="DX119">
        <v>8.6807925790457503E-3</v>
      </c>
      <c r="DY119">
        <v>3.1078049723643E-2</v>
      </c>
      <c r="DZ119">
        <v>8.5367090084918201E-3</v>
      </c>
      <c r="EA119">
        <v>-4.9599139212548701E-2</v>
      </c>
      <c r="EB119">
        <v>-6.1780273355801401E-3</v>
      </c>
      <c r="EC119">
        <v>3.1422359019424302E-3</v>
      </c>
      <c r="ED119">
        <v>7.6827784822283401E-3</v>
      </c>
      <c r="EE119">
        <v>7.65921588572889E-3</v>
      </c>
      <c r="EF119">
        <v>2.9371474894159702E-3</v>
      </c>
      <c r="EG119">
        <v>-1.25689674016449E-2</v>
      </c>
      <c r="EH119">
        <v>5.0567227308107102E-3</v>
      </c>
      <c r="EI119">
        <v>-4.87793025036448E-3</v>
      </c>
      <c r="EJ119">
        <v>2.8744016190775701E-2</v>
      </c>
      <c r="EK119">
        <v>3.0236028205870499E-2</v>
      </c>
      <c r="EL119">
        <v>-4.6150544456196999E-2</v>
      </c>
      <c r="EM119">
        <v>6.3961086978454207E-2</v>
      </c>
      <c r="EN119">
        <v>-1.14918785373941E-2</v>
      </c>
      <c r="EO119">
        <v>-2.1211987897837999E-3</v>
      </c>
      <c r="EP119">
        <v>-1.22325221218885E-2</v>
      </c>
      <c r="EQ119">
        <v>-4.82147273409042E-2</v>
      </c>
      <c r="ER119">
        <v>3.1295900351929203E-2</v>
      </c>
      <c r="ES119">
        <v>-6.7413606366835896E-2</v>
      </c>
      <c r="ET119">
        <v>3.08289863921372E-2</v>
      </c>
      <c r="EU119">
        <v>-2.1483814971065301E-2</v>
      </c>
      <c r="EV119">
        <v>2.5999653130890199E-2</v>
      </c>
      <c r="EW119">
        <v>-2.6691716317060001E-2</v>
      </c>
      <c r="EX119">
        <v>-2.6860590763479499E-2</v>
      </c>
      <c r="EY119">
        <v>1.28213463180008E-2</v>
      </c>
      <c r="EZ119">
        <v>-1.64392810095664E-2</v>
      </c>
      <c r="FA119">
        <v>-1.9466220603877399E-2</v>
      </c>
      <c r="FB119">
        <v>-1.9236039369702699E-2</v>
      </c>
      <c r="FC119">
        <v>1.54299046872334E-2</v>
      </c>
      <c r="FD119">
        <v>-2.8079621030770399E-2</v>
      </c>
      <c r="FE119">
        <v>-2.3932031661482101E-2</v>
      </c>
      <c r="FF119">
        <v>6.1988510959119997E-3</v>
      </c>
      <c r="FG119">
        <v>1.9137913793469399E-3</v>
      </c>
      <c r="FH119">
        <v>5.9372842527885801E-3</v>
      </c>
      <c r="FI119">
        <v>-1.4582407093035999E-2</v>
      </c>
      <c r="FJ119">
        <v>-2.0287897282327601E-2</v>
      </c>
      <c r="FK119">
        <v>-2.94771735410757E-2</v>
      </c>
      <c r="FL119">
        <v>-2.6758213634531E-2</v>
      </c>
      <c r="FM119">
        <v>2.76483037270597E-2</v>
      </c>
      <c r="FN119">
        <v>-3.1152590700657599E-2</v>
      </c>
      <c r="FO119">
        <v>1.3374469434268E-2</v>
      </c>
      <c r="FP119">
        <v>2.05236091370566E-2</v>
      </c>
      <c r="FQ119">
        <v>-1.06540886100702E-2</v>
      </c>
      <c r="FR119">
        <v>8.7601558872930502E-3</v>
      </c>
      <c r="FS119">
        <v>-1.9794389602971201E-3</v>
      </c>
      <c r="FT119">
        <v>-4.4313174205960697E-2</v>
      </c>
      <c r="FU119">
        <v>-1.1261624990425099E-2</v>
      </c>
      <c r="FV119">
        <v>-3.3059441961462002E-2</v>
      </c>
      <c r="FW119">
        <v>2.0562783629081399E-2</v>
      </c>
      <c r="FX119">
        <v>3.4280745518376197E-2</v>
      </c>
      <c r="FY119">
        <v>3.1000552378766099E-2</v>
      </c>
      <c r="FZ119">
        <v>1.31885548808059E-2</v>
      </c>
      <c r="GA119">
        <v>3.00541808582338E-2</v>
      </c>
      <c r="GB119">
        <v>-1.36686841789903E-2</v>
      </c>
      <c r="GC119">
        <v>3.10750522030208E-2</v>
      </c>
      <c r="GD119">
        <v>1.20596475949893E-3</v>
      </c>
      <c r="GE119">
        <v>3.5749373741808102E-2</v>
      </c>
    </row>
    <row r="120" spans="1:187" x14ac:dyDescent="0.25">
      <c r="A120" t="s">
        <v>118</v>
      </c>
      <c r="B120">
        <v>-2.2268678147788001E-2</v>
      </c>
      <c r="C120">
        <v>7.6495916971074203E-3</v>
      </c>
      <c r="D120">
        <v>-4.6999578962825701E-3</v>
      </c>
      <c r="E120">
        <v>1.5531346955428599E-3</v>
      </c>
      <c r="F120">
        <v>2.39185607962203E-2</v>
      </c>
      <c r="G120">
        <v>1.99340422168813E-2</v>
      </c>
      <c r="H120">
        <v>2.43605036506498E-2</v>
      </c>
      <c r="I120">
        <v>-5.2789333563475404E-3</v>
      </c>
      <c r="J120">
        <v>-2.9034171634919901E-3</v>
      </c>
      <c r="K120">
        <v>1.12013279130623E-2</v>
      </c>
      <c r="L120">
        <v>2.0690555899643599E-2</v>
      </c>
      <c r="M120">
        <v>1.34086852156131E-2</v>
      </c>
      <c r="N120">
        <v>-7.2427512772963998E-3</v>
      </c>
      <c r="O120">
        <v>4.8361263440489998E-3</v>
      </c>
      <c r="P120">
        <v>-2.6075454338428E-3</v>
      </c>
      <c r="Q120">
        <v>1.1789768123951499E-2</v>
      </c>
      <c r="R120">
        <v>-2.6872695063764598E-3</v>
      </c>
      <c r="S120">
        <v>2.17433801344976E-2</v>
      </c>
      <c r="T120">
        <v>2.5403573414805002E-2</v>
      </c>
      <c r="U120">
        <v>-2.0751550566232E-3</v>
      </c>
      <c r="V120">
        <v>2.2563974084909202E-3</v>
      </c>
      <c r="W120">
        <v>-6.3361688139569701E-3</v>
      </c>
      <c r="X120">
        <v>-5.2264168131087602E-3</v>
      </c>
      <c r="Y120">
        <v>-2.0177558730293099E-3</v>
      </c>
      <c r="Z120">
        <v>-2.7413081644445101E-3</v>
      </c>
      <c r="AA120">
        <v>9.4067286413388792E-3</v>
      </c>
      <c r="AB120">
        <v>-1.0637657055673801E-3</v>
      </c>
      <c r="AC120">
        <v>5.3675483934306698E-3</v>
      </c>
      <c r="AD120">
        <v>-2.23235956590381E-4</v>
      </c>
      <c r="AE120">
        <v>2.2077642392424799E-2</v>
      </c>
      <c r="AF120">
        <v>4.1938711113435802E-3</v>
      </c>
      <c r="AG120">
        <v>-4.3941027948158204E-3</v>
      </c>
      <c r="AH120">
        <v>-1.0059640829420201E-2</v>
      </c>
      <c r="AI120">
        <v>-2.8080376487171099E-2</v>
      </c>
      <c r="AJ120">
        <v>-2.8987687667157299E-3</v>
      </c>
      <c r="AK120">
        <v>2.4164189024750898E-2</v>
      </c>
      <c r="AL120">
        <v>7.7751964024063199E-3</v>
      </c>
      <c r="AM120">
        <v>1.36406232941429E-3</v>
      </c>
      <c r="AN120">
        <v>1.1605667203704701E-2</v>
      </c>
      <c r="AO120">
        <v>-1.37847947345972E-2</v>
      </c>
      <c r="AP120">
        <v>9.5955899548729202E-3</v>
      </c>
      <c r="AQ120">
        <v>-2.1688517791214799E-3</v>
      </c>
      <c r="AR120">
        <v>1.49997783340113E-2</v>
      </c>
      <c r="AS120">
        <v>0.107212714731547</v>
      </c>
      <c r="AT120">
        <v>1.0051142949840299E-2</v>
      </c>
      <c r="AU120">
        <v>1.6434271718316702E-2</v>
      </c>
      <c r="AV120">
        <v>4.7320445403946504E-3</v>
      </c>
      <c r="AW120">
        <v>1.7675288944027201E-2</v>
      </c>
      <c r="AX120">
        <v>1.3276583460713301E-2</v>
      </c>
      <c r="AY120">
        <v>-1.9584105310006001E-3</v>
      </c>
      <c r="AZ120">
        <v>-1.27935388453811E-2</v>
      </c>
      <c r="BA120">
        <v>4.47281227187502E-2</v>
      </c>
      <c r="BB120">
        <v>-5.1184281758762098E-3</v>
      </c>
      <c r="BC120">
        <v>9.0945836210733298E-3</v>
      </c>
      <c r="BD120">
        <v>-9.7146406874650294E-3</v>
      </c>
      <c r="BE120">
        <v>-7.8383302606262195E-3</v>
      </c>
      <c r="BF120">
        <v>2.4885511999925701E-3</v>
      </c>
      <c r="BG120">
        <v>-5.7464040764653602E-3</v>
      </c>
      <c r="BH120">
        <v>-2.1427864211044701E-3</v>
      </c>
      <c r="BI120">
        <v>5.4990291748093899E-3</v>
      </c>
      <c r="BJ120">
        <v>-1.31578844105415E-3</v>
      </c>
      <c r="BK120">
        <v>1.4735235725354E-2</v>
      </c>
      <c r="BL120">
        <v>-1.40567285404757E-3</v>
      </c>
      <c r="BM120">
        <v>4.6699685488605199E-4</v>
      </c>
      <c r="BN120">
        <v>-2.0276776755426301E-4</v>
      </c>
      <c r="BO120">
        <v>1.2533922187297E-2</v>
      </c>
      <c r="BP120">
        <v>-1.16342367613842E-3</v>
      </c>
      <c r="BQ120">
        <v>1.4994848474893401E-2</v>
      </c>
      <c r="BR120">
        <v>3.8006981562472199E-3</v>
      </c>
      <c r="BS120">
        <v>2.80547336637291E-3</v>
      </c>
      <c r="BT120">
        <v>-3.9561710936770701E-3</v>
      </c>
      <c r="BU120">
        <v>-5.6659232268741599E-3</v>
      </c>
      <c r="BV120">
        <v>1.48504433862675E-2</v>
      </c>
      <c r="BW120">
        <v>1.29026948647271E-2</v>
      </c>
      <c r="BX120">
        <v>3.2090905544038199E-2</v>
      </c>
      <c r="BY120">
        <v>8.1586810883585593E-3</v>
      </c>
      <c r="BZ120">
        <v>-5.6932670695941298E-4</v>
      </c>
      <c r="CA120">
        <v>-7.4189474426665904E-3</v>
      </c>
      <c r="CB120">
        <v>-3.87253747879716E-3</v>
      </c>
      <c r="CC120">
        <v>7.04755639701751E-3</v>
      </c>
      <c r="CD120">
        <v>-2.73889933424435E-3</v>
      </c>
      <c r="CE120">
        <v>1.27245934978791E-2</v>
      </c>
      <c r="CF120">
        <v>-2.0984211823594301E-3</v>
      </c>
      <c r="CG120">
        <v>-2.14542108040469E-2</v>
      </c>
      <c r="CH120">
        <v>-1.8389388242076601E-3</v>
      </c>
      <c r="CI120">
        <v>9.7638229637006697E-3</v>
      </c>
      <c r="CJ120">
        <v>-1.4371920168498101E-3</v>
      </c>
      <c r="CK120">
        <v>4.4109946756477596E-3</v>
      </c>
      <c r="CL120">
        <v>4.1298328149735001E-3</v>
      </c>
      <c r="CM120">
        <v>9.2321675849323895E-4</v>
      </c>
      <c r="CN120">
        <v>7.0733672182220503E-3</v>
      </c>
      <c r="CO120">
        <v>-1.26674060894408E-3</v>
      </c>
      <c r="CP120">
        <v>-8.1601118609989504E-3</v>
      </c>
      <c r="CQ120">
        <v>1.2709984722903699E-2</v>
      </c>
      <c r="CR120">
        <v>-3.0454477707952097E-4</v>
      </c>
      <c r="CS120">
        <v>2.3517557093940201E-2</v>
      </c>
      <c r="CT120">
        <v>-7.9446027960504895E-4</v>
      </c>
      <c r="CU120">
        <v>-2.6009500966914902E-3</v>
      </c>
      <c r="CV120">
        <v>2.0747031450060799E-3</v>
      </c>
      <c r="CW120">
        <v>6.4768185178615397E-3</v>
      </c>
      <c r="CX120">
        <v>-5.4233978979480501E-3</v>
      </c>
      <c r="CY120">
        <v>-8.0326732638842202E-4</v>
      </c>
      <c r="CZ120">
        <v>1.21806087196988E-2</v>
      </c>
      <c r="DA120">
        <v>-4.1355839280942499E-3</v>
      </c>
      <c r="DC120">
        <v>-2.09137034207715E-3</v>
      </c>
      <c r="DD120">
        <v>-4.2751301192747899E-4</v>
      </c>
      <c r="DE120">
        <v>-0.12444437641202299</v>
      </c>
      <c r="DF120">
        <v>1.3941181216715901E-3</v>
      </c>
      <c r="DG120">
        <v>-1.5969726847133801E-3</v>
      </c>
      <c r="DH120">
        <v>-2.7230102787252201E-3</v>
      </c>
      <c r="DI120">
        <v>-3.0981627638644801E-3</v>
      </c>
      <c r="DJ120">
        <v>-2.3609706207515699E-3</v>
      </c>
      <c r="DK120">
        <v>-1.1582057414528499E-3</v>
      </c>
      <c r="DL120">
        <v>-2.6372557202016399E-3</v>
      </c>
      <c r="DM120">
        <v>-7.35935677509055E-3</v>
      </c>
      <c r="DN120">
        <v>-1.3977137403249E-3</v>
      </c>
      <c r="DO120">
        <v>3.01386281190534E-2</v>
      </c>
      <c r="DP120">
        <v>1</v>
      </c>
      <c r="DQ120">
        <v>9.5355349294273296E-4</v>
      </c>
      <c r="DR120">
        <v>1.82172364841201E-3</v>
      </c>
      <c r="DS120">
        <v>-1.6215530408175099E-3</v>
      </c>
      <c r="DT120">
        <v>-2.69587689671699E-3</v>
      </c>
      <c r="DU120">
        <v>7.8680727690605304E-4</v>
      </c>
      <c r="DV120">
        <v>5.5072135040061896E-3</v>
      </c>
      <c r="DW120">
        <v>-2.51091565453443E-3</v>
      </c>
      <c r="DX120">
        <v>4.3972866106665098E-3</v>
      </c>
      <c r="DY120">
        <v>1.7481861180116499E-2</v>
      </c>
      <c r="DZ120">
        <v>4.9300462891041898E-3</v>
      </c>
      <c r="EA120">
        <v>-5.4650575248264598E-3</v>
      </c>
      <c r="EB120">
        <v>-7.0960321228145105E-4</v>
      </c>
      <c r="EC120">
        <v>9.4892339054041897E-4</v>
      </c>
      <c r="ED120">
        <v>1.7887946839521001E-3</v>
      </c>
      <c r="EE120">
        <v>1.7846942466863999E-3</v>
      </c>
      <c r="EF120">
        <v>9.1533096719584595E-3</v>
      </c>
      <c r="EG120">
        <v>6.9900623969389401E-3</v>
      </c>
      <c r="EH120">
        <v>1.1778487971189E-2</v>
      </c>
      <c r="EI120">
        <v>-8.5344297699102003E-4</v>
      </c>
      <c r="EJ120">
        <v>-4.6181109889181799E-3</v>
      </c>
      <c r="EK120">
        <v>2.4894107481103E-2</v>
      </c>
      <c r="EL120">
        <v>6.5215609351146099E-3</v>
      </c>
      <c r="EM120">
        <v>3.0821255513650701E-3</v>
      </c>
      <c r="EN120">
        <v>-1.4587567288237501E-2</v>
      </c>
      <c r="EO120">
        <v>-2.1488799968164999E-4</v>
      </c>
      <c r="EP120">
        <v>1.29507927928714E-2</v>
      </c>
      <c r="EQ120">
        <v>-4.3812595673581103E-2</v>
      </c>
      <c r="ER120">
        <v>5.71688709381038E-3</v>
      </c>
      <c r="ES120">
        <v>-3.3404707213733897E-2</v>
      </c>
      <c r="ET120">
        <v>6.0880573446954397E-3</v>
      </c>
      <c r="EU120">
        <v>1.8214024484018002E-2</v>
      </c>
      <c r="EV120">
        <v>2.96621942615351E-3</v>
      </c>
      <c r="EW120">
        <v>4.0052824562996697E-3</v>
      </c>
      <c r="EX120">
        <v>-1.8950380589956299E-3</v>
      </c>
      <c r="EY120">
        <v>3.6298651057246799E-2</v>
      </c>
      <c r="EZ120">
        <v>-7.8075087172226401E-3</v>
      </c>
      <c r="FA120">
        <v>7.6352200748955497E-3</v>
      </c>
      <c r="FB120">
        <v>5.9919833677492497E-3</v>
      </c>
      <c r="FC120">
        <v>2.0773216183676301E-3</v>
      </c>
      <c r="FD120">
        <v>-1.3221977687909101E-3</v>
      </c>
      <c r="FE120">
        <v>-1.17171780110357E-2</v>
      </c>
      <c r="FF120">
        <v>-4.8012953213956502E-3</v>
      </c>
      <c r="FG120">
        <v>2.8088777140124099E-3</v>
      </c>
      <c r="FH120">
        <v>-9.2894525070634504E-4</v>
      </c>
      <c r="FI120">
        <v>3.02480548310217E-3</v>
      </c>
      <c r="FJ120">
        <v>-5.6140574805780699E-3</v>
      </c>
      <c r="FK120">
        <v>2.0384363770455101E-3</v>
      </c>
      <c r="FL120">
        <v>-3.5879660836821399E-3</v>
      </c>
      <c r="FM120">
        <v>1.6482903474579901E-3</v>
      </c>
      <c r="FN120">
        <v>-2.1617031541516799E-2</v>
      </c>
      <c r="FO120">
        <v>2.1520123132782999E-2</v>
      </c>
      <c r="FP120">
        <v>1.3772746494769899E-2</v>
      </c>
      <c r="FQ120">
        <v>-1.67444495204426E-2</v>
      </c>
      <c r="FR120">
        <v>1.1987340404774299E-3</v>
      </c>
      <c r="FS120">
        <v>1.2564365996490799E-4</v>
      </c>
      <c r="FT120">
        <v>-1.46215000620543E-2</v>
      </c>
      <c r="FU120">
        <v>0.107746695328505</v>
      </c>
      <c r="FV120">
        <v>-3.0427871416919398E-3</v>
      </c>
      <c r="FW120">
        <v>1.24261894743297E-3</v>
      </c>
      <c r="FX120">
        <v>-9.5913370560730404E-3</v>
      </c>
      <c r="FY120">
        <v>-1.1056420533793799E-3</v>
      </c>
      <c r="FZ120">
        <v>-2.70359254773639E-3</v>
      </c>
      <c r="GA120">
        <v>-2.9819023426310998E-4</v>
      </c>
      <c r="GB120">
        <v>2.4797667225578301E-2</v>
      </c>
      <c r="GC120">
        <v>-1.04716837595288E-3</v>
      </c>
      <c r="GD120">
        <v>3.0279500609680901E-3</v>
      </c>
      <c r="GE120">
        <v>-3.6050824863460402E-3</v>
      </c>
    </row>
    <row r="121" spans="1:187" x14ac:dyDescent="0.25">
      <c r="A121" t="s">
        <v>119</v>
      </c>
      <c r="B121">
        <v>0.13023788300800601</v>
      </c>
      <c r="C121">
        <v>2.2470020539808198E-2</v>
      </c>
      <c r="D121">
        <v>-9.02909594354048E-2</v>
      </c>
      <c r="E121">
        <v>0.15762740956305599</v>
      </c>
      <c r="F121">
        <v>-5.8170134585652497E-2</v>
      </c>
      <c r="G121">
        <v>-0.12308008620486</v>
      </c>
      <c r="H121">
        <v>-2.3696650182418899E-2</v>
      </c>
      <c r="I121">
        <v>-0.101621766261726</v>
      </c>
      <c r="J121">
        <v>-3.7028587442722603E-2</v>
      </c>
      <c r="K121">
        <v>-3.4081288315228199E-2</v>
      </c>
      <c r="L121">
        <v>-9.1205985436838305E-2</v>
      </c>
      <c r="M121">
        <v>-8.1286607555805607E-2</v>
      </c>
      <c r="N121">
        <v>9.6254925058562396E-2</v>
      </c>
      <c r="O121">
        <v>0.17921049771879899</v>
      </c>
      <c r="P121">
        <v>-4.5746108403983E-2</v>
      </c>
      <c r="Q121">
        <v>-3.2072810556096697E-2</v>
      </c>
      <c r="R121">
        <v>6.73833311657486E-2</v>
      </c>
      <c r="S121">
        <v>-0.119644673100215</v>
      </c>
      <c r="T121">
        <v>0.15783630151221401</v>
      </c>
      <c r="U121">
        <v>7.8402911547944501E-2</v>
      </c>
      <c r="V121">
        <v>-0.13600908901248401</v>
      </c>
      <c r="W121">
        <v>-9.5546302085661006E-2</v>
      </c>
      <c r="X121">
        <v>0.118069360077543</v>
      </c>
      <c r="Y121">
        <v>0.69344876307054504</v>
      </c>
      <c r="Z121">
        <v>-9.0952799928170097E-2</v>
      </c>
      <c r="AA121">
        <v>-3.5480223019901801E-2</v>
      </c>
      <c r="AB121">
        <v>0.11340663004229599</v>
      </c>
      <c r="AC121">
        <v>3.4536955510716102E-2</v>
      </c>
      <c r="AD121">
        <v>5.1402656592573003E-2</v>
      </c>
      <c r="AE121">
        <v>-4.6223606565379001E-2</v>
      </c>
      <c r="AF121">
        <v>8.8788485753696703E-2</v>
      </c>
      <c r="AG121">
        <v>-8.2146985545052606E-2</v>
      </c>
      <c r="AH121">
        <v>-0.110523522725867</v>
      </c>
      <c r="AI121">
        <v>1.54509594620591E-2</v>
      </c>
      <c r="AJ121">
        <v>-3.8156023090607998E-2</v>
      </c>
      <c r="AK121">
        <v>-0.11926184015687399</v>
      </c>
      <c r="AL121">
        <v>0.21864968178872199</v>
      </c>
      <c r="AM121">
        <v>0.23286341504385899</v>
      </c>
      <c r="AN121">
        <v>-9.9668095792612196E-2</v>
      </c>
      <c r="AO121">
        <v>0.126564182940335</v>
      </c>
      <c r="AP121">
        <v>0.21303889185490299</v>
      </c>
      <c r="AQ121">
        <v>-2.8500872203471601E-2</v>
      </c>
      <c r="AR121">
        <v>-0.117095678496242</v>
      </c>
      <c r="AS121">
        <v>-1.14527265711733E-2</v>
      </c>
      <c r="AT121">
        <v>0.13938812550910201</v>
      </c>
      <c r="AU121">
        <v>-9.4300928082245494E-2</v>
      </c>
      <c r="AV121">
        <v>0.16421538935257299</v>
      </c>
      <c r="AW121">
        <v>-0.118021227504019</v>
      </c>
      <c r="AX121">
        <v>0.139969823222516</v>
      </c>
      <c r="AY121">
        <v>0.16181133452006299</v>
      </c>
      <c r="AZ121">
        <v>0.180067561615711</v>
      </c>
      <c r="BA121">
        <v>-8.9735985926947901E-3</v>
      </c>
      <c r="BB121">
        <v>-0.11211095427439401</v>
      </c>
      <c r="BC121">
        <v>-6.2510098487459101E-2</v>
      </c>
      <c r="BD121">
        <v>0.13176367681822601</v>
      </c>
      <c r="BE121">
        <v>-0.11240961047829499</v>
      </c>
      <c r="BF121">
        <v>1.8004470060717599E-2</v>
      </c>
      <c r="BG121">
        <v>-9.6875760563984198E-2</v>
      </c>
      <c r="BH121">
        <v>9.6567997614320604E-3</v>
      </c>
      <c r="BI121">
        <v>4.8110905970452797E-2</v>
      </c>
      <c r="BJ121">
        <v>-2.2829019779177302E-2</v>
      </c>
      <c r="BK121">
        <v>0.27297142510870798</v>
      </c>
      <c r="BL121">
        <v>-1.6704871968227598E-2</v>
      </c>
      <c r="BM121">
        <v>1.0063998334105101E-2</v>
      </c>
      <c r="BN121">
        <v>-7.6681771697862597E-2</v>
      </c>
      <c r="BO121">
        <v>-7.5151396034812898E-2</v>
      </c>
      <c r="BP121">
        <v>8.9783263594776203E-2</v>
      </c>
      <c r="BQ121">
        <v>-3.1632446839555399E-2</v>
      </c>
      <c r="BR121">
        <v>-0.160408764560377</v>
      </c>
      <c r="BS121">
        <v>-0.12698308329084901</v>
      </c>
      <c r="BT121">
        <v>6.2030979427535701E-2</v>
      </c>
      <c r="BU121">
        <v>-6.6176448481100394E-2</v>
      </c>
      <c r="BV121">
        <v>-0.107179521067737</v>
      </c>
      <c r="BW121">
        <v>-0.115004950530084</v>
      </c>
      <c r="BX121">
        <v>0.197400947412747</v>
      </c>
      <c r="BY121">
        <v>-7.0449507616532903E-3</v>
      </c>
      <c r="BZ121">
        <v>-7.0342842788798801E-3</v>
      </c>
      <c r="CA121">
        <v>0.17548649876848499</v>
      </c>
      <c r="CB121">
        <v>3.4732051207341699E-2</v>
      </c>
      <c r="CC121">
        <v>2.1353528390873601E-2</v>
      </c>
      <c r="CD121">
        <v>-4.8681301134018501E-2</v>
      </c>
      <c r="CE121">
        <v>-3.3844760403913501E-2</v>
      </c>
      <c r="CF121">
        <v>-2.4439205273964301E-2</v>
      </c>
      <c r="CG121">
        <v>-3.1092427624872802E-2</v>
      </c>
      <c r="CH121">
        <v>-7.9780911738852895E-3</v>
      </c>
      <c r="CI121">
        <v>-1.5191458743776501E-3</v>
      </c>
      <c r="CJ121">
        <v>-3.8259003439239603E-2</v>
      </c>
      <c r="CK121">
        <v>-2.1063801806468399E-2</v>
      </c>
      <c r="CL121">
        <v>9.1246195146767802E-4</v>
      </c>
      <c r="CM121">
        <v>-3.0887762882803801E-2</v>
      </c>
      <c r="CN121">
        <v>7.4199528504577103E-2</v>
      </c>
      <c r="CO121">
        <v>1.1179922542821101E-2</v>
      </c>
      <c r="CP121">
        <v>1.48658624967077E-2</v>
      </c>
      <c r="CQ121">
        <v>5.0667595118731097E-2</v>
      </c>
      <c r="CR121">
        <v>-1.98268448324702E-2</v>
      </c>
      <c r="CS121">
        <v>-3.9813907839070899E-3</v>
      </c>
      <c r="CT121">
        <v>-8.4055099119057508E-3</v>
      </c>
      <c r="CU121">
        <v>-2.3647055494271201E-2</v>
      </c>
      <c r="CV121">
        <v>-3.5398083956828502E-2</v>
      </c>
      <c r="CW121">
        <v>-1.8924368097180198E-2</v>
      </c>
      <c r="CX121">
        <v>2.68719542249269E-2</v>
      </c>
      <c r="CY121">
        <v>-9.2640863368392098E-2</v>
      </c>
      <c r="CZ121">
        <v>0.101137640904082</v>
      </c>
      <c r="DA121">
        <v>0.12647429034864799</v>
      </c>
      <c r="DC121">
        <v>-1.2588510048160801E-2</v>
      </c>
      <c r="DD121">
        <v>-1.75779464946989E-3</v>
      </c>
      <c r="DE121">
        <v>-2.16049881209825E-2</v>
      </c>
      <c r="DF121">
        <v>6.4074873153039799E-3</v>
      </c>
      <c r="DG121">
        <v>-2.3555303760153302E-3</v>
      </c>
      <c r="DH121">
        <v>-5.0186340754375001E-3</v>
      </c>
      <c r="DI121">
        <v>-3.7719281932016999E-2</v>
      </c>
      <c r="DJ121">
        <v>-2.2633525575840498E-2</v>
      </c>
      <c r="DK121">
        <v>-2.1870185198805101E-2</v>
      </c>
      <c r="DL121">
        <v>-2.6980563582742399E-2</v>
      </c>
      <c r="DM121">
        <v>0.111934087402358</v>
      </c>
      <c r="DN121">
        <v>-2.0671925114103099E-2</v>
      </c>
      <c r="DO121">
        <v>-1.3738116669713399E-2</v>
      </c>
      <c r="DP121">
        <v>9.5355349294273296E-4</v>
      </c>
      <c r="DQ121">
        <v>1</v>
      </c>
      <c r="DR121">
        <v>0.328667343733405</v>
      </c>
      <c r="DS121">
        <v>1.0296076316689599E-2</v>
      </c>
      <c r="DT121">
        <v>8.8838490748965299E-2</v>
      </c>
      <c r="DU121">
        <v>-2.9400004298602601E-2</v>
      </c>
      <c r="DV121">
        <v>-5.0598889317096203E-3</v>
      </c>
      <c r="DW121">
        <v>0.233028071084279</v>
      </c>
      <c r="DX121">
        <v>3.8755417044434498E-2</v>
      </c>
      <c r="DY121">
        <v>-9.0311398462281506E-3</v>
      </c>
      <c r="DZ121">
        <v>4.60098248060124E-2</v>
      </c>
      <c r="EA121">
        <v>4.6706003073164498E-2</v>
      </c>
      <c r="EB121">
        <v>0.12515275326345901</v>
      </c>
      <c r="EC121">
        <v>6.7400473507038296E-3</v>
      </c>
      <c r="ED121">
        <v>-1.19043758835336E-2</v>
      </c>
      <c r="EE121">
        <v>-1.21348739443426E-2</v>
      </c>
      <c r="EF121">
        <v>2.5520418308363798E-3</v>
      </c>
      <c r="EG121">
        <v>7.5714047761846995E-2</v>
      </c>
      <c r="EH121">
        <v>7.1109472364130196E-3</v>
      </c>
      <c r="EI121">
        <v>1.0299845405163301E-2</v>
      </c>
      <c r="EJ121">
        <v>-9.00909049568967E-2</v>
      </c>
      <c r="EK121">
        <v>-3.3841306113340297E-2</v>
      </c>
      <c r="EL121">
        <v>5.7027938184361998E-2</v>
      </c>
      <c r="EM121">
        <v>-8.5761710210147502E-2</v>
      </c>
      <c r="EN121">
        <v>5.7445100233461797E-2</v>
      </c>
      <c r="EO121">
        <v>7.5475474918637103E-3</v>
      </c>
      <c r="EP121">
        <v>0.14528280462704299</v>
      </c>
      <c r="EQ121">
        <v>-2.7266135072002901E-2</v>
      </c>
      <c r="ER121">
        <v>2.3645911706824601E-2</v>
      </c>
      <c r="ES121">
        <v>1.7039668741939899E-2</v>
      </c>
      <c r="ET121">
        <v>-5.6315477466235803E-2</v>
      </c>
      <c r="EU121">
        <v>5.6257972807767398E-2</v>
      </c>
      <c r="EV121">
        <v>-4.3414918248317899E-3</v>
      </c>
      <c r="EW121">
        <v>6.5249338620399999E-2</v>
      </c>
      <c r="EX121">
        <v>-4.3960536537297401E-3</v>
      </c>
      <c r="EY121">
        <v>-9.4764137109667902E-3</v>
      </c>
      <c r="EZ121">
        <v>4.3281478314015097E-2</v>
      </c>
      <c r="FA121">
        <v>-5.7898124265064396E-3</v>
      </c>
      <c r="FB121">
        <v>-6.15223102915887E-3</v>
      </c>
      <c r="FC121">
        <v>-3.6319868340966698E-2</v>
      </c>
      <c r="FD121">
        <v>4.5461725153534097E-2</v>
      </c>
      <c r="FE121">
        <v>5.0981434757579103E-2</v>
      </c>
      <c r="FF121">
        <v>1.2163582925063801E-3</v>
      </c>
      <c r="FG121">
        <v>6.6584191744737897E-2</v>
      </c>
      <c r="FH121">
        <v>6.6777866722999603E-3</v>
      </c>
      <c r="FI121">
        <v>1.4638291240194E-3</v>
      </c>
      <c r="FJ121">
        <v>0.20342798924550601</v>
      </c>
      <c r="FK121">
        <v>0.105662651648654</v>
      </c>
      <c r="FL121">
        <v>5.7398129430845497E-2</v>
      </c>
      <c r="FM121">
        <v>-1.2427801080350701E-2</v>
      </c>
      <c r="FN121">
        <v>2.3123742560986701E-2</v>
      </c>
      <c r="FO121">
        <v>-5.0791715664733901E-2</v>
      </c>
      <c r="FP121">
        <v>-4.4828355735993801E-2</v>
      </c>
      <c r="FQ121">
        <v>2.3674929572632099E-2</v>
      </c>
      <c r="FR121">
        <v>-3.071513325667E-2</v>
      </c>
      <c r="FS121">
        <v>-7.8194247258009195E-3</v>
      </c>
      <c r="FT121">
        <v>-0.17167378701222299</v>
      </c>
      <c r="FU121">
        <v>6.2184523126254804E-3</v>
      </c>
      <c r="FV121">
        <v>-1.22656655794479E-2</v>
      </c>
      <c r="FW121">
        <v>-2.7539037775129199E-2</v>
      </c>
      <c r="FX121">
        <v>2.89414995466519E-2</v>
      </c>
      <c r="FY121">
        <v>-4.2162087450083797E-2</v>
      </c>
      <c r="FZ121">
        <v>-3.2339258033112397E-2</v>
      </c>
      <c r="GA121">
        <v>-4.0399283089726401E-2</v>
      </c>
      <c r="GB121">
        <v>8.17929693045749E-2</v>
      </c>
      <c r="GC121">
        <v>-4.2046581067366001E-2</v>
      </c>
      <c r="GD121">
        <v>2.4770716325897501E-3</v>
      </c>
      <c r="GE121">
        <v>-3.53690983574311E-2</v>
      </c>
    </row>
    <row r="122" spans="1:187" x14ac:dyDescent="0.25">
      <c r="A122" t="s">
        <v>120</v>
      </c>
      <c r="B122">
        <v>0.168430285815623</v>
      </c>
      <c r="C122">
        <v>3.3883328253845699E-2</v>
      </c>
      <c r="D122">
        <v>-0.13127926179636201</v>
      </c>
      <c r="E122">
        <v>0.27569039025375902</v>
      </c>
      <c r="F122">
        <v>-7.6595193498101205E-2</v>
      </c>
      <c r="G122">
        <v>-0.14972381362164799</v>
      </c>
      <c r="H122">
        <v>-6.2756822802884901E-2</v>
      </c>
      <c r="I122">
        <v>-0.15798494781453701</v>
      </c>
      <c r="J122">
        <v>-4.8459213447602997E-2</v>
      </c>
      <c r="K122">
        <v>-4.21739826209852E-2</v>
      </c>
      <c r="L122">
        <v>-0.124413597915375</v>
      </c>
      <c r="M122">
        <v>-0.125410194631497</v>
      </c>
      <c r="N122">
        <v>0.115644103938867</v>
      </c>
      <c r="O122">
        <v>0.26003612227283301</v>
      </c>
      <c r="P122">
        <v>-5.0540619140603697E-2</v>
      </c>
      <c r="Q122">
        <v>-4.6473237815606597E-2</v>
      </c>
      <c r="R122">
        <v>8.3201089404801101E-2</v>
      </c>
      <c r="S122">
        <v>-0.16662918719519701</v>
      </c>
      <c r="T122">
        <v>9.9323160947265496E-2</v>
      </c>
      <c r="U122">
        <v>8.0644566775807405E-2</v>
      </c>
      <c r="V122">
        <v>-0.190170923246896</v>
      </c>
      <c r="W122">
        <v>-0.118823004414331</v>
      </c>
      <c r="X122">
        <v>0.108523014732617</v>
      </c>
      <c r="Y122">
        <v>0.61747155524889996</v>
      </c>
      <c r="Z122">
        <v>-0.116260104103956</v>
      </c>
      <c r="AA122">
        <v>-4.6576344918758297E-2</v>
      </c>
      <c r="AB122">
        <v>0.12484562015412499</v>
      </c>
      <c r="AC122">
        <v>4.9033262942218298E-2</v>
      </c>
      <c r="AD122">
        <v>4.6073855825173302E-2</v>
      </c>
      <c r="AE122">
        <v>-4.8236969086789802E-2</v>
      </c>
      <c r="AF122">
        <v>7.3404726546060201E-2</v>
      </c>
      <c r="AG122">
        <v>-0.124366431245932</v>
      </c>
      <c r="AH122">
        <v>-0.16225186378885301</v>
      </c>
      <c r="AI122">
        <v>3.4229759475935803E-2</v>
      </c>
      <c r="AJ122">
        <v>-4.0214264336205001E-2</v>
      </c>
      <c r="AK122">
        <v>-0.14208454689917499</v>
      </c>
      <c r="AL122">
        <v>0.26880151880785702</v>
      </c>
      <c r="AM122">
        <v>0.33094149855691102</v>
      </c>
      <c r="AN122">
        <v>-0.15583248121627499</v>
      </c>
      <c r="AO122">
        <v>0.12376279384161699</v>
      </c>
      <c r="AP122">
        <v>0.26639536006228598</v>
      </c>
      <c r="AQ122">
        <v>-2.9707615819976801E-2</v>
      </c>
      <c r="AR122">
        <v>-0.17372852323179799</v>
      </c>
      <c r="AS122">
        <v>4.9932385072522798E-3</v>
      </c>
      <c r="AT122">
        <v>9.9387180224678295E-2</v>
      </c>
      <c r="AU122">
        <v>-0.12549487714719901</v>
      </c>
      <c r="AV122">
        <v>0.27574078081464498</v>
      </c>
      <c r="AW122">
        <v>-0.16997131359475401</v>
      </c>
      <c r="AX122">
        <v>0.103582264547428</v>
      </c>
      <c r="AY122">
        <v>0.168617399678507</v>
      </c>
      <c r="AZ122">
        <v>0.21328429268681501</v>
      </c>
      <c r="BA122">
        <v>-3.0992885073526499E-2</v>
      </c>
      <c r="BB122">
        <v>-0.21810409138074299</v>
      </c>
      <c r="BC122">
        <v>-0.19545529863069999</v>
      </c>
      <c r="BD122">
        <v>0.244829569535885</v>
      </c>
      <c r="BE122">
        <v>-0.14524883361641899</v>
      </c>
      <c r="BF122">
        <v>1.59380462130881E-2</v>
      </c>
      <c r="BG122">
        <v>-0.17990178487908101</v>
      </c>
      <c r="BH122">
        <v>2.3762170172672101E-2</v>
      </c>
      <c r="BI122">
        <v>7.0890092388319101E-2</v>
      </c>
      <c r="BJ122">
        <v>-2.4236081069707101E-2</v>
      </c>
      <c r="BK122">
        <v>0.39283417202509802</v>
      </c>
      <c r="BL122">
        <v>-1.7543570545604899E-2</v>
      </c>
      <c r="BM122">
        <v>2.4874093038900601E-2</v>
      </c>
      <c r="BN122">
        <v>-0.133852273978222</v>
      </c>
      <c r="BO122">
        <v>-0.10272601552739</v>
      </c>
      <c r="BP122">
        <v>0.10800249423675801</v>
      </c>
      <c r="BQ122">
        <v>-3.68329298512345E-2</v>
      </c>
      <c r="BR122">
        <v>-0.20258215441074201</v>
      </c>
      <c r="BS122">
        <v>-0.181957848127489</v>
      </c>
      <c r="BT122">
        <v>9.3217526485371793E-2</v>
      </c>
      <c r="BU122">
        <v>-9.6414688419604599E-2</v>
      </c>
      <c r="BV122">
        <v>-0.153076759044799</v>
      </c>
      <c r="BW122">
        <v>-0.17538856619525101</v>
      </c>
      <c r="BX122">
        <v>0.162887634611669</v>
      </c>
      <c r="BY122">
        <v>-7.9691176616904901E-3</v>
      </c>
      <c r="BZ122">
        <v>-9.5110511064046797E-3</v>
      </c>
      <c r="CA122">
        <v>0.19495560598997499</v>
      </c>
      <c r="CB122">
        <v>1.7579746483423701E-2</v>
      </c>
      <c r="CC122">
        <v>-9.5807622813916093E-3</v>
      </c>
      <c r="CD122">
        <v>-5.6019790725702498E-2</v>
      </c>
      <c r="CE122">
        <v>-5.9060599052890399E-2</v>
      </c>
      <c r="CF122">
        <v>-2.8110598696106999E-2</v>
      </c>
      <c r="CG122">
        <v>1.2778320875788399E-2</v>
      </c>
      <c r="CH122">
        <v>-1.09078765317802E-2</v>
      </c>
      <c r="CI122">
        <v>-3.1462819725977198E-2</v>
      </c>
      <c r="CJ122">
        <v>-4.8636473188988602E-2</v>
      </c>
      <c r="CK122">
        <v>-2.25349151423383E-2</v>
      </c>
      <c r="CL122">
        <v>2.8422490464313E-3</v>
      </c>
      <c r="CM122">
        <v>-3.2877682393158199E-2</v>
      </c>
      <c r="CN122">
        <v>6.6707106931865795E-2</v>
      </c>
      <c r="CO122">
        <v>2.0325214857089099E-2</v>
      </c>
      <c r="CP122">
        <v>7.09002103205754E-3</v>
      </c>
      <c r="CQ122">
        <v>-1.35529074421663E-2</v>
      </c>
      <c r="CR122">
        <v>-1.5691386276300401E-2</v>
      </c>
      <c r="CS122">
        <v>-2.4058833802075999E-3</v>
      </c>
      <c r="CT122">
        <v>-8.4394371843328903E-3</v>
      </c>
      <c r="CU122">
        <v>-2.6045350602945501E-2</v>
      </c>
      <c r="CV122">
        <v>-3.6555121803886703E-2</v>
      </c>
      <c r="CW122">
        <v>-2.0337270555929501E-2</v>
      </c>
      <c r="CX122">
        <v>-5.2187175745924998E-2</v>
      </c>
      <c r="CY122">
        <v>-0.11788159006461101</v>
      </c>
      <c r="CZ122">
        <v>0.147874681795409</v>
      </c>
      <c r="DA122">
        <v>0.16681120748995501</v>
      </c>
      <c r="DC122">
        <v>-1.50077695908851E-2</v>
      </c>
      <c r="DD122">
        <v>8.91856688666801E-4</v>
      </c>
      <c r="DE122">
        <v>-1.46329713797824E-2</v>
      </c>
      <c r="DF122">
        <v>1.0014916530777501E-2</v>
      </c>
      <c r="DG122">
        <v>-2.07603218243109E-3</v>
      </c>
      <c r="DH122">
        <v>-3.8953224301300202E-2</v>
      </c>
      <c r="DI122">
        <v>-4.5771953751600099E-2</v>
      </c>
      <c r="DJ122">
        <v>-2.3856278291830801E-2</v>
      </c>
      <c r="DK122">
        <v>-2.27245235004188E-2</v>
      </c>
      <c r="DL122">
        <v>-3.0736002860568799E-2</v>
      </c>
      <c r="DM122">
        <v>0.230792571164774</v>
      </c>
      <c r="DN122">
        <v>-1.93312859097605E-2</v>
      </c>
      <c r="DO122">
        <v>-1.7312110170142999E-2</v>
      </c>
      <c r="DP122">
        <v>1.82172364841201E-3</v>
      </c>
      <c r="DQ122">
        <v>0.328667343733405</v>
      </c>
      <c r="DR122">
        <v>1</v>
      </c>
      <c r="DS122">
        <v>1.35818449543286E-2</v>
      </c>
      <c r="DT122">
        <v>0.104115776227304</v>
      </c>
      <c r="DU122">
        <v>-3.1873436155545297E-2</v>
      </c>
      <c r="DV122">
        <v>-5.74673246643742E-3</v>
      </c>
      <c r="DW122">
        <v>0.18931215006719701</v>
      </c>
      <c r="DX122">
        <v>5.9161364981479503E-2</v>
      </c>
      <c r="DY122">
        <v>-3.00774286398417E-2</v>
      </c>
      <c r="DZ122">
        <v>6.7680052995227599E-2</v>
      </c>
      <c r="EA122">
        <v>5.4385589104819297E-2</v>
      </c>
      <c r="EB122">
        <v>0.14268718711384601</v>
      </c>
      <c r="EC122">
        <v>-5.6244694878715504E-4</v>
      </c>
      <c r="ED122">
        <v>-2.2555612193186799E-2</v>
      </c>
      <c r="EE122">
        <v>-2.2953673615186299E-2</v>
      </c>
      <c r="EF122">
        <v>-1.7738795375020801E-2</v>
      </c>
      <c r="EG122">
        <v>3.03808023095479E-2</v>
      </c>
      <c r="EH122">
        <v>-1.08885638245506E-2</v>
      </c>
      <c r="EI122">
        <v>5.5916400912862001E-3</v>
      </c>
      <c r="EJ122">
        <v>-0.13114251102846999</v>
      </c>
      <c r="EK122">
        <v>-1.9029318983064699E-2</v>
      </c>
      <c r="EL122">
        <v>6.4952017918139399E-2</v>
      </c>
      <c r="EM122">
        <v>-0.130707982168767</v>
      </c>
      <c r="EN122">
        <v>4.6592506866513499E-2</v>
      </c>
      <c r="EO122">
        <v>-9.4230636797705495E-3</v>
      </c>
      <c r="EP122">
        <v>8.6931961957993506E-2</v>
      </c>
      <c r="EQ122">
        <v>-0.34481968775304001</v>
      </c>
      <c r="ER122">
        <v>0.314051667286674</v>
      </c>
      <c r="ES122">
        <v>5.0425852592424103E-2</v>
      </c>
      <c r="ET122">
        <v>-7.26137127506018E-2</v>
      </c>
      <c r="EU122">
        <v>8.9876303080010697E-2</v>
      </c>
      <c r="EV122">
        <v>-5.5929974398435996E-3</v>
      </c>
      <c r="EW122">
        <v>7.3826877654977793E-2</v>
      </c>
      <c r="EX122">
        <v>-4.5295293596449796E-3</v>
      </c>
      <c r="EY122">
        <v>-1.02958722627871E-2</v>
      </c>
      <c r="EZ122">
        <v>6.3614387695703697E-2</v>
      </c>
      <c r="FA122">
        <v>-5.1254655543548399E-3</v>
      </c>
      <c r="FB122">
        <v>-6.6047260811130503E-3</v>
      </c>
      <c r="FC122">
        <v>-4.0194992875018702E-2</v>
      </c>
      <c r="FD122">
        <v>5.2847275899346E-2</v>
      </c>
      <c r="FE122">
        <v>7.3348054438066704E-2</v>
      </c>
      <c r="FF122">
        <v>-6.4055054002429097E-3</v>
      </c>
      <c r="FG122">
        <v>7.1304703949602602E-2</v>
      </c>
      <c r="FH122">
        <v>3.0302276281467797E-4</v>
      </c>
      <c r="FI122">
        <v>3.2289379052682102E-2</v>
      </c>
      <c r="FJ122">
        <v>0.31077790678429901</v>
      </c>
      <c r="FK122">
        <v>9.6022891565447105E-2</v>
      </c>
      <c r="FL122">
        <v>6.1230823705064698E-2</v>
      </c>
      <c r="FM122">
        <v>-1.4403639953613099E-2</v>
      </c>
      <c r="FN122">
        <v>0.23918021817634699</v>
      </c>
      <c r="FO122">
        <v>-7.1627424523632494E-2</v>
      </c>
      <c r="FP122">
        <v>-6.3435171548528499E-2</v>
      </c>
      <c r="FQ122">
        <v>2.8921096325890499E-2</v>
      </c>
      <c r="FR122">
        <v>-4.4614745455749998E-2</v>
      </c>
      <c r="FS122">
        <v>-8.8474005586409495E-3</v>
      </c>
      <c r="FT122">
        <v>-0.20522837480948</v>
      </c>
      <c r="FU122">
        <v>-2.5693209128410601E-3</v>
      </c>
      <c r="FV122">
        <v>-1.47014904421036E-2</v>
      </c>
      <c r="FW122">
        <v>-1.82851337580873E-2</v>
      </c>
      <c r="FX122">
        <v>6.1017370502538297E-2</v>
      </c>
      <c r="FY122">
        <v>-5.3210508397144703E-2</v>
      </c>
      <c r="FZ122">
        <v>-3.1085640510699598E-2</v>
      </c>
      <c r="GA122">
        <v>-5.1825859141261199E-2</v>
      </c>
      <c r="GB122">
        <v>3.11741055999353E-2</v>
      </c>
      <c r="GC122">
        <v>-5.3065225653553497E-2</v>
      </c>
      <c r="GD122">
        <v>-8.4483667782642002E-3</v>
      </c>
      <c r="GE122">
        <v>-4.55619800066943E-2</v>
      </c>
    </row>
    <row r="123" spans="1:187" x14ac:dyDescent="0.25">
      <c r="A123" t="s">
        <v>121</v>
      </c>
      <c r="B123">
        <v>6.3301348915842603E-2</v>
      </c>
      <c r="C123">
        <v>-3.2997090002376702E-3</v>
      </c>
      <c r="D123">
        <v>-1.33104607296274E-2</v>
      </c>
      <c r="E123">
        <v>2.00002366282266E-2</v>
      </c>
      <c r="F123">
        <v>-1.5944648768297199E-2</v>
      </c>
      <c r="G123">
        <v>-1.0946107777378001E-2</v>
      </c>
      <c r="H123">
        <v>-9.8262329789818807E-3</v>
      </c>
      <c r="I123">
        <v>-2.0668307648583999E-2</v>
      </c>
      <c r="J123">
        <v>-3.1928170070117799E-2</v>
      </c>
      <c r="K123">
        <v>-2.2488578095477298E-2</v>
      </c>
      <c r="L123">
        <v>-2.44343516822914E-2</v>
      </c>
      <c r="M123">
        <v>-3.04248763623481E-3</v>
      </c>
      <c r="N123">
        <v>6.5358880995973603E-2</v>
      </c>
      <c r="O123">
        <v>2.8844234085625602E-3</v>
      </c>
      <c r="P123">
        <v>-6.3542104143484504E-3</v>
      </c>
      <c r="Q123">
        <v>-1.1579106788810601E-2</v>
      </c>
      <c r="R123">
        <v>6.6050004445230903E-2</v>
      </c>
      <c r="S123">
        <v>-3.4737044930897999E-2</v>
      </c>
      <c r="T123">
        <v>-1.9937783914919901E-2</v>
      </c>
      <c r="U123">
        <v>-1.5451652826076901E-3</v>
      </c>
      <c r="V123">
        <v>-3.4920300235056802E-3</v>
      </c>
      <c r="W123">
        <v>-5.25598420871227E-2</v>
      </c>
      <c r="X123">
        <v>5.1256558587209802E-2</v>
      </c>
      <c r="Y123">
        <v>0.16211165169341901</v>
      </c>
      <c r="Z123">
        <v>-4.03383637266614E-2</v>
      </c>
      <c r="AA123">
        <v>-2.9728538180520101E-2</v>
      </c>
      <c r="AB123">
        <v>1.9000575165991899E-2</v>
      </c>
      <c r="AC123">
        <v>9.5198765805017301E-3</v>
      </c>
      <c r="AD123">
        <v>-1.1113144976859001E-3</v>
      </c>
      <c r="AE123">
        <v>-1.3484056308046799E-2</v>
      </c>
      <c r="AF123">
        <v>-1.19110768258614E-3</v>
      </c>
      <c r="AG123">
        <v>-1.1484280303425401E-2</v>
      </c>
      <c r="AH123">
        <v>5.2351749037630197E-3</v>
      </c>
      <c r="AI123">
        <v>-2.92492594726979E-3</v>
      </c>
      <c r="AJ123">
        <v>-6.7366899800539197E-3</v>
      </c>
      <c r="AK123">
        <v>-1.52087672198171E-2</v>
      </c>
      <c r="AL123">
        <v>-8.8422003433514997E-4</v>
      </c>
      <c r="AM123">
        <v>3.1971664967802298E-3</v>
      </c>
      <c r="AN123">
        <v>-2.2198225036335801E-2</v>
      </c>
      <c r="AO123">
        <v>-2.2373287774144601E-2</v>
      </c>
      <c r="AP123">
        <v>-3.0265353410914202E-3</v>
      </c>
      <c r="AQ123">
        <v>-8.5043603953542605E-3</v>
      </c>
      <c r="AR123">
        <v>-1.24226603156077E-2</v>
      </c>
      <c r="AS123">
        <v>1.26444106833738E-2</v>
      </c>
      <c r="AT123">
        <v>-4.67183118319737E-3</v>
      </c>
      <c r="AU123">
        <v>-2.2182536831886899E-2</v>
      </c>
      <c r="AV123">
        <v>-4.5776849067270201E-3</v>
      </c>
      <c r="AW123">
        <v>-3.11419211057684E-2</v>
      </c>
      <c r="AX123">
        <v>5.5486437211822804E-3</v>
      </c>
      <c r="AY123">
        <v>2.2109557063843201E-3</v>
      </c>
      <c r="AZ123">
        <v>2.41795456431202E-2</v>
      </c>
      <c r="BA123">
        <v>-3.2277663444537502E-3</v>
      </c>
      <c r="BB123">
        <v>-2.03837475635236E-2</v>
      </c>
      <c r="BC123">
        <v>-1.58621669016537E-2</v>
      </c>
      <c r="BD123">
        <v>1.9747488167248001E-2</v>
      </c>
      <c r="BE123">
        <v>-1.95304927222783E-2</v>
      </c>
      <c r="BF123">
        <v>6.2656121649424896E-3</v>
      </c>
      <c r="BG123">
        <v>-1.47135970100974E-2</v>
      </c>
      <c r="BH123">
        <v>5.2639973604904002E-2</v>
      </c>
      <c r="BI123">
        <v>-7.4947755629695698E-3</v>
      </c>
      <c r="BJ123">
        <v>-4.10533077597597E-3</v>
      </c>
      <c r="BK123">
        <v>-1.32915804230765E-3</v>
      </c>
      <c r="BL123">
        <v>-3.0808560711760198E-3</v>
      </c>
      <c r="BM123">
        <v>-4.4573864167978903E-3</v>
      </c>
      <c r="BN123">
        <v>-1.01308376296058E-2</v>
      </c>
      <c r="BO123">
        <v>-8.7036026766657594E-3</v>
      </c>
      <c r="BP123">
        <v>1.22265145183882E-2</v>
      </c>
      <c r="BQ123">
        <v>-1.0385272724681999E-2</v>
      </c>
      <c r="BR123">
        <v>-4.0704982988334498E-3</v>
      </c>
      <c r="BS123">
        <v>-1.7268535689563299E-3</v>
      </c>
      <c r="BT123">
        <v>-1.3070717621155E-2</v>
      </c>
      <c r="BU123">
        <v>-2.5193090297450101E-2</v>
      </c>
      <c r="BV123">
        <v>-1.3068514106088299E-2</v>
      </c>
      <c r="BW123">
        <v>-1.4829735142613701E-2</v>
      </c>
      <c r="BX123">
        <v>-1.6516988589220499E-2</v>
      </c>
      <c r="BY123">
        <v>-9.5762158258140898E-3</v>
      </c>
      <c r="BZ123">
        <v>-2.76136354796822E-3</v>
      </c>
      <c r="CA123">
        <v>2.1558087696197801E-2</v>
      </c>
      <c r="CB123">
        <v>-2.1308956769496401E-2</v>
      </c>
      <c r="CC123">
        <v>-2.2261605698553201E-3</v>
      </c>
      <c r="CD123">
        <v>-1.73140693018679E-2</v>
      </c>
      <c r="CE123">
        <v>-1.3778213388411001E-2</v>
      </c>
      <c r="CF123">
        <v>-6.5522293261033203E-3</v>
      </c>
      <c r="CG123">
        <v>1.4359058676427901E-2</v>
      </c>
      <c r="CH123">
        <v>-2.3592704008766501E-3</v>
      </c>
      <c r="CI123">
        <v>-7.3796617474494001E-3</v>
      </c>
      <c r="CJ123">
        <v>-1.36546178794221E-2</v>
      </c>
      <c r="CK123">
        <v>-1.11516498834143E-2</v>
      </c>
      <c r="CL123">
        <v>-3.58311198158307E-3</v>
      </c>
      <c r="CM123">
        <v>-7.9828656105330603E-3</v>
      </c>
      <c r="CN123">
        <v>1.7791968582076999E-2</v>
      </c>
      <c r="CO123">
        <v>-1.3119556987008199E-3</v>
      </c>
      <c r="CP123">
        <v>1.2771499074198001E-2</v>
      </c>
      <c r="CQ123">
        <v>-4.3754979020682004E-3</v>
      </c>
      <c r="CR123">
        <v>-6.7587499322975201E-3</v>
      </c>
      <c r="CS123">
        <v>-4.3794439988518704E-3</v>
      </c>
      <c r="CT123">
        <v>-6.5849477578149495E-4</v>
      </c>
      <c r="CU123">
        <v>-6.5551234205004404E-3</v>
      </c>
      <c r="CV123">
        <v>-8.4581101033216893E-3</v>
      </c>
      <c r="CW123">
        <v>-9.7731528524676904E-3</v>
      </c>
      <c r="CX123">
        <v>-1.1038343094865099E-2</v>
      </c>
      <c r="CY123">
        <v>-1.4973350491936901E-2</v>
      </c>
      <c r="CZ123">
        <v>3.8276720527235502E-3</v>
      </c>
      <c r="DA123">
        <v>1.04977474274581E-3</v>
      </c>
      <c r="DC123">
        <v>-4.4479463940513397E-3</v>
      </c>
      <c r="DD123">
        <v>-1.2748179976716501E-3</v>
      </c>
      <c r="DE123">
        <v>-9.05137367488376E-2</v>
      </c>
      <c r="DF123">
        <v>5.0334393731703104E-3</v>
      </c>
      <c r="DG123">
        <v>-2.1807377691609999E-3</v>
      </c>
      <c r="DH123">
        <v>-1.21179841417731E-2</v>
      </c>
      <c r="DI123">
        <v>-1.25970922002644E-2</v>
      </c>
      <c r="DJ123">
        <v>-2.6489528307834498E-3</v>
      </c>
      <c r="DK123">
        <v>-2.0375155134434702E-3</v>
      </c>
      <c r="DL123">
        <v>-4.3238821067980004E-3</v>
      </c>
      <c r="DM123">
        <v>2.12021156443419E-2</v>
      </c>
      <c r="DN123">
        <v>-7.12017025148511E-3</v>
      </c>
      <c r="DO123">
        <v>-6.2661174801288896E-3</v>
      </c>
      <c r="DP123">
        <v>-1.6215530408175099E-3</v>
      </c>
      <c r="DQ123">
        <v>1.0296076316689599E-2</v>
      </c>
      <c r="DR123">
        <v>1.35818449543286E-2</v>
      </c>
      <c r="DS123">
        <v>1</v>
      </c>
      <c r="DT123">
        <v>1.19657093450293E-2</v>
      </c>
      <c r="DU123">
        <v>3.0217554139107001E-3</v>
      </c>
      <c r="DV123">
        <v>-5.3976855627828101E-3</v>
      </c>
      <c r="DW123">
        <v>8.3443966319462996E-3</v>
      </c>
      <c r="DX123">
        <v>-2.95649070792547E-3</v>
      </c>
      <c r="DY123">
        <v>-1.1770008717232799E-2</v>
      </c>
      <c r="DZ123">
        <v>-3.0687438325305099E-3</v>
      </c>
      <c r="EA123">
        <v>1.0486281270911E-2</v>
      </c>
      <c r="EB123">
        <v>-1.6355373875004001E-3</v>
      </c>
      <c r="EC123">
        <v>-8.81699690018687E-3</v>
      </c>
      <c r="ED123">
        <v>-2.78197887204354E-2</v>
      </c>
      <c r="EE123">
        <v>-2.7616223458873001E-2</v>
      </c>
      <c r="EF123">
        <v>1.1866241827436201E-2</v>
      </c>
      <c r="EG123">
        <v>-6.2372227497686601E-3</v>
      </c>
      <c r="EH123">
        <v>-2.82526978684151E-2</v>
      </c>
      <c r="EI123">
        <v>-6.97452908922789E-3</v>
      </c>
      <c r="EJ123">
        <v>-1.27734180925476E-2</v>
      </c>
      <c r="EK123">
        <v>-1.4808249179916E-2</v>
      </c>
      <c r="EL123">
        <v>2.53509275516219E-2</v>
      </c>
      <c r="EM123">
        <v>-2.1319686975423101E-2</v>
      </c>
      <c r="EN123">
        <v>-1.59862230707872E-2</v>
      </c>
      <c r="EO123">
        <v>-2.4762056406594998E-3</v>
      </c>
      <c r="EP123">
        <v>2.2876905729972301E-2</v>
      </c>
      <c r="EQ123">
        <v>3.0434167078300999E-2</v>
      </c>
      <c r="ER123">
        <v>8.7621403048946094E-3</v>
      </c>
      <c r="ES123">
        <v>6.1070255814937701E-3</v>
      </c>
      <c r="ET123">
        <v>-7.2384138651639899E-3</v>
      </c>
      <c r="EU123">
        <v>-1.1643251099929501E-2</v>
      </c>
      <c r="EV123">
        <v>-4.8998811140424703E-2</v>
      </c>
      <c r="EW123">
        <v>5.2837474410696403E-2</v>
      </c>
      <c r="EX123">
        <v>8.2235951047948605E-2</v>
      </c>
      <c r="EY123">
        <v>-3.36829267354924E-3</v>
      </c>
      <c r="EZ123">
        <v>-4.4323255601704699E-3</v>
      </c>
      <c r="FA123">
        <v>8.9826732717492905E-2</v>
      </c>
      <c r="FB123">
        <v>9.0383971815056294E-2</v>
      </c>
      <c r="FC123">
        <v>-1.8429268406989101E-2</v>
      </c>
      <c r="FD123">
        <v>6.3140535038765294E-2</v>
      </c>
      <c r="FE123">
        <v>3.0774419834534598E-2</v>
      </c>
      <c r="FF123">
        <v>-1.9234539306921501E-2</v>
      </c>
      <c r="FG123">
        <v>-2.7998950358733399E-2</v>
      </c>
      <c r="FH123">
        <v>-1.7541946344019701E-2</v>
      </c>
      <c r="FI123">
        <v>1.59088940961029E-2</v>
      </c>
      <c r="FJ123">
        <v>2.5979359116241201E-2</v>
      </c>
      <c r="FK123">
        <v>8.10971113481294E-2</v>
      </c>
      <c r="FL123">
        <v>0.107754406817861</v>
      </c>
      <c r="FM123">
        <v>-9.1077052786484296E-3</v>
      </c>
      <c r="FN123">
        <v>0.107602826582927</v>
      </c>
      <c r="FO123">
        <v>-9.1796969709025504E-3</v>
      </c>
      <c r="FP123">
        <v>-1.7210260731173498E-2</v>
      </c>
      <c r="FQ123">
        <v>2.1540181071336199E-2</v>
      </c>
      <c r="FR123">
        <v>-9.5082500956646301E-3</v>
      </c>
      <c r="FS123">
        <v>-2.79905590459104E-3</v>
      </c>
      <c r="FT123">
        <v>-6.8800520934322804E-3</v>
      </c>
      <c r="FU123">
        <v>-6.9300583440754801E-3</v>
      </c>
      <c r="FV123">
        <v>3.86389302582018E-3</v>
      </c>
      <c r="FW123">
        <v>-4.6507265346366301E-3</v>
      </c>
      <c r="FX123">
        <v>-2.7571025166108699E-2</v>
      </c>
      <c r="FY123">
        <v>-2.2803872791028398E-2</v>
      </c>
      <c r="FZ123">
        <v>-1.3689375363780501E-2</v>
      </c>
      <c r="GA123">
        <v>-2.21833895013781E-2</v>
      </c>
      <c r="GB123">
        <v>1.24308892429196E-2</v>
      </c>
      <c r="GC123">
        <v>-2.2724927751085498E-2</v>
      </c>
      <c r="GD123">
        <v>-1.6049532517805601E-3</v>
      </c>
      <c r="GE123">
        <v>-2.1390525596545501E-2</v>
      </c>
    </row>
    <row r="124" spans="1:187" x14ac:dyDescent="0.25">
      <c r="A124" t="s">
        <v>122</v>
      </c>
      <c r="B124">
        <v>7.7779424897757105E-2</v>
      </c>
      <c r="C124">
        <v>-1.3899954925045499E-2</v>
      </c>
      <c r="D124">
        <v>-6.6720771159857695E-2</v>
      </c>
      <c r="E124">
        <v>0.101412044238395</v>
      </c>
      <c r="F124">
        <v>-3.5508697723360197E-2</v>
      </c>
      <c r="G124">
        <v>-6.6320793100071204E-2</v>
      </c>
      <c r="H124">
        <v>-1.9735665228541199E-2</v>
      </c>
      <c r="I124">
        <v>-6.7284444650045405E-2</v>
      </c>
      <c r="J124">
        <v>-2.5977841231440899E-2</v>
      </c>
      <c r="K124">
        <v>-3.1398428930308399E-2</v>
      </c>
      <c r="L124">
        <v>-5.8727530262432902E-2</v>
      </c>
      <c r="M124">
        <v>-7.0229289400826303E-2</v>
      </c>
      <c r="N124">
        <v>0.14235038934629901</v>
      </c>
      <c r="O124">
        <v>3.9286431151656101E-2</v>
      </c>
      <c r="P124">
        <v>-1.95337802430346E-2</v>
      </c>
      <c r="Q124">
        <v>-8.0115424462318206E-3</v>
      </c>
      <c r="R124">
        <v>8.7838898296875301E-2</v>
      </c>
      <c r="S124">
        <v>-8.4179240249685094E-2</v>
      </c>
      <c r="T124">
        <v>1.27080644049118E-2</v>
      </c>
      <c r="U124">
        <v>3.0318794884937699E-2</v>
      </c>
      <c r="V124">
        <v>-8.2017928131719403E-2</v>
      </c>
      <c r="W124">
        <v>-9.5175651508842093E-2</v>
      </c>
      <c r="X124">
        <v>5.0938998289609599E-2</v>
      </c>
      <c r="Y124">
        <v>0.117743451536838</v>
      </c>
      <c r="Z124">
        <v>-8.4984491081865302E-2</v>
      </c>
      <c r="AA124">
        <v>-3.4225784853805397E-2</v>
      </c>
      <c r="AB124">
        <v>8.3272302311767202E-2</v>
      </c>
      <c r="AC124">
        <v>1.32862132361022E-2</v>
      </c>
      <c r="AD124">
        <v>7.4292899547381101E-3</v>
      </c>
      <c r="AE124">
        <v>-2.4174041705399298E-2</v>
      </c>
      <c r="AF124">
        <v>-1.6149230593000299E-2</v>
      </c>
      <c r="AG124">
        <v>-6.3735413382036005E-2</v>
      </c>
      <c r="AH124">
        <v>-5.3057104779236697E-2</v>
      </c>
      <c r="AI124">
        <v>-4.33877003330135E-3</v>
      </c>
      <c r="AJ124">
        <v>-1.7057872688383099E-2</v>
      </c>
      <c r="AK124">
        <v>-6.6959749060330406E-2</v>
      </c>
      <c r="AL124">
        <v>4.39841266810089E-2</v>
      </c>
      <c r="AM124">
        <v>9.5596927723043096E-2</v>
      </c>
      <c r="AN124">
        <v>-7.3110860765983193E-2</v>
      </c>
      <c r="AO124">
        <v>0.123518603585946</v>
      </c>
      <c r="AP124">
        <v>5.56675851865783E-2</v>
      </c>
      <c r="AQ124">
        <v>-1.33015445918918E-2</v>
      </c>
      <c r="AR124">
        <v>-7.7291401227793696E-2</v>
      </c>
      <c r="AS124">
        <v>-1.44261476945198E-2</v>
      </c>
      <c r="AT124">
        <v>-3.1735797382782503E-2</v>
      </c>
      <c r="AU124">
        <v>-8.2494502338153197E-2</v>
      </c>
      <c r="AV124">
        <v>4.1040018966198501E-2</v>
      </c>
      <c r="AW124">
        <v>-8.2841563597428003E-2</v>
      </c>
      <c r="AX124">
        <v>-6.3686627499120602E-3</v>
      </c>
      <c r="AY124">
        <v>0.104397810353589</v>
      </c>
      <c r="AZ124">
        <v>0.139720663489143</v>
      </c>
      <c r="BA124">
        <v>-6.6229828303185001E-3</v>
      </c>
      <c r="BB124">
        <v>-8.8997565703743203E-2</v>
      </c>
      <c r="BC124">
        <v>-8.2934628205863795E-2</v>
      </c>
      <c r="BD124">
        <v>0.101011511999318</v>
      </c>
      <c r="BE124">
        <v>-6.4474737160042303E-2</v>
      </c>
      <c r="BF124">
        <v>1.05828175285667E-2</v>
      </c>
      <c r="BG124">
        <v>-7.8160587032730502E-2</v>
      </c>
      <c r="BH124">
        <v>3.20717108990888E-2</v>
      </c>
      <c r="BI124">
        <v>4.8656158489407304E-3</v>
      </c>
      <c r="BJ124">
        <v>-1.03535748534439E-2</v>
      </c>
      <c r="BK124">
        <v>8.6400511500926605E-2</v>
      </c>
      <c r="BL124">
        <v>-8.1853248717024905E-3</v>
      </c>
      <c r="BM124">
        <v>2.1946911905172901E-2</v>
      </c>
      <c r="BN124">
        <v>-5.7861110042346203E-2</v>
      </c>
      <c r="BO124">
        <v>-4.5925431428346E-2</v>
      </c>
      <c r="BP124">
        <v>0.49465382462624802</v>
      </c>
      <c r="BQ124">
        <v>-1.6567019787414199E-2</v>
      </c>
      <c r="BR124">
        <v>-7.8858811678008803E-2</v>
      </c>
      <c r="BS124">
        <v>-7.8740864918838999E-2</v>
      </c>
      <c r="BT124">
        <v>-1.6462739757084899E-2</v>
      </c>
      <c r="BU124">
        <v>-5.0640991436618897E-2</v>
      </c>
      <c r="BV124">
        <v>-6.9798342683078204E-2</v>
      </c>
      <c r="BW124">
        <v>-7.8312290903598203E-2</v>
      </c>
      <c r="BX124">
        <v>0.112312559159387</v>
      </c>
      <c r="BY124">
        <v>-1.00158669476155E-2</v>
      </c>
      <c r="BZ124">
        <v>-4.37211653000193E-3</v>
      </c>
      <c r="CA124">
        <v>0.131934057247798</v>
      </c>
      <c r="CB124">
        <v>-5.8119486270647301E-2</v>
      </c>
      <c r="CC124">
        <v>-5.8110634608852802E-4</v>
      </c>
      <c r="CD124">
        <v>-2.8741505245194102E-2</v>
      </c>
      <c r="CE124">
        <v>-3.3411437915391397E-2</v>
      </c>
      <c r="CF124">
        <v>-1.115241982822E-2</v>
      </c>
      <c r="CG124">
        <v>-1.1595653601536599E-2</v>
      </c>
      <c r="CH124">
        <v>-7.9842894484303695E-3</v>
      </c>
      <c r="CI124">
        <v>-8.7922297482791508E-3</v>
      </c>
      <c r="CJ124">
        <v>-2.3804685896954499E-2</v>
      </c>
      <c r="CK124">
        <v>-1.91865866404912E-2</v>
      </c>
      <c r="CL124">
        <v>2.4320222776124398E-3</v>
      </c>
      <c r="CM124">
        <v>-1.7518025796192799E-2</v>
      </c>
      <c r="CN124">
        <v>5.2826568220636902E-2</v>
      </c>
      <c r="CO124">
        <v>-3.4029214053897402E-3</v>
      </c>
      <c r="CP124">
        <v>1.5095588085695199E-2</v>
      </c>
      <c r="CQ124">
        <v>-3.2269872918527898E-2</v>
      </c>
      <c r="CR124">
        <v>-7.6460682681086202E-3</v>
      </c>
      <c r="CS124">
        <v>-8.9572798179762894E-3</v>
      </c>
      <c r="CT124">
        <v>-3.9496619905876702E-3</v>
      </c>
      <c r="CU124">
        <v>-8.8753890979608001E-3</v>
      </c>
      <c r="CV124">
        <v>-1.6451949367073799E-2</v>
      </c>
      <c r="CW124">
        <v>-1.9882422210220001E-2</v>
      </c>
      <c r="CX124">
        <v>-2.5506978944486301E-2</v>
      </c>
      <c r="CY124">
        <v>-5.3503187089555801E-2</v>
      </c>
      <c r="CZ124">
        <v>4.2357965579183601E-2</v>
      </c>
      <c r="DA124">
        <v>5.0185738066109098E-2</v>
      </c>
      <c r="DC124">
        <v>-8.2131809003182996E-3</v>
      </c>
      <c r="DD124">
        <v>1.5546984658716199E-3</v>
      </c>
      <c r="DE124">
        <v>-7.8815043763597797E-2</v>
      </c>
      <c r="DF124">
        <v>2.34159166004467E-3</v>
      </c>
      <c r="DG124">
        <v>1.29779551059906E-3</v>
      </c>
      <c r="DH124">
        <v>-1.7380597698971299E-2</v>
      </c>
      <c r="DI124">
        <v>-2.0963326307920499E-2</v>
      </c>
      <c r="DJ124">
        <v>-1.4150431034610399E-2</v>
      </c>
      <c r="DK124">
        <v>-9.3954487503847394E-3</v>
      </c>
      <c r="DL124">
        <v>-1.69224481043076E-2</v>
      </c>
      <c r="DM124">
        <v>8.0512009225350206E-2</v>
      </c>
      <c r="DN124">
        <v>-9.0967227115883401E-3</v>
      </c>
      <c r="DO124">
        <v>-8.8194603652838599E-3</v>
      </c>
      <c r="DP124">
        <v>-2.69587689671699E-3</v>
      </c>
      <c r="DQ124">
        <v>8.8838490748965299E-2</v>
      </c>
      <c r="DR124">
        <v>0.104115776227304</v>
      </c>
      <c r="DS124">
        <v>1.19657093450293E-2</v>
      </c>
      <c r="DT124">
        <v>1</v>
      </c>
      <c r="DU124">
        <v>-1.22198121396777E-2</v>
      </c>
      <c r="DV124">
        <v>-4.4240744694063897E-3</v>
      </c>
      <c r="DW124">
        <v>5.4990181459315703E-2</v>
      </c>
      <c r="DX124">
        <v>1.29638133724306E-2</v>
      </c>
      <c r="DY124">
        <v>-1.6463263864860099E-2</v>
      </c>
      <c r="DZ124">
        <v>1.6938094065212201E-2</v>
      </c>
      <c r="EA124">
        <v>2.66963532402309E-2</v>
      </c>
      <c r="EB124">
        <v>2.0972555442564801E-2</v>
      </c>
      <c r="EC124">
        <v>-1.5518801880129E-2</v>
      </c>
      <c r="ED124">
        <v>-3.1389141133827798E-2</v>
      </c>
      <c r="EE124">
        <v>-3.1462304164794098E-2</v>
      </c>
      <c r="EF124">
        <v>-1.2141099191485301E-2</v>
      </c>
      <c r="EG124">
        <v>-4.2556702106861704E-3</v>
      </c>
      <c r="EH124">
        <v>-3.0414990493199501E-2</v>
      </c>
      <c r="EI124">
        <v>-8.7776702661272795E-3</v>
      </c>
      <c r="EJ124">
        <v>-6.6252985734253894E-2</v>
      </c>
      <c r="EK124">
        <v>-1.9442014371492299E-2</v>
      </c>
      <c r="EL124">
        <v>3.1592537412088902E-2</v>
      </c>
      <c r="EM124">
        <v>-5.8005910661707898E-2</v>
      </c>
      <c r="EN124">
        <v>-2.4758793599799801E-2</v>
      </c>
      <c r="EO124">
        <v>-4.53060602503023E-3</v>
      </c>
      <c r="EP124">
        <v>5.42843340117318E-2</v>
      </c>
      <c r="EQ124">
        <v>-0.11657690308112501</v>
      </c>
      <c r="ER124">
        <v>0.15577805193181901</v>
      </c>
      <c r="ES124">
        <v>2.6465595438131301E-3</v>
      </c>
      <c r="ET124">
        <v>-3.4406502305060302E-2</v>
      </c>
      <c r="EU124">
        <v>-2.9893548764323599E-3</v>
      </c>
      <c r="EV124">
        <v>-3.52708929194087E-2</v>
      </c>
      <c r="EW124">
        <v>4.0190260653770397E-2</v>
      </c>
      <c r="EX124">
        <v>2.3676443168565001E-2</v>
      </c>
      <c r="EY124">
        <v>-4.7212589726274299E-3</v>
      </c>
      <c r="EZ124">
        <v>2.2256752762237202E-2</v>
      </c>
      <c r="FA124">
        <v>2.5605952715382001E-2</v>
      </c>
      <c r="FB124">
        <v>2.3973209802399201E-2</v>
      </c>
      <c r="FC124">
        <v>-3.24498370977871E-2</v>
      </c>
      <c r="FD124">
        <v>5.66694029099424E-2</v>
      </c>
      <c r="FE124">
        <v>2.0925138654553799E-2</v>
      </c>
      <c r="FF124">
        <v>-5.3708719769819798E-3</v>
      </c>
      <c r="FG124">
        <v>2.61072693694493E-2</v>
      </c>
      <c r="FH124">
        <v>-1.01038519200056E-2</v>
      </c>
      <c r="FI124">
        <v>1.0777109244017501E-2</v>
      </c>
      <c r="FJ124">
        <v>0.157906064186455</v>
      </c>
      <c r="FK124">
        <v>3.6449566452007399E-2</v>
      </c>
      <c r="FL124">
        <v>2.4840396582229599E-2</v>
      </c>
      <c r="FM124">
        <v>-6.3867371638602803E-3</v>
      </c>
      <c r="FN124">
        <v>5.58351614090127E-2</v>
      </c>
      <c r="FO124">
        <v>-5.0549662711320803E-2</v>
      </c>
      <c r="FP124">
        <v>-3.56444777861721E-2</v>
      </c>
      <c r="FQ124">
        <v>1.85920572371162E-2</v>
      </c>
      <c r="FR124">
        <v>-2.4363780036418502E-2</v>
      </c>
      <c r="FS124">
        <v>-3.87025172528139E-3</v>
      </c>
      <c r="FT124">
        <v>-3.0690910212137702E-2</v>
      </c>
      <c r="FU124">
        <v>-5.0351475287177096E-3</v>
      </c>
      <c r="FV124">
        <v>-2.9779444650675599E-2</v>
      </c>
      <c r="FW124">
        <v>-4.2946894689119197E-3</v>
      </c>
      <c r="FX124">
        <v>2.76206816209657E-2</v>
      </c>
      <c r="FY124">
        <v>-4.64859258131613E-2</v>
      </c>
      <c r="FZ124">
        <v>-1.46296252197472E-2</v>
      </c>
      <c r="GA124">
        <v>-4.6341061484695197E-2</v>
      </c>
      <c r="GB124">
        <v>-8.5828409206555201E-3</v>
      </c>
      <c r="GC124">
        <v>-4.6438233587052298E-2</v>
      </c>
      <c r="GD124">
        <v>-2.44215378479559E-2</v>
      </c>
      <c r="GE124">
        <v>-3.2865146743548998E-2</v>
      </c>
    </row>
    <row r="125" spans="1:187" x14ac:dyDescent="0.25">
      <c r="A125" t="s">
        <v>123</v>
      </c>
      <c r="B125">
        <v>-0.257424830493032</v>
      </c>
      <c r="C125">
        <v>6.6608663455082096E-2</v>
      </c>
      <c r="D125">
        <v>5.0637215288496698E-2</v>
      </c>
      <c r="E125">
        <v>-0.103405638773163</v>
      </c>
      <c r="F125">
        <v>0.41149414872846601</v>
      </c>
      <c r="G125">
        <v>7.8919440796357695E-2</v>
      </c>
      <c r="H125">
        <v>0.112297427389185</v>
      </c>
      <c r="I125">
        <v>8.57302144207093E-2</v>
      </c>
      <c r="J125">
        <v>8.5859131029161997E-2</v>
      </c>
      <c r="K125">
        <v>5.00735189855867E-2</v>
      </c>
      <c r="L125">
        <v>0.114409846706243</v>
      </c>
      <c r="M125">
        <v>9.0906827381244698E-2</v>
      </c>
      <c r="N125">
        <v>-5.8117040837700203E-2</v>
      </c>
      <c r="O125">
        <v>-2.2874232069555502E-2</v>
      </c>
      <c r="P125">
        <v>0.55699773249669804</v>
      </c>
      <c r="Q125">
        <v>-4.1102074586117601E-2</v>
      </c>
      <c r="R125">
        <v>-5.5510291099467E-2</v>
      </c>
      <c r="S125">
        <v>0.16307138247060399</v>
      </c>
      <c r="T125">
        <v>-5.9190699950195401E-2</v>
      </c>
      <c r="U125">
        <v>-2.58629471885417E-2</v>
      </c>
      <c r="V125">
        <v>0.13705044776824499</v>
      </c>
      <c r="W125">
        <v>7.0901845671279204E-2</v>
      </c>
      <c r="X125">
        <v>-2.4546955966841599E-2</v>
      </c>
      <c r="Y125">
        <v>-6.2914815429832599E-2</v>
      </c>
      <c r="Z125">
        <v>0.10938943898449199</v>
      </c>
      <c r="AA125">
        <v>3.8859865771075398E-2</v>
      </c>
      <c r="AB125">
        <v>-4.3028734501662398E-2</v>
      </c>
      <c r="AC125">
        <v>-0.186813787739396</v>
      </c>
      <c r="AD125">
        <v>-7.5483462143468303E-3</v>
      </c>
      <c r="AE125">
        <v>0.48389839270270402</v>
      </c>
      <c r="AF125">
        <v>-1.2000316870485301E-2</v>
      </c>
      <c r="AG125">
        <v>4.2679480444990002E-2</v>
      </c>
      <c r="AH125">
        <v>-2.5126969527760099E-2</v>
      </c>
      <c r="AI125">
        <v>-9.3714222345293599E-2</v>
      </c>
      <c r="AJ125">
        <v>0.233128260367405</v>
      </c>
      <c r="AK125">
        <v>7.5211546300681595E-2</v>
      </c>
      <c r="AL125">
        <v>-2.3454413297327101E-2</v>
      </c>
      <c r="AM125">
        <v>-5.8165556045266201E-2</v>
      </c>
      <c r="AN125">
        <v>0.132467635332775</v>
      </c>
      <c r="AO125">
        <v>-4.5082316233388799E-2</v>
      </c>
      <c r="AP125">
        <v>-2.5106815351542199E-2</v>
      </c>
      <c r="AQ125">
        <v>0.21501325443995301</v>
      </c>
      <c r="AR125">
        <v>0.136903441229562</v>
      </c>
      <c r="AS125">
        <v>-2.7852160856704001E-3</v>
      </c>
      <c r="AT125">
        <v>-1.19298311442843E-2</v>
      </c>
      <c r="AU125">
        <v>7.0310338357488206E-2</v>
      </c>
      <c r="AV125">
        <v>-4.6674348999421703E-2</v>
      </c>
      <c r="AW125">
        <v>0.13731036260646701</v>
      </c>
      <c r="AX125">
        <v>-1.31219568353698E-2</v>
      </c>
      <c r="AY125">
        <v>-2.0782372198349299E-2</v>
      </c>
      <c r="AZ125">
        <v>-8.0240879288704894E-2</v>
      </c>
      <c r="BA125">
        <v>2.65950911065637E-2</v>
      </c>
      <c r="BB125">
        <v>9.5126716039323295E-2</v>
      </c>
      <c r="BC125">
        <v>5.8780337721793197E-2</v>
      </c>
      <c r="BD125">
        <v>-0.106713389341842</v>
      </c>
      <c r="BE125">
        <v>7.93723047303143E-2</v>
      </c>
      <c r="BF125">
        <v>-1.0818239198116E-2</v>
      </c>
      <c r="BG125">
        <v>9.7505370791840504E-2</v>
      </c>
      <c r="BH125">
        <v>-4.0133377148313401E-2</v>
      </c>
      <c r="BI125">
        <v>-9.3169787193820401E-3</v>
      </c>
      <c r="BJ125">
        <v>0.24568933594502801</v>
      </c>
      <c r="BK125">
        <v>-5.2819046848777501E-2</v>
      </c>
      <c r="BL125">
        <v>1.0009122522376E-3</v>
      </c>
      <c r="BM125">
        <v>5.3184818887558596E-3</v>
      </c>
      <c r="BN125">
        <v>6.1339052849264102E-2</v>
      </c>
      <c r="BO125">
        <v>0.102533872749707</v>
      </c>
      <c r="BP125">
        <v>-1.2711106057279899E-2</v>
      </c>
      <c r="BQ125">
        <v>0.47612501465226698</v>
      </c>
      <c r="BR125">
        <v>6.9248339344513493E-2</v>
      </c>
      <c r="BS125">
        <v>0.13295279247265099</v>
      </c>
      <c r="BT125">
        <v>-4.3257662859280697E-2</v>
      </c>
      <c r="BU125">
        <v>2.10048545121156E-2</v>
      </c>
      <c r="BV125">
        <v>0.141732349519236</v>
      </c>
      <c r="BW125">
        <v>0.14489089543963701</v>
      </c>
      <c r="BX125">
        <v>-1.8213609312701801E-2</v>
      </c>
      <c r="BY125">
        <v>6.3812728039660496E-2</v>
      </c>
      <c r="BZ125">
        <v>3.4281497939933903E-2</v>
      </c>
      <c r="CA125">
        <v>-7.3962052515614093E-2</v>
      </c>
      <c r="CB125">
        <v>-9.6011919705655299E-4</v>
      </c>
      <c r="CC125">
        <v>-6.3653105373927396E-4</v>
      </c>
      <c r="CD125">
        <v>0.169613140464311</v>
      </c>
      <c r="CE125">
        <v>3.6963334061152903E-2</v>
      </c>
      <c r="CF125">
        <v>0.1129671163327</v>
      </c>
      <c r="CG125">
        <v>0.102088186275545</v>
      </c>
      <c r="CH125">
        <v>-1.1134671167873499E-3</v>
      </c>
      <c r="CI125">
        <v>-6.4922885818987502E-3</v>
      </c>
      <c r="CJ125">
        <v>7.4465744546761498E-2</v>
      </c>
      <c r="CK125">
        <v>-8.8789923960117204E-3</v>
      </c>
      <c r="CL125">
        <v>1.9402913199955099E-3</v>
      </c>
      <c r="CM125">
        <v>0.43951746497753402</v>
      </c>
      <c r="CN125">
        <v>4.4155896473497399E-3</v>
      </c>
      <c r="CO125">
        <v>-2.8174847363623599E-3</v>
      </c>
      <c r="CP125">
        <v>-8.4241784525400806E-2</v>
      </c>
      <c r="CQ125">
        <v>4.2975460224054102E-2</v>
      </c>
      <c r="CR125">
        <v>0.13777285966814901</v>
      </c>
      <c r="CS125">
        <v>3.9842652104389802E-2</v>
      </c>
      <c r="CT125">
        <v>0.25296514290842698</v>
      </c>
      <c r="CU125">
        <v>6.7008256824202098E-2</v>
      </c>
      <c r="CV125">
        <v>0.50947846007365405</v>
      </c>
      <c r="CW125">
        <v>1.4464830152531E-2</v>
      </c>
      <c r="CX125">
        <v>-9.2694432420465309E-3</v>
      </c>
      <c r="CY125">
        <v>6.0734206508363801E-2</v>
      </c>
      <c r="CZ125">
        <v>-1.5627872545319901E-2</v>
      </c>
      <c r="DA125">
        <v>-1.79557695048813E-2</v>
      </c>
      <c r="DC125">
        <v>0.20580177812065101</v>
      </c>
      <c r="DD125" s="1">
        <v>1.5704490738728399E-5</v>
      </c>
      <c r="DE125">
        <v>0.23971307535768599</v>
      </c>
      <c r="DF125">
        <v>-4.2922744602750397E-2</v>
      </c>
      <c r="DG125">
        <v>-4.3671721986322399E-3</v>
      </c>
      <c r="DH125">
        <v>1.09152564279837E-2</v>
      </c>
      <c r="DI125">
        <v>4.39071730572776E-2</v>
      </c>
      <c r="DJ125">
        <v>1.6044516247608099E-2</v>
      </c>
      <c r="DK125">
        <v>0.68672571269443905</v>
      </c>
      <c r="DL125">
        <v>2.1865006780321598E-2</v>
      </c>
      <c r="DM125">
        <v>-9.8722500652428394E-2</v>
      </c>
      <c r="DN125">
        <v>0.20774450599039199</v>
      </c>
      <c r="DO125">
        <v>3.1652820677411403E-2</v>
      </c>
      <c r="DP125">
        <v>7.8680727690605304E-4</v>
      </c>
      <c r="DQ125">
        <v>-2.9400004298602601E-2</v>
      </c>
      <c r="DR125">
        <v>-3.1873436155545297E-2</v>
      </c>
      <c r="DS125">
        <v>3.0217554139107001E-3</v>
      </c>
      <c r="DT125">
        <v>-1.22198121396777E-2</v>
      </c>
      <c r="DU125">
        <v>1</v>
      </c>
      <c r="DV125">
        <v>2.8007350344715399E-2</v>
      </c>
      <c r="DW125">
        <v>-1.9679292815098601E-2</v>
      </c>
      <c r="DX125">
        <v>1.5705377319045699E-2</v>
      </c>
      <c r="DY125">
        <v>6.9161684741018303E-2</v>
      </c>
      <c r="DZ125">
        <v>1.6044213078639E-2</v>
      </c>
      <c r="EA125">
        <v>-9.3588581566695001E-2</v>
      </c>
      <c r="EB125">
        <v>-1.28893681395842E-2</v>
      </c>
      <c r="EC125">
        <v>1.16241017615368E-2</v>
      </c>
      <c r="ED125">
        <v>3.5746098232031703E-2</v>
      </c>
      <c r="EE125">
        <v>3.5819662225967698E-2</v>
      </c>
      <c r="EF125">
        <v>1.1036215772179E-2</v>
      </c>
      <c r="EG125">
        <v>-3.9995378186572901E-2</v>
      </c>
      <c r="EH125">
        <v>3.6839614000004697E-2</v>
      </c>
      <c r="EI125">
        <v>-8.0185779032205702E-3</v>
      </c>
      <c r="EJ125">
        <v>5.1527458817324699E-2</v>
      </c>
      <c r="EK125">
        <v>0.11684897632608</v>
      </c>
      <c r="EL125">
        <v>-7.6389872922002805E-2</v>
      </c>
      <c r="EM125">
        <v>9.5269284273524907E-2</v>
      </c>
      <c r="EN125">
        <v>5.5600996492259098E-3</v>
      </c>
      <c r="EO125">
        <v>-3.9289072371690098E-3</v>
      </c>
      <c r="EP125">
        <v>-2.7222388444846299E-2</v>
      </c>
      <c r="EQ125">
        <v>1.2095861265238801E-2</v>
      </c>
      <c r="ER125">
        <v>1.4327460420986099E-3</v>
      </c>
      <c r="ES125">
        <v>-9.1352699687863803E-2</v>
      </c>
      <c r="ET125">
        <v>8.2051787693587799E-2</v>
      </c>
      <c r="EU125">
        <v>-4.2324907318669502E-2</v>
      </c>
      <c r="EV125">
        <v>2.9287512886090598E-2</v>
      </c>
      <c r="EW125">
        <v>-2.74285364436955E-2</v>
      </c>
      <c r="EX125">
        <v>-4.2165395979940699E-2</v>
      </c>
      <c r="EY125">
        <v>1.4102978020410301E-2</v>
      </c>
      <c r="EZ125">
        <v>-3.41695342575562E-2</v>
      </c>
      <c r="FA125">
        <v>-3.2865279457462003E-2</v>
      </c>
      <c r="FB125">
        <v>-3.2519510281993E-2</v>
      </c>
      <c r="FC125">
        <v>4.3561413087927797E-2</v>
      </c>
      <c r="FD125">
        <v>-2.3882884508006401E-2</v>
      </c>
      <c r="FE125">
        <v>-4.2046197869601801E-2</v>
      </c>
      <c r="FF125">
        <v>8.8285513597411297E-3</v>
      </c>
      <c r="FG125">
        <v>2.4004041508168102E-2</v>
      </c>
      <c r="FH125">
        <v>1.78991117223023E-2</v>
      </c>
      <c r="FI125">
        <v>-4.2687998521331199E-4</v>
      </c>
      <c r="FJ125">
        <v>-3.7887509746019302E-2</v>
      </c>
      <c r="FK125">
        <v>-3.073227856148E-2</v>
      </c>
      <c r="FL125">
        <v>-2.08733073574487E-2</v>
      </c>
      <c r="FM125">
        <v>6.3523900469147201E-2</v>
      </c>
      <c r="FN125">
        <v>-3.7456503000949999E-2</v>
      </c>
      <c r="FO125">
        <v>4.1855956560433498E-2</v>
      </c>
      <c r="FP125">
        <v>3.7148301467475602E-2</v>
      </c>
      <c r="FQ125">
        <v>-5.4722641950282602E-3</v>
      </c>
      <c r="FR125">
        <v>2.7452363945157099E-2</v>
      </c>
      <c r="FS125">
        <v>-1.2816470327687299E-3</v>
      </c>
      <c r="FT125">
        <v>-7.2866427265607894E-2</v>
      </c>
      <c r="FU125">
        <v>-7.6092062523610803E-3</v>
      </c>
      <c r="FV125">
        <v>1.8908325935869E-2</v>
      </c>
      <c r="FW125">
        <v>2.15026023600976E-2</v>
      </c>
      <c r="FX125">
        <v>2.9806623265743099E-3</v>
      </c>
      <c r="FY125">
        <v>4.1451189253989301E-2</v>
      </c>
      <c r="FZ125">
        <v>2.4997495790774201E-2</v>
      </c>
      <c r="GA125">
        <v>4.0522086193174198E-2</v>
      </c>
      <c r="GB125" s="1">
        <v>8.9138568571009697E-6</v>
      </c>
      <c r="GC125">
        <v>4.1503736635968201E-2</v>
      </c>
      <c r="GD125">
        <v>-7.6651299306624405E-4</v>
      </c>
      <c r="GE125">
        <v>4.9982707516945099E-2</v>
      </c>
    </row>
    <row r="126" spans="1:187" x14ac:dyDescent="0.25">
      <c r="A126" t="s">
        <v>124</v>
      </c>
      <c r="B126">
        <v>-8.2122463037697505E-2</v>
      </c>
      <c r="C126">
        <v>5.9157223800811697E-2</v>
      </c>
      <c r="D126">
        <v>2.5654669575207598E-2</v>
      </c>
      <c r="E126">
        <v>-3.1331000053626802E-2</v>
      </c>
      <c r="F126">
        <v>0.13893357303706799</v>
      </c>
      <c r="G126">
        <v>5.0076304476773199E-2</v>
      </c>
      <c r="H126">
        <v>9.4981173195816199E-2</v>
      </c>
      <c r="I126">
        <v>2.8271993690752201E-2</v>
      </c>
      <c r="J126">
        <v>1.89558138663504E-2</v>
      </c>
      <c r="K126">
        <v>4.6825735997524397E-2</v>
      </c>
      <c r="L126">
        <v>5.0266010268707001E-2</v>
      </c>
      <c r="M126">
        <v>3.4113571106393299E-2</v>
      </c>
      <c r="N126">
        <v>-1.9805458045662999E-2</v>
      </c>
      <c r="O126">
        <v>-1.3364281845431401E-2</v>
      </c>
      <c r="P126">
        <v>7.8218029515121398E-2</v>
      </c>
      <c r="Q126">
        <v>4.73087372229613E-3</v>
      </c>
      <c r="R126">
        <v>-2.19476851334468E-2</v>
      </c>
      <c r="S126">
        <v>6.57345749452561E-2</v>
      </c>
      <c r="T126">
        <v>6.8524891205663796E-3</v>
      </c>
      <c r="U126">
        <v>-1.00035572051894E-2</v>
      </c>
      <c r="V126">
        <v>2.3357192152931801E-2</v>
      </c>
      <c r="W126">
        <v>2.4178332695806298E-2</v>
      </c>
      <c r="X126">
        <v>-6.9408973188025301E-3</v>
      </c>
      <c r="Y126">
        <v>-1.47367152990394E-2</v>
      </c>
      <c r="Z126">
        <v>5.8376083868148097E-2</v>
      </c>
      <c r="AA126">
        <v>4.2532323980711197E-2</v>
      </c>
      <c r="AB126">
        <v>-6.2210901439011604E-3</v>
      </c>
      <c r="AC126">
        <v>-4.1972713632094601E-2</v>
      </c>
      <c r="AD126">
        <v>-2.79931194733793E-3</v>
      </c>
      <c r="AE126">
        <v>6.74032817361815E-2</v>
      </c>
      <c r="AF126">
        <v>3.2132200644392601E-2</v>
      </c>
      <c r="AG126">
        <v>2.4891856957417E-2</v>
      </c>
      <c r="AH126">
        <v>-2.5678669792763901E-2</v>
      </c>
      <c r="AI126">
        <v>-7.4984372994317899E-2</v>
      </c>
      <c r="AJ126">
        <v>7.24124290388969E-2</v>
      </c>
      <c r="AK126">
        <v>6.0002188030960302E-2</v>
      </c>
      <c r="AL126">
        <v>1.42942000435655E-2</v>
      </c>
      <c r="AM126">
        <v>-5.68822782890203E-3</v>
      </c>
      <c r="AN126">
        <v>5.2448489431806897E-2</v>
      </c>
      <c r="AO126">
        <v>-8.2072985244258101E-4</v>
      </c>
      <c r="AP126">
        <v>2.4211715947013799E-2</v>
      </c>
      <c r="AQ126">
        <v>6.9231863987657905E-2</v>
      </c>
      <c r="AR126">
        <v>3.6449963960755699E-2</v>
      </c>
      <c r="AS126">
        <v>2.2708693914467001E-2</v>
      </c>
      <c r="AT126">
        <v>3.3633478727203299E-2</v>
      </c>
      <c r="AU126">
        <v>2.6024945546474599E-2</v>
      </c>
      <c r="AV126">
        <v>6.5084543320339501E-3</v>
      </c>
      <c r="AW126">
        <v>5.4950813844745199E-2</v>
      </c>
      <c r="AX126">
        <v>2.6388611169019301E-2</v>
      </c>
      <c r="AY126">
        <v>1.4551375153406401E-2</v>
      </c>
      <c r="AZ126">
        <v>-2.8972860156502599E-2</v>
      </c>
      <c r="BA126">
        <v>6.1849671039185899E-2</v>
      </c>
      <c r="BB126">
        <v>4.0195521586749397E-2</v>
      </c>
      <c r="BC126">
        <v>2.4542214507860899E-2</v>
      </c>
      <c r="BD126">
        <v>-4.5610304738617602E-2</v>
      </c>
      <c r="BE126">
        <v>1.3301364776340001E-2</v>
      </c>
      <c r="BF126">
        <v>7.0772864644623196E-3</v>
      </c>
      <c r="BG126">
        <v>3.6022256633061703E-2</v>
      </c>
      <c r="BH126">
        <v>-2.42172855674418E-2</v>
      </c>
      <c r="BI126">
        <v>2.61620105701389E-3</v>
      </c>
      <c r="BJ126">
        <v>2.1248966926253499E-2</v>
      </c>
      <c r="BK126">
        <v>1.4782316787044799E-2</v>
      </c>
      <c r="BL126">
        <v>7.6495094049974901E-3</v>
      </c>
      <c r="BM126">
        <v>8.2789496125109698E-3</v>
      </c>
      <c r="BN126">
        <v>1.7613302678843201E-2</v>
      </c>
      <c r="BO126">
        <v>2.2981092232131801E-2</v>
      </c>
      <c r="BP126">
        <v>-3.8007848579423199E-4</v>
      </c>
      <c r="BQ126">
        <v>4.06021314521176E-2</v>
      </c>
      <c r="BR126">
        <v>1.7191789961628099E-2</v>
      </c>
      <c r="BS126">
        <v>2.3435862610239999E-2</v>
      </c>
      <c r="BT126">
        <v>3.5000931633623097E-2</v>
      </c>
      <c r="BU126">
        <v>9.1786390098971601E-3</v>
      </c>
      <c r="BV126">
        <v>3.5870049672193101E-2</v>
      </c>
      <c r="BW126">
        <v>3.9428096839210003E-2</v>
      </c>
      <c r="BX126">
        <v>2.2911211227320998E-3</v>
      </c>
      <c r="BY126">
        <v>0.61734417292132104</v>
      </c>
      <c r="BZ126">
        <v>1.60546283132432E-2</v>
      </c>
      <c r="CA126">
        <v>-2.8535354227857E-2</v>
      </c>
      <c r="CB126">
        <v>2.29514665136781E-2</v>
      </c>
      <c r="CC126">
        <v>3.3173651475500603E-2</v>
      </c>
      <c r="CD126">
        <v>6.8536867726938205E-2</v>
      </c>
      <c r="CE126">
        <v>2.3049635509890001E-2</v>
      </c>
      <c r="CF126">
        <v>6.5487685125010603E-2</v>
      </c>
      <c r="CG126">
        <v>1.37846729461183E-2</v>
      </c>
      <c r="CH126">
        <v>1.1291334460275601E-2</v>
      </c>
      <c r="CI126">
        <v>1.4793294320345001E-2</v>
      </c>
      <c r="CJ126">
        <v>3.8229109778645701E-2</v>
      </c>
      <c r="CK126">
        <v>-2.1397647078109398E-3</v>
      </c>
      <c r="CL126">
        <v>9.0064708649260292E-3</v>
      </c>
      <c r="CM126">
        <v>5.3215758916692099E-2</v>
      </c>
      <c r="CN126">
        <v>9.8049899444274304E-3</v>
      </c>
      <c r="CO126">
        <v>6.9618480407652901E-3</v>
      </c>
      <c r="CP126">
        <v>-0.37944616014202698</v>
      </c>
      <c r="CQ126">
        <v>3.8932402824341197E-2</v>
      </c>
      <c r="CR126">
        <v>4.67768276077941E-2</v>
      </c>
      <c r="CS126">
        <v>2.1642612290076999E-2</v>
      </c>
      <c r="CT126">
        <v>8.4117671547263E-3</v>
      </c>
      <c r="CU126">
        <v>3.5866273000425497E-2</v>
      </c>
      <c r="CV126">
        <v>5.4539784302190898E-2</v>
      </c>
      <c r="CW126">
        <v>1.25850011181997E-2</v>
      </c>
      <c r="CX126">
        <v>-1.10596213683138E-3</v>
      </c>
      <c r="CY126">
        <v>3.0193736604225002E-3</v>
      </c>
      <c r="CZ126">
        <v>2.1460423183847499E-2</v>
      </c>
      <c r="DA126">
        <v>1.4013746187960701E-3</v>
      </c>
      <c r="DC126">
        <v>2.2284809708150301E-2</v>
      </c>
      <c r="DD126">
        <v>-2.8284189894404099E-3</v>
      </c>
      <c r="DE126">
        <v>-3.7749400029866299E-2</v>
      </c>
      <c r="DF126">
        <v>-0.56682756651691002</v>
      </c>
      <c r="DG126">
        <v>-2.04270006918804E-3</v>
      </c>
      <c r="DH126">
        <v>1.99631161352734E-2</v>
      </c>
      <c r="DI126">
        <v>-4.41616188203558E-3</v>
      </c>
      <c r="DJ126">
        <v>1.71436343692077E-2</v>
      </c>
      <c r="DK126">
        <v>1.93259193886836E-2</v>
      </c>
      <c r="DL126">
        <v>3.21847617631216E-2</v>
      </c>
      <c r="DM126">
        <v>-4.0550636740744501E-2</v>
      </c>
      <c r="DN126">
        <v>4.2002865620176397E-2</v>
      </c>
      <c r="DO126">
        <v>-1.2517185505102201E-3</v>
      </c>
      <c r="DP126">
        <v>5.5072135040061896E-3</v>
      </c>
      <c r="DQ126">
        <v>-5.0598889317096203E-3</v>
      </c>
      <c r="DR126">
        <v>-5.74673246643742E-3</v>
      </c>
      <c r="DS126">
        <v>-5.3976855627828101E-3</v>
      </c>
      <c r="DT126">
        <v>-4.4240744694063897E-3</v>
      </c>
      <c r="DU126">
        <v>2.8007350344715399E-2</v>
      </c>
      <c r="DV126">
        <v>1</v>
      </c>
      <c r="DW126">
        <v>1.08048611725783E-2</v>
      </c>
      <c r="DX126">
        <v>1.1962759279468899E-2</v>
      </c>
      <c r="DY126">
        <v>7.0823675944331504E-2</v>
      </c>
      <c r="DZ126">
        <v>1.30660466653565E-2</v>
      </c>
      <c r="EA126">
        <v>-3.1972660640073799E-2</v>
      </c>
      <c r="EB126">
        <v>8.7960924843914594E-3</v>
      </c>
      <c r="EC126">
        <v>5.6465836873611499E-3</v>
      </c>
      <c r="ED126">
        <v>1.29884520771979E-2</v>
      </c>
      <c r="EE126">
        <v>1.30030793851038E-2</v>
      </c>
      <c r="EF126">
        <v>-2.7924328207120002E-3</v>
      </c>
      <c r="EG126">
        <v>-5.2583211688271196E-3</v>
      </c>
      <c r="EH126">
        <v>1.10979792511962E-2</v>
      </c>
      <c r="EI126">
        <v>3.0800815578610899E-3</v>
      </c>
      <c r="EJ126">
        <v>2.5611504825629801E-2</v>
      </c>
      <c r="EK126">
        <v>0.121805758632307</v>
      </c>
      <c r="EL126">
        <v>-3.0215186776189298E-2</v>
      </c>
      <c r="EM126">
        <v>3.2877315274910099E-2</v>
      </c>
      <c r="EN126">
        <v>9.6644980054783197E-2</v>
      </c>
      <c r="EO126">
        <v>-2.0069313575601798E-3</v>
      </c>
      <c r="EP126">
        <v>4.8563903149023299E-2</v>
      </c>
      <c r="EQ126">
        <v>3.1287920264925197E-2</v>
      </c>
      <c r="ER126">
        <v>-2.75182528776921E-2</v>
      </c>
      <c r="ES126">
        <v>-7.2605997097257E-2</v>
      </c>
      <c r="ET126">
        <v>2.0899039051955899E-2</v>
      </c>
      <c r="EU126">
        <v>6.1091055246850498E-3</v>
      </c>
      <c r="EV126">
        <v>1.9684482792426201E-2</v>
      </c>
      <c r="EW126">
        <v>-1.64826401309753E-2</v>
      </c>
      <c r="EX126">
        <v>-2.4087569634081801E-2</v>
      </c>
      <c r="EY126">
        <v>1.0747488856266601E-2</v>
      </c>
      <c r="EZ126">
        <v>-9.7240327153045297E-3</v>
      </c>
      <c r="FA126">
        <v>-2.4190886556823499E-2</v>
      </c>
      <c r="FB126">
        <v>-2.3694986001441001E-2</v>
      </c>
      <c r="FC126">
        <v>2.01405356830342E-2</v>
      </c>
      <c r="FD126">
        <v>-2.29325269598997E-2</v>
      </c>
      <c r="FE126">
        <v>-1.8851459829359499E-2</v>
      </c>
      <c r="FF126">
        <v>6.5759952896132599E-3</v>
      </c>
      <c r="FG126">
        <v>1.48460027915568E-2</v>
      </c>
      <c r="FH126">
        <v>2.7695776030022298E-3</v>
      </c>
      <c r="FI126">
        <v>-7.4002722497961198E-3</v>
      </c>
      <c r="FJ126">
        <v>-1.52074315515295E-2</v>
      </c>
      <c r="FK126">
        <v>-1.44829560889808E-2</v>
      </c>
      <c r="FL126">
        <v>-1.2971579924087401E-2</v>
      </c>
      <c r="FM126">
        <v>0.23605322884973701</v>
      </c>
      <c r="FN126">
        <v>-2.1136226991415399E-2</v>
      </c>
      <c r="FO126">
        <v>2.15723149203326E-2</v>
      </c>
      <c r="FP126">
        <v>2.24610196333579E-2</v>
      </c>
      <c r="FQ126">
        <v>-1.2432751821918799E-2</v>
      </c>
      <c r="FR126">
        <v>1.7120816434249099E-2</v>
      </c>
      <c r="FS126">
        <v>2.8093309543596201E-3</v>
      </c>
      <c r="FT126">
        <v>-1.48114746518628E-2</v>
      </c>
      <c r="FU126">
        <v>-9.3635295960459901E-4</v>
      </c>
      <c r="FV126">
        <v>2.2936699115273799E-2</v>
      </c>
      <c r="FW126">
        <v>3.2285434139030803E-2</v>
      </c>
      <c r="FX126">
        <v>-6.6039744484731903E-3</v>
      </c>
      <c r="FY126">
        <v>2.0970462864549899E-2</v>
      </c>
      <c r="FZ126">
        <v>3.9388349634946803E-3</v>
      </c>
      <c r="GA126">
        <v>2.0409294228907301E-2</v>
      </c>
      <c r="GB126">
        <v>-6.6135050888041199E-3</v>
      </c>
      <c r="GC126">
        <v>2.1033345014036298E-2</v>
      </c>
      <c r="GD126">
        <v>4.9962853784090702E-3</v>
      </c>
      <c r="GE126">
        <v>1.8383140260994999E-2</v>
      </c>
    </row>
    <row r="127" spans="1:187" x14ac:dyDescent="0.25">
      <c r="A127" t="s">
        <v>125</v>
      </c>
      <c r="B127">
        <v>5.3731328504600197E-2</v>
      </c>
      <c r="C127">
        <v>5.1631237912967497E-2</v>
      </c>
      <c r="D127">
        <v>-4.0598664567578602E-2</v>
      </c>
      <c r="E127">
        <v>6.7424945020020804E-2</v>
      </c>
      <c r="F127">
        <v>-1.9495680523985998E-2</v>
      </c>
      <c r="G127">
        <v>-8.7159858334061202E-2</v>
      </c>
      <c r="H127">
        <v>1.49981743156669E-2</v>
      </c>
      <c r="I127">
        <v>-4.3499413964478199E-2</v>
      </c>
      <c r="J127">
        <v>-4.0119616938114999E-2</v>
      </c>
      <c r="K127">
        <v>-8.8952890769145899E-3</v>
      </c>
      <c r="L127">
        <v>-4.2557258551769103E-2</v>
      </c>
      <c r="M127">
        <v>-6.8989015188739098E-3</v>
      </c>
      <c r="N127">
        <v>7.7169197858760197E-2</v>
      </c>
      <c r="O127">
        <v>0.23931221568886901</v>
      </c>
      <c r="P127">
        <v>-2.50725254764054E-2</v>
      </c>
      <c r="Q127">
        <v>-2.36915102605607E-2</v>
      </c>
      <c r="R127">
        <v>5.0345469234055799E-2</v>
      </c>
      <c r="S127">
        <v>-4.7697444182502699E-2</v>
      </c>
      <c r="T127">
        <v>0.15342359237007</v>
      </c>
      <c r="U127">
        <v>1.3795404054933199E-2</v>
      </c>
      <c r="V127">
        <v>-8.2134738390304399E-2</v>
      </c>
      <c r="W127">
        <v>-6.5617131059424599E-2</v>
      </c>
      <c r="X127">
        <v>0.110692598914956</v>
      </c>
      <c r="Y127">
        <v>0.21167650173795099</v>
      </c>
      <c r="Z127">
        <v>-3.5555098007805999E-2</v>
      </c>
      <c r="AA127">
        <v>-7.1688370518320403E-3</v>
      </c>
      <c r="AB127">
        <v>9.4057786840235705E-2</v>
      </c>
      <c r="AC127">
        <v>2.40062088583823E-2</v>
      </c>
      <c r="AD127">
        <v>2.13926268981257E-2</v>
      </c>
      <c r="AE127">
        <v>-3.9789264039538197E-2</v>
      </c>
      <c r="AF127">
        <v>0.113443704851225</v>
      </c>
      <c r="AG127">
        <v>-3.3969675735859399E-2</v>
      </c>
      <c r="AH127">
        <v>-9.0549060994674399E-2</v>
      </c>
      <c r="AI127">
        <v>7.5873320464053401E-3</v>
      </c>
      <c r="AJ127">
        <v>-2.3095073274841199E-2</v>
      </c>
      <c r="AK127">
        <v>-8.2460955015458998E-2</v>
      </c>
      <c r="AL127">
        <v>0.278852788940464</v>
      </c>
      <c r="AM127">
        <v>0.17060506380007101</v>
      </c>
      <c r="AN127">
        <v>-2.88259464760371E-2</v>
      </c>
      <c r="AO127">
        <v>0.149087117956193</v>
      </c>
      <c r="AP127">
        <v>0.27425134367786502</v>
      </c>
      <c r="AQ127">
        <v>-1.5746612999089901E-2</v>
      </c>
      <c r="AR127">
        <v>-5.5966836725557703E-2</v>
      </c>
      <c r="AS127">
        <v>1.6565093200587799E-2</v>
      </c>
      <c r="AT127">
        <v>0.23609982732427401</v>
      </c>
      <c r="AU127">
        <v>-8.1108359345404293E-2</v>
      </c>
      <c r="AV127">
        <v>0.136551248149725</v>
      </c>
      <c r="AW127">
        <v>-4.5042597416879299E-2</v>
      </c>
      <c r="AX127">
        <v>0.23443101482672499</v>
      </c>
      <c r="AY127">
        <v>0.188964467598495</v>
      </c>
      <c r="AZ127">
        <v>0.12115231566484699</v>
      </c>
      <c r="BA127">
        <v>1.49689896588974E-2</v>
      </c>
      <c r="BB127">
        <v>-2.0590055486138001E-2</v>
      </c>
      <c r="BC127">
        <v>-3.3573000096901999E-2</v>
      </c>
      <c r="BD127">
        <v>3.0871988524510001E-2</v>
      </c>
      <c r="BE127">
        <v>-6.5740538294399797E-2</v>
      </c>
      <c r="BF127">
        <v>2.0679579595265399E-2</v>
      </c>
      <c r="BG127">
        <v>-2.7660921801789501E-2</v>
      </c>
      <c r="BH127">
        <v>4.66144349720388E-3</v>
      </c>
      <c r="BI127">
        <v>6.2539820083803599E-2</v>
      </c>
      <c r="BJ127">
        <v>-1.26832531929011E-2</v>
      </c>
      <c r="BK127">
        <v>0.26730170108900803</v>
      </c>
      <c r="BL127">
        <v>-6.3038422868161199E-3</v>
      </c>
      <c r="BM127">
        <v>2.87511447413068E-2</v>
      </c>
      <c r="BN127">
        <v>-2.2086054382726299E-2</v>
      </c>
      <c r="BO127">
        <v>-3.1454194392922401E-2</v>
      </c>
      <c r="BP127">
        <v>5.7571452280738497E-2</v>
      </c>
      <c r="BQ127">
        <v>-2.1611729770741901E-2</v>
      </c>
      <c r="BR127">
        <v>-0.10706713021153801</v>
      </c>
      <c r="BS127">
        <v>-7.5540367566657898E-2</v>
      </c>
      <c r="BT127">
        <v>0.319279433994899</v>
      </c>
      <c r="BU127">
        <v>-4.22045079793473E-2</v>
      </c>
      <c r="BV127">
        <v>-5.3573708755583899E-2</v>
      </c>
      <c r="BW127">
        <v>-5.0271135658965703E-2</v>
      </c>
      <c r="BX127">
        <v>0.12885679383044299</v>
      </c>
      <c r="BY127">
        <v>2.2062278051228599E-2</v>
      </c>
      <c r="BZ127">
        <v>-1.52953109340366E-3</v>
      </c>
      <c r="CA127">
        <v>0.12709895378356101</v>
      </c>
      <c r="CB127">
        <v>6.4637176675907196E-2</v>
      </c>
      <c r="CC127">
        <v>4.7366039475279002E-2</v>
      </c>
      <c r="CD127">
        <v>-2.6332031564124201E-2</v>
      </c>
      <c r="CE127">
        <v>-1.7424423565410799E-2</v>
      </c>
      <c r="CF127">
        <v>-1.2080645980041001E-2</v>
      </c>
      <c r="CG127">
        <v>-7.0322471865480402E-3</v>
      </c>
      <c r="CH127">
        <v>5.3582097428829401E-3</v>
      </c>
      <c r="CI127">
        <v>2.96303062423839E-2</v>
      </c>
      <c r="CJ127">
        <v>-2.11496700894622E-2</v>
      </c>
      <c r="CK127">
        <v>-1.03395303956619E-2</v>
      </c>
      <c r="CL127">
        <v>6.8652112942665401E-4</v>
      </c>
      <c r="CM127">
        <v>-1.9152740570920899E-2</v>
      </c>
      <c r="CN127">
        <v>6.1546083946178699E-2</v>
      </c>
      <c r="CO127">
        <v>2.8132174910277499E-3</v>
      </c>
      <c r="CP127">
        <v>-2.7167600612329101E-2</v>
      </c>
      <c r="CQ127">
        <v>0.13921824364525301</v>
      </c>
      <c r="CR127">
        <v>-1.2422472563289299E-2</v>
      </c>
      <c r="CS127">
        <v>1.57730845911833E-2</v>
      </c>
      <c r="CT127">
        <v>-5.1620690346869296E-3</v>
      </c>
      <c r="CU127">
        <v>-8.80335033531667E-3</v>
      </c>
      <c r="CV127">
        <v>-2.1350017964253801E-2</v>
      </c>
      <c r="CW127">
        <v>-5.4020995877779501E-3</v>
      </c>
      <c r="CX127">
        <v>1.9583932772481199E-2</v>
      </c>
      <c r="CY127">
        <v>-4.8232553193227501E-2</v>
      </c>
      <c r="CZ127">
        <v>0.122583776046589</v>
      </c>
      <c r="DA127">
        <v>0.11167547873971601</v>
      </c>
      <c r="DC127">
        <v>-1.01028855079948E-2</v>
      </c>
      <c r="DD127">
        <v>-1.28012974179059E-3</v>
      </c>
      <c r="DE127">
        <v>-0.13856189221455301</v>
      </c>
      <c r="DF127">
        <v>-3.0107610823068998E-3</v>
      </c>
      <c r="DG127">
        <v>5.2910425479608296E-3</v>
      </c>
      <c r="DH127">
        <v>1.85398511340698E-2</v>
      </c>
      <c r="DI127">
        <v>-2.6468107802267899E-2</v>
      </c>
      <c r="DJ127">
        <v>2.8422544548959098E-3</v>
      </c>
      <c r="DK127">
        <v>-1.37047401155937E-2</v>
      </c>
      <c r="DL127">
        <v>-1.3551448887786899E-3</v>
      </c>
      <c r="DM127">
        <v>2.0549672892699E-2</v>
      </c>
      <c r="DN127">
        <v>-1.2436955072385699E-2</v>
      </c>
      <c r="DO127">
        <v>-8.0649337239147804E-3</v>
      </c>
      <c r="DP127">
        <v>-2.51091565453443E-3</v>
      </c>
      <c r="DQ127">
        <v>0.233028071084279</v>
      </c>
      <c r="DR127">
        <v>0.18931215006719701</v>
      </c>
      <c r="DS127">
        <v>8.3443966319462996E-3</v>
      </c>
      <c r="DT127">
        <v>5.4990181459315703E-2</v>
      </c>
      <c r="DU127">
        <v>-1.9679292815098601E-2</v>
      </c>
      <c r="DV127">
        <v>1.08048611725783E-2</v>
      </c>
      <c r="DW127">
        <v>1</v>
      </c>
      <c r="DX127">
        <v>3.3728953532601601E-2</v>
      </c>
      <c r="DY127">
        <v>6.92483001589363E-3</v>
      </c>
      <c r="DZ127">
        <v>3.8615212338659201E-2</v>
      </c>
      <c r="EA127">
        <v>1.7988162351204699E-2</v>
      </c>
      <c r="EB127">
        <v>0.15255988205031301</v>
      </c>
      <c r="EC127">
        <v>1.55592125669511E-2</v>
      </c>
      <c r="ED127">
        <v>4.9551966611664196E-3</v>
      </c>
      <c r="EE127">
        <v>4.5825195414103898E-3</v>
      </c>
      <c r="EF127">
        <v>5.4176755130171399E-4</v>
      </c>
      <c r="EG127">
        <v>7.0343621976024701E-2</v>
      </c>
      <c r="EH127">
        <v>2.2162892814129202E-2</v>
      </c>
      <c r="EI127">
        <v>8.16885648598192E-3</v>
      </c>
      <c r="EJ127">
        <v>-4.0345801964912102E-2</v>
      </c>
      <c r="EK127">
        <v>-3.0705645481589099E-2</v>
      </c>
      <c r="EL127">
        <v>2.07306721261062E-2</v>
      </c>
      <c r="EM127">
        <v>-2.8964753087280502E-2</v>
      </c>
      <c r="EN127">
        <v>-4.1817952653738E-2</v>
      </c>
      <c r="EO127">
        <v>-5.5182090068507097E-3</v>
      </c>
      <c r="EP127">
        <v>0.12552289427250601</v>
      </c>
      <c r="EQ127">
        <v>-9.7116066518215902E-2</v>
      </c>
      <c r="ER127">
        <v>0.20150504537097799</v>
      </c>
      <c r="ES127">
        <v>-4.3688956155329202E-2</v>
      </c>
      <c r="ET127">
        <v>-3.4173157366018697E-2</v>
      </c>
      <c r="EU127">
        <v>2.4908063376357301E-2</v>
      </c>
      <c r="EV127" s="1">
        <v>2.2286754388799401E-5</v>
      </c>
      <c r="EW127">
        <v>2.90927520857386E-2</v>
      </c>
      <c r="EX127">
        <v>-3.1489245735915701E-3</v>
      </c>
      <c r="EY127">
        <v>-6.1343922472192804E-3</v>
      </c>
      <c r="EZ127">
        <v>3.2019244865933001E-2</v>
      </c>
      <c r="FA127">
        <v>3.29331738899417E-4</v>
      </c>
      <c r="FB127">
        <v>-1.27421445242785E-3</v>
      </c>
      <c r="FC127">
        <v>-1.6115634617608999E-2</v>
      </c>
      <c r="FD127">
        <v>2.8972055660392401E-2</v>
      </c>
      <c r="FE127">
        <v>1.84228667496645E-2</v>
      </c>
      <c r="FF127">
        <v>-8.5247739896684603E-4</v>
      </c>
      <c r="FG127">
        <v>5.5849976985166E-2</v>
      </c>
      <c r="FH127">
        <v>2.0651398416904102E-3</v>
      </c>
      <c r="FI127">
        <v>1.1368538386617499E-2</v>
      </c>
      <c r="FJ127">
        <v>0.13443202007411001</v>
      </c>
      <c r="FK127">
        <v>6.27168439526678E-2</v>
      </c>
      <c r="FL127">
        <v>5.8335711169306297E-2</v>
      </c>
      <c r="FM127">
        <v>1.6983679959621301E-2</v>
      </c>
      <c r="FN127">
        <v>6.5765560630643899E-2</v>
      </c>
      <c r="FO127">
        <v>-2.79588968690705E-2</v>
      </c>
      <c r="FP127">
        <v>-2.3973576096330499E-2</v>
      </c>
      <c r="FQ127">
        <v>4.4087046484574101E-2</v>
      </c>
      <c r="FR127">
        <v>-1.71928960841904E-2</v>
      </c>
      <c r="FS127">
        <v>-5.4689695647545597E-3</v>
      </c>
      <c r="FT127">
        <v>-9.63591016461397E-2</v>
      </c>
      <c r="FU127">
        <v>-1.2827415480892499E-2</v>
      </c>
      <c r="FV127">
        <v>1.00289334416808E-2</v>
      </c>
      <c r="FW127">
        <v>-1.6719119307201501E-2</v>
      </c>
      <c r="FX127">
        <v>4.5532509838763703E-2</v>
      </c>
      <c r="FY127">
        <v>-2.3694703507292199E-2</v>
      </c>
      <c r="FZ127">
        <v>-2.0885857363398999E-2</v>
      </c>
      <c r="GA127">
        <v>-2.2954559593562102E-2</v>
      </c>
      <c r="GB127">
        <v>3.7955850920826303E-2</v>
      </c>
      <c r="GC127">
        <v>-2.3629065079804799E-2</v>
      </c>
      <c r="GD127">
        <v>3.4675727072571398E-4</v>
      </c>
      <c r="GE127">
        <v>-2.103497695536E-2</v>
      </c>
    </row>
    <row r="128" spans="1:187" x14ac:dyDescent="0.25">
      <c r="A128" t="s">
        <v>126</v>
      </c>
      <c r="B128">
        <v>-9.0234403887827996E-2</v>
      </c>
      <c r="C128">
        <v>0.105107385142639</v>
      </c>
      <c r="D128">
        <v>9.1522476993465801E-2</v>
      </c>
      <c r="E128">
        <v>-8.3557749658995997E-2</v>
      </c>
      <c r="F128">
        <v>5.2984812131032101E-2</v>
      </c>
      <c r="G128">
        <v>1.54989794239308E-2</v>
      </c>
      <c r="H128">
        <v>4.3801505131747201E-2</v>
      </c>
      <c r="I128">
        <v>7.7300305340764194E-2</v>
      </c>
      <c r="J128">
        <v>2.8868098093529599E-2</v>
      </c>
      <c r="K128">
        <v>3.7436387703930103E-2</v>
      </c>
      <c r="L128">
        <v>5.8590946279104099E-2</v>
      </c>
      <c r="M128">
        <v>6.4893445184255896E-2</v>
      </c>
      <c r="N128">
        <v>-2.6368114619042999E-2</v>
      </c>
      <c r="O128">
        <v>4.3635769470339501E-2</v>
      </c>
      <c r="P128">
        <v>3.0858849964416499E-2</v>
      </c>
      <c r="Q128">
        <v>1.9145142344148599E-2</v>
      </c>
      <c r="R128">
        <v>-4.6847662456610602E-2</v>
      </c>
      <c r="S128">
        <v>8.61591754169444E-2</v>
      </c>
      <c r="T128">
        <v>2.2551590001397601E-2</v>
      </c>
      <c r="U128">
        <v>-1.53345034053365E-2</v>
      </c>
      <c r="V128">
        <v>4.3325824362456099E-2</v>
      </c>
      <c r="W128">
        <v>4.2897335717510997E-2</v>
      </c>
      <c r="X128">
        <v>-4.7019899583666E-4</v>
      </c>
      <c r="Y128">
        <v>2.8511556956160401E-2</v>
      </c>
      <c r="Z128">
        <v>0.118872578415189</v>
      </c>
      <c r="AA128">
        <v>4.0928467415951901E-2</v>
      </c>
      <c r="AB128">
        <v>-2.5298640732122998E-2</v>
      </c>
      <c r="AC128">
        <v>-2.8473459927865E-2</v>
      </c>
      <c r="AD128">
        <v>-3.3796716925918398E-4</v>
      </c>
      <c r="AE128">
        <v>3.4614754961052797E-2</v>
      </c>
      <c r="AF128">
        <v>5.6224552569549197E-2</v>
      </c>
      <c r="AG128">
        <v>8.3321106824278707E-2</v>
      </c>
      <c r="AH128">
        <v>-0.23222248616372199</v>
      </c>
      <c r="AI128">
        <v>-1.6028525732441699E-2</v>
      </c>
      <c r="AJ128">
        <v>2.5348623070307299E-2</v>
      </c>
      <c r="AK128">
        <v>2.6573597379654201E-2</v>
      </c>
      <c r="AL128">
        <v>4.3113729818236801E-2</v>
      </c>
      <c r="AM128">
        <v>0.19282725711525101</v>
      </c>
      <c r="AN128">
        <v>6.4787247922178604E-2</v>
      </c>
      <c r="AO128">
        <v>7.0533699340871196E-3</v>
      </c>
      <c r="AP128">
        <v>5.5348983260587903E-2</v>
      </c>
      <c r="AQ128">
        <v>1.8901109044566201E-2</v>
      </c>
      <c r="AR128">
        <v>5.2256412874745098E-2</v>
      </c>
      <c r="AS128">
        <v>1.6956985796898799E-3</v>
      </c>
      <c r="AT128">
        <v>7.5130138270644201E-2</v>
      </c>
      <c r="AU128">
        <v>8.0654609118778302E-3</v>
      </c>
      <c r="AV128">
        <v>0.121927715844499</v>
      </c>
      <c r="AW128">
        <v>7.1342293747213695E-2</v>
      </c>
      <c r="AX128">
        <v>3.8565442794075602E-2</v>
      </c>
      <c r="AY128">
        <v>7.9614182725174107E-2</v>
      </c>
      <c r="AZ128">
        <v>-4.6459459850150799E-2</v>
      </c>
      <c r="BA128">
        <v>1.9478541176450499E-2</v>
      </c>
      <c r="BB128">
        <v>0.115100454041</v>
      </c>
      <c r="BC128">
        <v>7.0228578979086395E-2</v>
      </c>
      <c r="BD128">
        <v>-0.106977273768945</v>
      </c>
      <c r="BE128">
        <v>5.2319673894635703E-2</v>
      </c>
      <c r="BF128">
        <v>-1.0894210952476399E-2</v>
      </c>
      <c r="BG128">
        <v>9.2713162536246299E-2</v>
      </c>
      <c r="BH128">
        <v>-3.7759222525150703E-2</v>
      </c>
      <c r="BI128">
        <v>4.9782358523807503E-2</v>
      </c>
      <c r="BJ128">
        <v>1.1101573796285499E-2</v>
      </c>
      <c r="BK128">
        <v>0.17210233544717199</v>
      </c>
      <c r="BL128">
        <v>1.45455047430066E-2</v>
      </c>
      <c r="BM128">
        <v>8.0728577374526503E-3</v>
      </c>
      <c r="BN128">
        <v>7.2289568737401597E-2</v>
      </c>
      <c r="BO128">
        <v>3.65144594896065E-2</v>
      </c>
      <c r="BP128">
        <v>1.0501638696281001E-2</v>
      </c>
      <c r="BQ128">
        <v>1.9464456739515901E-2</v>
      </c>
      <c r="BR128">
        <v>-0.11376010451100201</v>
      </c>
      <c r="BS128">
        <v>4.39500318635773E-2</v>
      </c>
      <c r="BT128">
        <v>2.1223543444166802E-2</v>
      </c>
      <c r="BU128">
        <v>3.78870334776438E-2</v>
      </c>
      <c r="BV128">
        <v>5.0918113957964702E-2</v>
      </c>
      <c r="BW128">
        <v>6.7647895536573605E-2</v>
      </c>
      <c r="BX128">
        <v>-1.28383761469732E-2</v>
      </c>
      <c r="BY128">
        <v>1.99565064725356E-2</v>
      </c>
      <c r="BZ128">
        <v>7.6422210641408899E-3</v>
      </c>
      <c r="CA128">
        <v>-2.5052614644894802E-2</v>
      </c>
      <c r="CB128">
        <v>9.1516048842239295E-2</v>
      </c>
      <c r="CC128">
        <v>7.8872513439686692E-3</v>
      </c>
      <c r="CD128">
        <v>3.5083759131317199E-2</v>
      </c>
      <c r="CE128">
        <v>3.0485031320726899E-2</v>
      </c>
      <c r="CF128">
        <v>1.7721383987167098E-2</v>
      </c>
      <c r="CG128">
        <v>-2.19545840372679E-2</v>
      </c>
      <c r="CH128">
        <v>1.4746986727145899E-2</v>
      </c>
      <c r="CI128">
        <v>9.1409366007568892E-3</v>
      </c>
      <c r="CJ128">
        <v>3.1766057573944302E-2</v>
      </c>
      <c r="CK128">
        <v>1.0518196027108601E-2</v>
      </c>
      <c r="CL128">
        <v>5.4528130776222998E-4</v>
      </c>
      <c r="CM128">
        <v>1.8550496311206401E-2</v>
      </c>
      <c r="CN128">
        <v>7.7845479104393406E-2</v>
      </c>
      <c r="CO128">
        <v>2.76963433912202E-2</v>
      </c>
      <c r="CP128">
        <v>-2.9289130006378099E-2</v>
      </c>
      <c r="CQ128">
        <v>6.5520954660276201E-2</v>
      </c>
      <c r="CR128">
        <v>1.22436804558074E-2</v>
      </c>
      <c r="CS128">
        <v>1.37967879610797E-2</v>
      </c>
      <c r="CT128">
        <v>3.9288054345483396E-3</v>
      </c>
      <c r="CU128">
        <v>1.8450830172832201E-2</v>
      </c>
      <c r="CV128">
        <v>2.1526834086992699E-2</v>
      </c>
      <c r="CW128">
        <v>1.61820414907889E-2</v>
      </c>
      <c r="CX128">
        <v>4.3327187588665501E-2</v>
      </c>
      <c r="CY128">
        <v>5.7167943641084303E-2</v>
      </c>
      <c r="CZ128">
        <v>2.7759905654017401E-2</v>
      </c>
      <c r="DA128">
        <v>3.2768241738062497E-2</v>
      </c>
      <c r="DC128">
        <v>8.3333115673120094E-3</v>
      </c>
      <c r="DD128">
        <v>6.0397334243120996E-4</v>
      </c>
      <c r="DE128">
        <v>-0.13202647821487901</v>
      </c>
      <c r="DF128">
        <v>-9.9040993487533608E-3</v>
      </c>
      <c r="DG128">
        <v>4.32640861133992E-3</v>
      </c>
      <c r="DH128">
        <v>2.4480145011892999E-2</v>
      </c>
      <c r="DI128">
        <v>-4.3409516548860903E-2</v>
      </c>
      <c r="DJ128">
        <v>2.6209031256986801E-2</v>
      </c>
      <c r="DK128">
        <v>1.2941984757097199E-2</v>
      </c>
      <c r="DL128">
        <v>3.0033875907558499E-2</v>
      </c>
      <c r="DM128">
        <v>-0.133119513253038</v>
      </c>
      <c r="DN128">
        <v>1.1839026166446E-2</v>
      </c>
      <c r="DO128">
        <v>8.6807925790457503E-3</v>
      </c>
      <c r="DP128">
        <v>4.3972866106665098E-3</v>
      </c>
      <c r="DQ128">
        <v>3.8755417044434498E-2</v>
      </c>
      <c r="DR128">
        <v>5.9161364981479503E-2</v>
      </c>
      <c r="DS128">
        <v>-2.95649070792547E-3</v>
      </c>
      <c r="DT128">
        <v>1.29638133724306E-2</v>
      </c>
      <c r="DU128">
        <v>1.5705377319045699E-2</v>
      </c>
      <c r="DV128">
        <v>1.1962759279468899E-2</v>
      </c>
      <c r="DW128">
        <v>3.3728953532601601E-2</v>
      </c>
      <c r="DX128">
        <v>1</v>
      </c>
      <c r="DY128">
        <v>2.44337338846327E-2</v>
      </c>
      <c r="DZ128">
        <v>0.95400619142301102</v>
      </c>
      <c r="EA128">
        <v>-4.9759273506084202E-2</v>
      </c>
      <c r="EB128">
        <v>2.28558410167654E-2</v>
      </c>
      <c r="EC128">
        <v>1.3601974096406601E-2</v>
      </c>
      <c r="ED128">
        <v>3.2924213622726399E-2</v>
      </c>
      <c r="EE128">
        <v>3.2792464520456997E-2</v>
      </c>
      <c r="EF128">
        <v>-3.1725736708794298E-3</v>
      </c>
      <c r="EG128">
        <v>1.0003217890756E-2</v>
      </c>
      <c r="EH128">
        <v>3.1578712122895099E-2</v>
      </c>
      <c r="EI128">
        <v>1.39446140463741E-2</v>
      </c>
      <c r="EJ128">
        <v>9.0955048421669196E-2</v>
      </c>
      <c r="EK128">
        <v>1.87265599640376E-2</v>
      </c>
      <c r="EL128">
        <v>-2.7689462932240401E-2</v>
      </c>
      <c r="EM128">
        <v>0.118955816615037</v>
      </c>
      <c r="EN128">
        <v>3.2660483434348402E-2</v>
      </c>
      <c r="EO128">
        <v>-1.4402487556180401E-2</v>
      </c>
      <c r="EP128">
        <v>0.102796576122006</v>
      </c>
      <c r="EQ128">
        <v>-4.6463382749294103E-2</v>
      </c>
      <c r="ER128">
        <v>5.9486725551264899E-2</v>
      </c>
      <c r="ES128">
        <v>-6.0355026780495598E-2</v>
      </c>
      <c r="ET128">
        <v>2.4618540478112402E-2</v>
      </c>
      <c r="EU128">
        <v>3.8516668350051901E-2</v>
      </c>
      <c r="EV128">
        <v>4.0730534558743703E-2</v>
      </c>
      <c r="EW128">
        <v>-2.0084018298842099E-2</v>
      </c>
      <c r="EX128">
        <v>-4.5228648744717298E-2</v>
      </c>
      <c r="EY128">
        <v>4.1047575340820196E-3</v>
      </c>
      <c r="EZ128">
        <v>-7.0902029125606801E-3</v>
      </c>
      <c r="FA128">
        <v>-4.7516041617038603E-2</v>
      </c>
      <c r="FB128">
        <v>-4.7297723863918201E-2</v>
      </c>
      <c r="FC128">
        <v>3.2561193732562999E-2</v>
      </c>
      <c r="FD128">
        <v>-3.6792820085201898E-2</v>
      </c>
      <c r="FE128">
        <v>-1.8162900042377202E-2</v>
      </c>
      <c r="FF128">
        <v>1.63487972854507E-2</v>
      </c>
      <c r="FG128">
        <v>2.8237364369019899E-2</v>
      </c>
      <c r="FH128">
        <v>1.6239667247592501E-2</v>
      </c>
      <c r="FI128">
        <v>-5.61459450728281E-3</v>
      </c>
      <c r="FJ128">
        <v>4.3727116380792401E-2</v>
      </c>
      <c r="FK128">
        <v>-4.4718970549154401E-3</v>
      </c>
      <c r="FL128">
        <v>4.5516463063675202E-3</v>
      </c>
      <c r="FM128">
        <v>1.8050569448357201E-2</v>
      </c>
      <c r="FN128">
        <v>1.8544816104127001E-2</v>
      </c>
      <c r="FO128">
        <v>2.77679189788517E-2</v>
      </c>
      <c r="FP128">
        <v>3.21600264840992E-2</v>
      </c>
      <c r="FQ128">
        <v>-1.4992185498988401E-2</v>
      </c>
      <c r="FR128">
        <v>1.80923441600826E-2</v>
      </c>
      <c r="FS128">
        <v>5.6978262894840596E-3</v>
      </c>
      <c r="FT128">
        <v>-0.112061540976695</v>
      </c>
      <c r="FU128">
        <v>1.2652689833546799E-2</v>
      </c>
      <c r="FV128">
        <v>-1.6605595185836899E-2</v>
      </c>
      <c r="FW128">
        <v>1.7911124493193199E-2</v>
      </c>
      <c r="FX128">
        <v>5.80905474897873E-2</v>
      </c>
      <c r="FY128">
        <v>2.36807551900583E-2</v>
      </c>
      <c r="FZ128">
        <v>1.83573175305306E-2</v>
      </c>
      <c r="GA128">
        <v>2.2717066878040999E-2</v>
      </c>
      <c r="GB128">
        <v>-1.96481537591261E-2</v>
      </c>
      <c r="GC128">
        <v>2.3649192368823901E-2</v>
      </c>
      <c r="GD128">
        <v>-3.4943837608989101E-3</v>
      </c>
      <c r="GE128">
        <v>2.2848096816416301E-2</v>
      </c>
    </row>
    <row r="129" spans="1:187" x14ac:dyDescent="0.25">
      <c r="A129" t="s">
        <v>127</v>
      </c>
      <c r="B129">
        <v>-0.21688594350562401</v>
      </c>
      <c r="C129">
        <v>0.12651399821668199</v>
      </c>
      <c r="D129">
        <v>0.142072552306403</v>
      </c>
      <c r="E129">
        <v>-0.168927053958772</v>
      </c>
      <c r="F129">
        <v>0.15726541721475801</v>
      </c>
      <c r="G129">
        <v>0.15535276991185901</v>
      </c>
      <c r="H129">
        <v>0.20764737906988101</v>
      </c>
      <c r="I129">
        <v>0.18239219081674099</v>
      </c>
      <c r="J129">
        <v>8.4720775552542593E-2</v>
      </c>
      <c r="K129">
        <v>7.6754470078442494E-2</v>
      </c>
      <c r="L129">
        <v>0.150337879872561</v>
      </c>
      <c r="M129">
        <v>0.13557085238441599</v>
      </c>
      <c r="N129">
        <v>-4.0981111437432299E-2</v>
      </c>
      <c r="O129">
        <v>-5.6325556074585201E-3</v>
      </c>
      <c r="P129">
        <v>0.143762803592521</v>
      </c>
      <c r="Q129">
        <v>3.9124447351130499E-2</v>
      </c>
      <c r="R129">
        <v>-5.5089156740289399E-2</v>
      </c>
      <c r="S129">
        <v>0.18681978810501601</v>
      </c>
      <c r="T129">
        <v>-2.19430494347026E-3</v>
      </c>
      <c r="U129">
        <v>-3.2220328747264403E-2</v>
      </c>
      <c r="V129">
        <v>0.126598617035342</v>
      </c>
      <c r="W129">
        <v>4.62080379199587E-2</v>
      </c>
      <c r="X129">
        <v>-1.9997726081163101E-2</v>
      </c>
      <c r="Y129">
        <v>-4.3747308253298797E-2</v>
      </c>
      <c r="Z129">
        <v>0.197070116459754</v>
      </c>
      <c r="AA129">
        <v>6.8957268947799397E-2</v>
      </c>
      <c r="AB129">
        <v>-3.1448871179909903E-2</v>
      </c>
      <c r="AC129">
        <v>-0.10517937926672</v>
      </c>
      <c r="AD129">
        <v>-9.2541025185968306E-3</v>
      </c>
      <c r="AE129">
        <v>9.3852304266520997E-2</v>
      </c>
      <c r="AF129">
        <v>3.6871402984383399E-2</v>
      </c>
      <c r="AG129">
        <v>0.14025065584398599</v>
      </c>
      <c r="AH129">
        <v>-4.51751326233732E-2</v>
      </c>
      <c r="AI129">
        <v>-0.130940774888963</v>
      </c>
      <c r="AJ129">
        <v>0.113583266853302</v>
      </c>
      <c r="AK129">
        <v>0.167967844283093</v>
      </c>
      <c r="AL129">
        <v>1.9441007615084101E-2</v>
      </c>
      <c r="AM129">
        <v>-3.80191106523299E-2</v>
      </c>
      <c r="AN129">
        <v>0.172473312937064</v>
      </c>
      <c r="AO129">
        <v>-1.1829396439637299E-2</v>
      </c>
      <c r="AP129">
        <v>2.1638709326694702E-2</v>
      </c>
      <c r="AQ129">
        <v>8.3114309024014205E-2</v>
      </c>
      <c r="AR129">
        <v>0.12630168211583201</v>
      </c>
      <c r="AS129">
        <v>2.8430223331042101E-2</v>
      </c>
      <c r="AT129">
        <v>9.2019552169364402E-2</v>
      </c>
      <c r="AU129">
        <v>4.69395124820087E-2</v>
      </c>
      <c r="AV129">
        <v>5.4932968317101998E-3</v>
      </c>
      <c r="AW129">
        <v>0.16216333171813599</v>
      </c>
      <c r="AX129">
        <v>4.1286831599349601E-2</v>
      </c>
      <c r="AY129">
        <v>1.9337684426038001E-2</v>
      </c>
      <c r="AZ129">
        <v>-8.2653818269085702E-2</v>
      </c>
      <c r="BA129">
        <v>9.1678447671321703E-2</v>
      </c>
      <c r="BB129">
        <v>0.16255310521014199</v>
      </c>
      <c r="BC129">
        <v>8.6738604154775301E-2</v>
      </c>
      <c r="BD129">
        <v>-0.16995137994682599</v>
      </c>
      <c r="BE129">
        <v>0.129992346673167</v>
      </c>
      <c r="BF129">
        <v>1.2080842709912701E-4</v>
      </c>
      <c r="BG129">
        <v>0.169437911317742</v>
      </c>
      <c r="BH129">
        <v>-5.15446774223575E-2</v>
      </c>
      <c r="BI129">
        <v>-5.4973520662504995E-4</v>
      </c>
      <c r="BJ129">
        <v>5.4362487204554097E-2</v>
      </c>
      <c r="BK129">
        <v>-1.7060082363940899E-2</v>
      </c>
      <c r="BL129">
        <v>1.6367871858442101E-2</v>
      </c>
      <c r="BM129">
        <v>9.5552561077881897E-3</v>
      </c>
      <c r="BN129">
        <v>0.138024091284112</v>
      </c>
      <c r="BO129">
        <v>7.4870190968011299E-2</v>
      </c>
      <c r="BP129">
        <v>-1.3827418065454801E-2</v>
      </c>
      <c r="BQ129">
        <v>9.0966280834800906E-2</v>
      </c>
      <c r="BR129">
        <v>5.0259008226947399E-2</v>
      </c>
      <c r="BS129">
        <v>0.12823190540490301</v>
      </c>
      <c r="BT129">
        <v>0.110681317767021</v>
      </c>
      <c r="BU129">
        <v>7.8776058268236696E-3</v>
      </c>
      <c r="BV129">
        <v>0.109886058181432</v>
      </c>
      <c r="BW129">
        <v>0.129337445790461</v>
      </c>
      <c r="BX129">
        <v>-4.0357338362254198E-2</v>
      </c>
      <c r="BY129">
        <v>0.119390871897066</v>
      </c>
      <c r="BZ129">
        <v>3.9793746895044398E-2</v>
      </c>
      <c r="CA129">
        <v>-7.0207076494057399E-2</v>
      </c>
      <c r="CB129">
        <v>0.123720715186973</v>
      </c>
      <c r="CC129">
        <v>3.0148190873703601E-2</v>
      </c>
      <c r="CD129">
        <v>0.155184671848935</v>
      </c>
      <c r="CE129">
        <v>5.6762768145490597E-2</v>
      </c>
      <c r="CF129">
        <v>7.4574975177745501E-2</v>
      </c>
      <c r="CG129">
        <v>-1.12660975933997E-2</v>
      </c>
      <c r="CH129">
        <v>1.96240449351648E-2</v>
      </c>
      <c r="CI129">
        <v>2.3277133955227399E-2</v>
      </c>
      <c r="CJ129">
        <v>0.100431397607436</v>
      </c>
      <c r="CK129">
        <v>4.1921993040968802E-3</v>
      </c>
      <c r="CL129">
        <v>4.5334707604533196E-3</v>
      </c>
      <c r="CM129">
        <v>9.4760848019973198E-2</v>
      </c>
      <c r="CN129">
        <v>1.5711393599877001E-3</v>
      </c>
      <c r="CO129">
        <v>1.53384850249077E-2</v>
      </c>
      <c r="CP129">
        <v>-0.139676526691383</v>
      </c>
      <c r="CQ129">
        <v>0.1232181048268</v>
      </c>
      <c r="CR129">
        <v>4.5803934235407899E-2</v>
      </c>
      <c r="CS129">
        <v>3.9784653826087001E-2</v>
      </c>
      <c r="CT129">
        <v>2.6439314789492501E-2</v>
      </c>
      <c r="CU129">
        <v>5.27292943944008E-2</v>
      </c>
      <c r="CV129">
        <v>0.10216425793239101</v>
      </c>
      <c r="CW129">
        <v>3.2984985634489497E-2</v>
      </c>
      <c r="CX129">
        <v>3.7932395397895502E-2</v>
      </c>
      <c r="CY129">
        <v>0.11098270532950701</v>
      </c>
      <c r="CZ129">
        <v>3.4422942934996897E-2</v>
      </c>
      <c r="DA129">
        <v>-4.3700633033704299E-3</v>
      </c>
      <c r="DC129">
        <v>3.9661448019147699E-2</v>
      </c>
      <c r="DD129">
        <v>2.62333177802598E-3</v>
      </c>
      <c r="DE129">
        <v>-8.3441552718058198E-3</v>
      </c>
      <c r="DF129">
        <v>-5.3568561636137303E-2</v>
      </c>
      <c r="DG129">
        <v>2.4275146462820601E-4</v>
      </c>
      <c r="DH129">
        <v>6.7415919226981799E-2</v>
      </c>
      <c r="DI129">
        <v>5.56370192596881E-2</v>
      </c>
      <c r="DJ129">
        <v>2.1632247582148899E-2</v>
      </c>
      <c r="DK129">
        <v>5.7887159648926503E-2</v>
      </c>
      <c r="DL129">
        <v>3.7852845257564903E-2</v>
      </c>
      <c r="DM129">
        <v>-0.165265531574631</v>
      </c>
      <c r="DN129">
        <v>6.0804443738026397E-2</v>
      </c>
      <c r="DO129">
        <v>3.1078049723643E-2</v>
      </c>
      <c r="DP129">
        <v>1.7481861180116499E-2</v>
      </c>
      <c r="DQ129">
        <v>-9.0311398462281506E-3</v>
      </c>
      <c r="DR129">
        <v>-3.00774286398417E-2</v>
      </c>
      <c r="DS129">
        <v>-1.1770008717232799E-2</v>
      </c>
      <c r="DT129">
        <v>-1.6463263864860099E-2</v>
      </c>
      <c r="DU129">
        <v>6.9161684741018303E-2</v>
      </c>
      <c r="DV129">
        <v>7.0823675944331504E-2</v>
      </c>
      <c r="DW129">
        <v>6.92483001589363E-3</v>
      </c>
      <c r="DX129">
        <v>2.44337338846327E-2</v>
      </c>
      <c r="DY129">
        <v>1</v>
      </c>
      <c r="DZ129">
        <v>2.5803813995478601E-2</v>
      </c>
      <c r="EA129">
        <v>-0.140047378770735</v>
      </c>
      <c r="EB129">
        <v>8.9801599954321201E-3</v>
      </c>
      <c r="EC129">
        <v>1.46468842873144E-2</v>
      </c>
      <c r="ED129">
        <v>3.22953797259493E-2</v>
      </c>
      <c r="EE129">
        <v>3.21932321440557E-2</v>
      </c>
      <c r="EF129">
        <v>-2.3133102438844901E-3</v>
      </c>
      <c r="EG129">
        <v>-7.9776459688497003E-3</v>
      </c>
      <c r="EH129">
        <v>3.3657605050672897E-2</v>
      </c>
      <c r="EI129">
        <v>5.0244612020809397E-3</v>
      </c>
      <c r="EJ129">
        <v>0.142704746369401</v>
      </c>
      <c r="EK129">
        <v>6.4583142285055795E-2</v>
      </c>
      <c r="EL129">
        <v>-7.1694425842967993E-2</v>
      </c>
      <c r="EM129">
        <v>0.13291286722008899</v>
      </c>
      <c r="EN129">
        <v>-1.9953171402675201E-2</v>
      </c>
      <c r="EO129">
        <v>-3.0979969942761701E-3</v>
      </c>
      <c r="EP129">
        <v>8.4241574307840406E-2</v>
      </c>
      <c r="EQ129">
        <v>6.0807803205807399E-2</v>
      </c>
      <c r="ER129">
        <v>-1.14848107922636E-2</v>
      </c>
      <c r="ES129">
        <v>-0.15302554270423499</v>
      </c>
      <c r="ET129">
        <v>7.0066143596664202E-2</v>
      </c>
      <c r="EU129">
        <v>-3.7357604240067399E-2</v>
      </c>
      <c r="EV129">
        <v>5.3815316787530001E-2</v>
      </c>
      <c r="EW129">
        <v>-2.7429625239659802E-2</v>
      </c>
      <c r="EX129">
        <v>-4.1564035656273202E-2</v>
      </c>
      <c r="EY129">
        <v>5.5213407282777398E-3</v>
      </c>
      <c r="EZ129">
        <v>-2.60203564365847E-2</v>
      </c>
      <c r="FA129">
        <v>-4.0370046672053302E-2</v>
      </c>
      <c r="FB129">
        <v>-4.00819177983898E-2</v>
      </c>
      <c r="FC129">
        <v>4.0415620965447999E-2</v>
      </c>
      <c r="FD129">
        <v>-3.99052551829421E-2</v>
      </c>
      <c r="FE129">
        <v>-2.4838557477920499E-2</v>
      </c>
      <c r="FF129">
        <v>2.2617790272713299E-2</v>
      </c>
      <c r="FG129">
        <v>3.7154417169974502E-2</v>
      </c>
      <c r="FH129">
        <v>1.9764910703376701E-2</v>
      </c>
      <c r="FI129">
        <v>-1.8915501267054899E-3</v>
      </c>
      <c r="FJ129">
        <v>-4.2311041781678597E-2</v>
      </c>
      <c r="FK129">
        <v>-2.5694298858033201E-2</v>
      </c>
      <c r="FL129">
        <v>-2.2359883449301701E-2</v>
      </c>
      <c r="FM129">
        <v>8.8331018871508599E-2</v>
      </c>
      <c r="FN129">
        <v>-7.2064312952908993E-2</v>
      </c>
      <c r="FO129">
        <v>4.5142511421990203E-2</v>
      </c>
      <c r="FP129">
        <v>5.3041844167033503E-2</v>
      </c>
      <c r="FQ129">
        <v>1.65415863019838E-3</v>
      </c>
      <c r="FR129">
        <v>4.0049814571185803E-2</v>
      </c>
      <c r="FS129">
        <v>-8.5160436837001597E-4</v>
      </c>
      <c r="FT129">
        <v>-2.1081560370613199E-2</v>
      </c>
      <c r="FU129">
        <v>-1.1191109676947499E-2</v>
      </c>
      <c r="FV129">
        <v>-5.8961768609900801E-2</v>
      </c>
      <c r="FW129">
        <v>3.1616189089140698E-2</v>
      </c>
      <c r="FX129">
        <v>7.9935229737296901E-2</v>
      </c>
      <c r="FY129">
        <v>4.0320232918491898E-2</v>
      </c>
      <c r="FZ129">
        <v>2.8661813968732502E-2</v>
      </c>
      <c r="GA129">
        <v>3.9341754643080699E-2</v>
      </c>
      <c r="GB129">
        <v>-8.6360121492205198E-3</v>
      </c>
      <c r="GC129">
        <v>4.0429897378452297E-2</v>
      </c>
      <c r="GD129">
        <v>2.8118091910239902E-4</v>
      </c>
      <c r="GE129">
        <v>3.90806756057092E-2</v>
      </c>
    </row>
    <row r="130" spans="1:187" x14ac:dyDescent="0.25">
      <c r="A130" t="s">
        <v>128</v>
      </c>
      <c r="B130">
        <v>-9.6510259924095607E-2</v>
      </c>
      <c r="C130">
        <v>0.117105665259553</v>
      </c>
      <c r="D130">
        <v>0.100762246954954</v>
      </c>
      <c r="E130">
        <v>-8.9368826120452993E-2</v>
      </c>
      <c r="F130">
        <v>5.6539013734545597E-2</v>
      </c>
      <c r="G130">
        <v>1.44597227539495E-2</v>
      </c>
      <c r="H130">
        <v>4.7522074235563899E-2</v>
      </c>
      <c r="I130">
        <v>8.4621054219962202E-2</v>
      </c>
      <c r="J130">
        <v>2.6380874468393E-2</v>
      </c>
      <c r="K130">
        <v>4.04975017979083E-2</v>
      </c>
      <c r="L130">
        <v>6.3353411706004795E-2</v>
      </c>
      <c r="M130">
        <v>7.0979901323796293E-2</v>
      </c>
      <c r="N130">
        <v>-2.0912307681374798E-2</v>
      </c>
      <c r="O130">
        <v>5.0048883747859998E-2</v>
      </c>
      <c r="P130">
        <v>3.2257791750391097E-2</v>
      </c>
      <c r="Q130">
        <v>2.0597030427990399E-2</v>
      </c>
      <c r="R130">
        <v>-4.5982705398691502E-2</v>
      </c>
      <c r="S130">
        <v>9.0444515569294295E-2</v>
      </c>
      <c r="T130">
        <v>2.5584274558919502E-2</v>
      </c>
      <c r="U130">
        <v>-1.5971722632536999E-2</v>
      </c>
      <c r="V130">
        <v>4.4995697015956501E-2</v>
      </c>
      <c r="W130">
        <v>4.2963917146754002E-2</v>
      </c>
      <c r="X130">
        <v>1.9695654491253599E-4</v>
      </c>
      <c r="Y130">
        <v>3.4427514817781897E-2</v>
      </c>
      <c r="Z130">
        <v>0.12872934698810901</v>
      </c>
      <c r="AA130">
        <v>4.3590953172781902E-2</v>
      </c>
      <c r="AB130">
        <v>-2.6253349089731599E-2</v>
      </c>
      <c r="AC130">
        <v>-3.1589794215565903E-2</v>
      </c>
      <c r="AD130">
        <v>1.82394387262082E-4</v>
      </c>
      <c r="AE130">
        <v>3.3295659588420498E-2</v>
      </c>
      <c r="AF130">
        <v>6.3060358241751505E-2</v>
      </c>
      <c r="AG130">
        <v>9.1834991937725E-2</v>
      </c>
      <c r="AH130">
        <v>-0.26795781605096802</v>
      </c>
      <c r="AI130">
        <v>-1.7165308299922102E-2</v>
      </c>
      <c r="AJ130">
        <v>2.6568125076854399E-2</v>
      </c>
      <c r="AK130">
        <v>2.5939958686684701E-2</v>
      </c>
      <c r="AL130">
        <v>4.9368409049199598E-2</v>
      </c>
      <c r="AM130">
        <v>0.22193648022485801</v>
      </c>
      <c r="AN130">
        <v>7.0205374471928594E-2</v>
      </c>
      <c r="AO130">
        <v>9.3030430871363697E-3</v>
      </c>
      <c r="AP130">
        <v>6.3820741235664405E-2</v>
      </c>
      <c r="AQ130">
        <v>1.9762549958675199E-2</v>
      </c>
      <c r="AR130">
        <v>5.6021185774723599E-2</v>
      </c>
      <c r="AS130">
        <v>-1.82579047334906E-4</v>
      </c>
      <c r="AT130">
        <v>8.4658445996246903E-2</v>
      </c>
      <c r="AU130">
        <v>5.2672466769686996E-3</v>
      </c>
      <c r="AV130">
        <v>0.13731267855231599</v>
      </c>
      <c r="AW130">
        <v>7.4658036497903396E-2</v>
      </c>
      <c r="AX130">
        <v>4.4440958998741002E-2</v>
      </c>
      <c r="AY130">
        <v>9.1980111354788799E-2</v>
      </c>
      <c r="AZ130">
        <v>-4.8734012794330997E-2</v>
      </c>
      <c r="BA130">
        <v>2.1372531145357001E-2</v>
      </c>
      <c r="BB130">
        <v>0.12674400592539301</v>
      </c>
      <c r="BC130">
        <v>7.4463715118501597E-2</v>
      </c>
      <c r="BD130">
        <v>-0.11647011182858499</v>
      </c>
      <c r="BE130">
        <v>5.5918055442079603E-2</v>
      </c>
      <c r="BF130">
        <v>-1.19807413633118E-2</v>
      </c>
      <c r="BG130">
        <v>0.101555478044374</v>
      </c>
      <c r="BH130">
        <v>-4.1557117911498798E-2</v>
      </c>
      <c r="BI130">
        <v>5.6097353258100197E-2</v>
      </c>
      <c r="BJ130">
        <v>1.12862098530852E-2</v>
      </c>
      <c r="BK130">
        <v>0.194807668087361</v>
      </c>
      <c r="BL130">
        <v>1.5513682033787E-2</v>
      </c>
      <c r="BM130">
        <v>8.9907693135128294E-3</v>
      </c>
      <c r="BN130">
        <v>7.9322155889201496E-2</v>
      </c>
      <c r="BO130">
        <v>3.9904774745213797E-2</v>
      </c>
      <c r="BP130">
        <v>1.39898799521506E-2</v>
      </c>
      <c r="BQ130">
        <v>1.9751592660878899E-2</v>
      </c>
      <c r="BR130">
        <v>-0.13408572087833401</v>
      </c>
      <c r="BS130">
        <v>4.60274729647773E-2</v>
      </c>
      <c r="BT130">
        <v>2.2285713943720101E-2</v>
      </c>
      <c r="BU130">
        <v>3.8146471674445098E-2</v>
      </c>
      <c r="BV130">
        <v>5.4619982341828098E-2</v>
      </c>
      <c r="BW130">
        <v>7.3132075127577897E-2</v>
      </c>
      <c r="BX130">
        <v>-1.3228702342921599E-2</v>
      </c>
      <c r="BY130">
        <v>2.1749375645118401E-2</v>
      </c>
      <c r="BZ130">
        <v>8.1059647493871897E-3</v>
      </c>
      <c r="CA130">
        <v>-2.5039728817422301E-2</v>
      </c>
      <c r="CB130">
        <v>0.10117455197560001</v>
      </c>
      <c r="CC130">
        <v>8.8658478032408797E-3</v>
      </c>
      <c r="CD130">
        <v>3.73555275108019E-2</v>
      </c>
      <c r="CE130">
        <v>3.3150372575227002E-2</v>
      </c>
      <c r="CF130">
        <v>1.8596554058311399E-2</v>
      </c>
      <c r="CG130">
        <v>-2.1986972210244201E-2</v>
      </c>
      <c r="CH130">
        <v>1.5807002983059301E-2</v>
      </c>
      <c r="CI130">
        <v>9.8485307882921497E-3</v>
      </c>
      <c r="CJ130">
        <v>3.4019428769902202E-2</v>
      </c>
      <c r="CK130">
        <v>1.1102422465615399E-2</v>
      </c>
      <c r="CL130">
        <v>-5.2640883100792298E-4</v>
      </c>
      <c r="CM130">
        <v>1.8850298229244201E-2</v>
      </c>
      <c r="CN130">
        <v>8.4552587452967606E-2</v>
      </c>
      <c r="CO130">
        <v>3.1379638155950698E-2</v>
      </c>
      <c r="CP130">
        <v>-3.1852150495293698E-2</v>
      </c>
      <c r="CQ130">
        <v>7.3152428667165398E-2</v>
      </c>
      <c r="CR130">
        <v>1.2967027150675299E-2</v>
      </c>
      <c r="CS130">
        <v>1.43320859083437E-2</v>
      </c>
      <c r="CT130">
        <v>3.93510242849744E-3</v>
      </c>
      <c r="CU130">
        <v>1.9664392281790798E-2</v>
      </c>
      <c r="CV130">
        <v>2.22651507930453E-2</v>
      </c>
      <c r="CW130">
        <v>1.7143483364703099E-2</v>
      </c>
      <c r="CX130">
        <v>4.3401900583813401E-2</v>
      </c>
      <c r="CY130">
        <v>6.1783000577490102E-2</v>
      </c>
      <c r="CZ130">
        <v>3.1745000762762897E-2</v>
      </c>
      <c r="DA130">
        <v>3.7893434051813099E-2</v>
      </c>
      <c r="DC130">
        <v>8.4579500836037599E-3</v>
      </c>
      <c r="DD130">
        <v>1.6773374505703899E-3</v>
      </c>
      <c r="DE130">
        <v>-0.136103795462165</v>
      </c>
      <c r="DF130">
        <v>-1.0648106567959999E-2</v>
      </c>
      <c r="DG130">
        <v>4.0710795988399802E-3</v>
      </c>
      <c r="DH130">
        <v>2.7520189191531302E-2</v>
      </c>
      <c r="DI130">
        <v>-5.1015956463379003E-2</v>
      </c>
      <c r="DJ130">
        <v>2.7699797856961399E-2</v>
      </c>
      <c r="DK130">
        <v>1.3292067154730599E-2</v>
      </c>
      <c r="DL130">
        <v>3.1900059338940502E-2</v>
      </c>
      <c r="DM130">
        <v>-0.146200657905487</v>
      </c>
      <c r="DN130">
        <v>1.24460899531804E-2</v>
      </c>
      <c r="DO130">
        <v>8.5367090084918201E-3</v>
      </c>
      <c r="DP130">
        <v>4.9300462891041898E-3</v>
      </c>
      <c r="DQ130">
        <v>4.60098248060124E-2</v>
      </c>
      <c r="DR130">
        <v>6.7680052995227599E-2</v>
      </c>
      <c r="DS130">
        <v>-3.0687438325305099E-3</v>
      </c>
      <c r="DT130">
        <v>1.6938094065212201E-2</v>
      </c>
      <c r="DU130">
        <v>1.6044213078639E-2</v>
      </c>
      <c r="DV130">
        <v>1.30660466653565E-2</v>
      </c>
      <c r="DW130">
        <v>3.8615212338659201E-2</v>
      </c>
      <c r="DX130">
        <v>0.95400619142301102</v>
      </c>
      <c r="DY130">
        <v>2.5803813995478601E-2</v>
      </c>
      <c r="DZ130">
        <v>1</v>
      </c>
      <c r="EA130">
        <v>-5.38392995579101E-2</v>
      </c>
      <c r="EB130">
        <v>2.62328681506372E-2</v>
      </c>
      <c r="EC130">
        <v>1.45871847782911E-2</v>
      </c>
      <c r="ED130">
        <v>3.5169674458136103E-2</v>
      </c>
      <c r="EE130">
        <v>3.5023764249123797E-2</v>
      </c>
      <c r="EF130">
        <v>-3.3566663018778599E-3</v>
      </c>
      <c r="EG130">
        <v>1.26198832706423E-2</v>
      </c>
      <c r="EH130">
        <v>3.37037457234277E-2</v>
      </c>
      <c r="EI130">
        <v>1.5903420474537099E-2</v>
      </c>
      <c r="EJ130">
        <v>0.100079643166908</v>
      </c>
      <c r="EK130">
        <v>1.9439073024857201E-2</v>
      </c>
      <c r="EL130">
        <v>-2.9465719603472398E-2</v>
      </c>
      <c r="EM130">
        <v>0.131347242001007</v>
      </c>
      <c r="EN130">
        <v>3.2013174859802401E-2</v>
      </c>
      <c r="EO130">
        <v>-1.22369478364187E-2</v>
      </c>
      <c r="EP130">
        <v>9.2691247897849702E-2</v>
      </c>
      <c r="EQ130">
        <v>-4.4357098540660701E-2</v>
      </c>
      <c r="ER130">
        <v>6.4768948773586105E-2</v>
      </c>
      <c r="ES130">
        <v>-6.7482058907383902E-2</v>
      </c>
      <c r="ET130">
        <v>2.6098330145153299E-2</v>
      </c>
      <c r="EU130">
        <v>4.1801718961978998E-2</v>
      </c>
      <c r="EV130">
        <v>4.5088232540862201E-2</v>
      </c>
      <c r="EW130">
        <v>-2.1683619319579302E-2</v>
      </c>
      <c r="EX130">
        <v>-4.9003567745249901E-2</v>
      </c>
      <c r="EY130">
        <v>4.8054601637660104E-3</v>
      </c>
      <c r="EZ130">
        <v>-8.8012804134863093E-3</v>
      </c>
      <c r="FA130">
        <v>-5.1246817334056199E-2</v>
      </c>
      <c r="FB130">
        <v>-5.10303264429499E-2</v>
      </c>
      <c r="FC130">
        <v>3.5165708265203703E-2</v>
      </c>
      <c r="FD130">
        <v>-3.95247657838061E-2</v>
      </c>
      <c r="FE130">
        <v>-1.93744158292306E-2</v>
      </c>
      <c r="FF130">
        <v>1.79812560844262E-2</v>
      </c>
      <c r="FG130">
        <v>3.1396854365777098E-2</v>
      </c>
      <c r="FH130">
        <v>1.83832706643547E-2</v>
      </c>
      <c r="FI130">
        <v>-6.2722811206024597E-3</v>
      </c>
      <c r="FJ130">
        <v>5.1719183269341697E-2</v>
      </c>
      <c r="FK130">
        <v>-5.7770956018177297E-3</v>
      </c>
      <c r="FL130">
        <v>4.3408973930754097E-3</v>
      </c>
      <c r="FM130">
        <v>2.0001374965897802E-2</v>
      </c>
      <c r="FN130">
        <v>1.7675019338274998E-2</v>
      </c>
      <c r="FO130">
        <v>2.9761500369796301E-2</v>
      </c>
      <c r="FP130">
        <v>3.4590188452038997E-2</v>
      </c>
      <c r="FQ130">
        <v>-1.42117874188122E-2</v>
      </c>
      <c r="FR130">
        <v>1.94859924260531E-2</v>
      </c>
      <c r="FS130">
        <v>6.3222000313495801E-3</v>
      </c>
      <c r="FT130">
        <v>-0.149589213399587</v>
      </c>
      <c r="FU130">
        <v>1.4128525241964099E-2</v>
      </c>
      <c r="FV130">
        <v>-1.94483676724065E-2</v>
      </c>
      <c r="FW130">
        <v>2.2522673635207199E-2</v>
      </c>
      <c r="FX130">
        <v>6.0804149259769201E-2</v>
      </c>
      <c r="FY130">
        <v>2.5013129446927899E-2</v>
      </c>
      <c r="FZ130">
        <v>1.9364596551842101E-2</v>
      </c>
      <c r="GA130">
        <v>2.3904396911944199E-2</v>
      </c>
      <c r="GB130">
        <v>-2.0309346117397001E-2</v>
      </c>
      <c r="GC130">
        <v>2.4953787541048201E-2</v>
      </c>
      <c r="GD130">
        <v>-4.7102207024160101E-3</v>
      </c>
      <c r="GE130">
        <v>2.5196703912691999E-2</v>
      </c>
    </row>
    <row r="131" spans="1:187" x14ac:dyDescent="0.25">
      <c r="A131" t="s">
        <v>129</v>
      </c>
      <c r="B131">
        <v>0.30500043560218099</v>
      </c>
      <c r="C131">
        <v>-9.9715817647135593E-2</v>
      </c>
      <c r="D131">
        <v>-0.18146962214623399</v>
      </c>
      <c r="E131">
        <v>0.26298857276506199</v>
      </c>
      <c r="F131">
        <v>-0.224651467350937</v>
      </c>
      <c r="G131">
        <v>-9.0202072139903403E-2</v>
      </c>
      <c r="H131">
        <v>-0.18621041457314999</v>
      </c>
      <c r="I131">
        <v>-0.25462991106358901</v>
      </c>
      <c r="J131">
        <v>-0.11887781354431801</v>
      </c>
      <c r="K131">
        <v>-8.8143760086829406E-2</v>
      </c>
      <c r="L131">
        <v>-0.25142522574680898</v>
      </c>
      <c r="M131">
        <v>-0.182017086218835</v>
      </c>
      <c r="N131">
        <v>0.104243973960592</v>
      </c>
      <c r="O131">
        <v>2.70971984539079E-2</v>
      </c>
      <c r="P131">
        <v>-0.18733367719159999</v>
      </c>
      <c r="Q131">
        <v>-4.2393867273629399E-2</v>
      </c>
      <c r="R131">
        <v>0.108696520350557</v>
      </c>
      <c r="S131">
        <v>-0.28108649784908402</v>
      </c>
      <c r="T131">
        <v>5.8100422600841799E-2</v>
      </c>
      <c r="U131">
        <v>4.7772001409161199E-2</v>
      </c>
      <c r="V131">
        <v>-0.22195629948712201</v>
      </c>
      <c r="W131">
        <v>-0.124677081912518</v>
      </c>
      <c r="X131">
        <v>4.4337369185741299E-2</v>
      </c>
      <c r="Y131">
        <v>9.5656187760542105E-2</v>
      </c>
      <c r="Z131">
        <v>-0.30355469036389299</v>
      </c>
      <c r="AA131">
        <v>-8.9979024162318302E-2</v>
      </c>
      <c r="AB131">
        <v>9.0669505118967098E-2</v>
      </c>
      <c r="AC131">
        <v>0.13738861899541299</v>
      </c>
      <c r="AD131">
        <v>1.21143313373789E-2</v>
      </c>
      <c r="AE131">
        <v>-0.11764360308176899</v>
      </c>
      <c r="AF131">
        <v>-1.04438298917276E-2</v>
      </c>
      <c r="AG131">
        <v>-0.16659133139684201</v>
      </c>
      <c r="AH131">
        <v>0.10110816637850099</v>
      </c>
      <c r="AI131">
        <v>9.1903975192586404E-2</v>
      </c>
      <c r="AJ131">
        <v>-0.17063489135194501</v>
      </c>
      <c r="AK131">
        <v>-8.5406253114178002E-2</v>
      </c>
      <c r="AL131">
        <v>2.2644215345049901E-2</v>
      </c>
      <c r="AM131">
        <v>8.0285381994203195E-2</v>
      </c>
      <c r="AN131">
        <v>-0.250258748241731</v>
      </c>
      <c r="AO131">
        <v>5.3926777312799601E-2</v>
      </c>
      <c r="AP131">
        <v>2.1145718342167101E-2</v>
      </c>
      <c r="AQ131">
        <v>-0.125495695904591</v>
      </c>
      <c r="AR131">
        <v>-0.21573832696175901</v>
      </c>
      <c r="AS131">
        <v>-2.5774742303258699E-2</v>
      </c>
      <c r="AT131">
        <v>-3.1396448963735397E-2</v>
      </c>
      <c r="AU131">
        <v>-7.8956603267274994E-2</v>
      </c>
      <c r="AV131">
        <v>4.2104594867165002E-2</v>
      </c>
      <c r="AW131">
        <v>-0.245957771310439</v>
      </c>
      <c r="AX131">
        <v>5.4446134900802403E-3</v>
      </c>
      <c r="AY131">
        <v>3.9494984276081897E-2</v>
      </c>
      <c r="AZ131">
        <v>0.14226066497363701</v>
      </c>
      <c r="BA131">
        <v>-5.9739135309590199E-2</v>
      </c>
      <c r="BB131">
        <v>-0.23020946292896699</v>
      </c>
      <c r="BC131">
        <v>-0.13784510412836901</v>
      </c>
      <c r="BD131">
        <v>0.24497892721124101</v>
      </c>
      <c r="BE131">
        <v>-0.244494835086253</v>
      </c>
      <c r="BF131">
        <v>4.3336374741197902E-4</v>
      </c>
      <c r="BG131">
        <v>-0.23690666871847499</v>
      </c>
      <c r="BH131">
        <v>6.7381443541508698E-2</v>
      </c>
      <c r="BI131">
        <v>1.8036568379902199E-2</v>
      </c>
      <c r="BJ131">
        <v>-7.1751292756998403E-2</v>
      </c>
      <c r="BK131">
        <v>8.1403505808538196E-2</v>
      </c>
      <c r="BL131">
        <v>-2.9239115041329301E-2</v>
      </c>
      <c r="BM131">
        <v>-1.50061901091188E-2</v>
      </c>
      <c r="BN131">
        <v>-0.19063690032260799</v>
      </c>
      <c r="BO131">
        <v>-0.132629763923825</v>
      </c>
      <c r="BP131">
        <v>2.5563769281815099E-2</v>
      </c>
      <c r="BQ131">
        <v>-0.109941623792016</v>
      </c>
      <c r="BR131">
        <v>-7.8566206981449005E-2</v>
      </c>
      <c r="BS131">
        <v>-0.217231067842518</v>
      </c>
      <c r="BT131">
        <v>-3.7615833117309198E-2</v>
      </c>
      <c r="BU131">
        <v>-6.8628413640562796E-2</v>
      </c>
      <c r="BV131">
        <v>-0.200781264411831</v>
      </c>
      <c r="BW131">
        <v>-0.222252994439056</v>
      </c>
      <c r="BX131">
        <v>5.8566331690636603E-2</v>
      </c>
      <c r="BY131">
        <v>-5.5078017106757603E-2</v>
      </c>
      <c r="BZ131">
        <v>-2.9694717689678501E-2</v>
      </c>
      <c r="CA131">
        <v>0.114011468985075</v>
      </c>
      <c r="CB131">
        <v>-8.0619122767631501E-2</v>
      </c>
      <c r="CC131">
        <v>-3.7261027884798498E-3</v>
      </c>
      <c r="CD131">
        <v>-0.21069954144849801</v>
      </c>
      <c r="CE131">
        <v>-8.7405220767758099E-2</v>
      </c>
      <c r="CF131">
        <v>-0.11801405347310701</v>
      </c>
      <c r="CG131">
        <v>-2.42740793624261E-2</v>
      </c>
      <c r="CH131">
        <v>-2.19833045489531E-2</v>
      </c>
      <c r="CI131">
        <v>-2.5442279987747999E-3</v>
      </c>
      <c r="CJ131">
        <v>-0.16859062597833399</v>
      </c>
      <c r="CK131">
        <v>-1.6434104132865099E-2</v>
      </c>
      <c r="CL131">
        <v>1.60532796369518E-3</v>
      </c>
      <c r="CM131">
        <v>-0.129758722565297</v>
      </c>
      <c r="CN131">
        <v>1.03183827790163E-2</v>
      </c>
      <c r="CO131">
        <v>-6.4595748407193501E-3</v>
      </c>
      <c r="CP131">
        <v>8.6097782066797995E-2</v>
      </c>
      <c r="CQ131">
        <v>-9.9372913137459995E-2</v>
      </c>
      <c r="CR131">
        <v>-7.2751564293623699E-2</v>
      </c>
      <c r="CS131">
        <v>-4.2708917018162998E-2</v>
      </c>
      <c r="CT131">
        <v>-1.25812898737449E-2</v>
      </c>
      <c r="CU131">
        <v>-7.9120378755054704E-2</v>
      </c>
      <c r="CV131">
        <v>-0.133458000381208</v>
      </c>
      <c r="CW131">
        <v>-3.6397343675003101E-2</v>
      </c>
      <c r="CX131">
        <v>3.8562471812251002E-4</v>
      </c>
      <c r="CY131">
        <v>-0.19867156882501499</v>
      </c>
      <c r="CZ131">
        <v>2.6622060433684602E-3</v>
      </c>
      <c r="DA131">
        <v>2.8438722939746901E-2</v>
      </c>
      <c r="DC131">
        <v>-5.5398127325052601E-2</v>
      </c>
      <c r="DD131">
        <v>4.3659530823867898E-3</v>
      </c>
      <c r="DE131">
        <v>-0.29841512330168501</v>
      </c>
      <c r="DF131">
        <v>3.7265223296594097E-2</v>
      </c>
      <c r="DG131">
        <v>-1.49638333265712E-3</v>
      </c>
      <c r="DH131">
        <v>-4.6652437485938197E-2</v>
      </c>
      <c r="DI131">
        <v>-2.6625487808566599E-2</v>
      </c>
      <c r="DJ131">
        <v>-5.3705479771240197E-2</v>
      </c>
      <c r="DK131">
        <v>-6.9594463052269503E-2</v>
      </c>
      <c r="DL131">
        <v>-6.3414535707598405E-2</v>
      </c>
      <c r="DM131">
        <v>0.247926302913094</v>
      </c>
      <c r="DN131">
        <v>-7.3346748436072695E-2</v>
      </c>
      <c r="DO131">
        <v>-4.9599139212548701E-2</v>
      </c>
      <c r="DP131">
        <v>-5.4650575248264598E-3</v>
      </c>
      <c r="DQ131">
        <v>4.6706003073164498E-2</v>
      </c>
      <c r="DR131">
        <v>5.4385589104819297E-2</v>
      </c>
      <c r="DS131">
        <v>1.0486281270911E-2</v>
      </c>
      <c r="DT131">
        <v>2.66963532402309E-2</v>
      </c>
      <c r="DU131">
        <v>-9.3588581566695001E-2</v>
      </c>
      <c r="DV131">
        <v>-3.1972660640073799E-2</v>
      </c>
      <c r="DW131">
        <v>1.7988162351204699E-2</v>
      </c>
      <c r="DX131">
        <v>-4.9759273506084202E-2</v>
      </c>
      <c r="DY131">
        <v>-0.140047378770735</v>
      </c>
      <c r="DZ131">
        <v>-5.38392995579101E-2</v>
      </c>
      <c r="EA131">
        <v>1</v>
      </c>
      <c r="EB131">
        <v>1.2182475732324E-2</v>
      </c>
      <c r="EC131">
        <v>-1.35845727722617E-2</v>
      </c>
      <c r="ED131">
        <v>-6.4314208392042799E-2</v>
      </c>
      <c r="EE131">
        <v>-6.38890059829232E-2</v>
      </c>
      <c r="EF131">
        <v>1.7779546930109299E-2</v>
      </c>
      <c r="EG131">
        <v>1.8373595780709202E-2</v>
      </c>
      <c r="EH131">
        <v>-5.9235437889487597E-2</v>
      </c>
      <c r="EI131">
        <v>1.16513691236874E-3</v>
      </c>
      <c r="EJ131">
        <v>-0.18263212892245001</v>
      </c>
      <c r="EK131">
        <v>-5.5604697531312197E-2</v>
      </c>
      <c r="EL131">
        <v>9.5138037323312899E-2</v>
      </c>
      <c r="EM131">
        <v>-0.240743611770173</v>
      </c>
      <c r="EN131">
        <v>5.7542307137386998E-2</v>
      </c>
      <c r="EO131">
        <v>5.37802833739395E-4</v>
      </c>
      <c r="EP131">
        <v>-9.7654512148231495E-2</v>
      </c>
      <c r="EQ131">
        <v>-3.2794663415606197E-2</v>
      </c>
      <c r="ER131">
        <v>4.8597140174232098E-2</v>
      </c>
      <c r="ES131">
        <v>0.167715440496358</v>
      </c>
      <c r="ET131">
        <v>-0.116531423109409</v>
      </c>
      <c r="EU131">
        <v>8.2920493301318898E-2</v>
      </c>
      <c r="EV131">
        <v>-5.3212619349443498E-2</v>
      </c>
      <c r="EW131">
        <v>7.0355836027152396E-2</v>
      </c>
      <c r="EX131">
        <v>7.1980861105317206E-2</v>
      </c>
      <c r="EY131">
        <v>-2.73203391461476E-2</v>
      </c>
      <c r="EZ131">
        <v>4.00931200438795E-2</v>
      </c>
      <c r="FA131">
        <v>6.5070430927262807E-2</v>
      </c>
      <c r="FB131">
        <v>6.4577204637862498E-2</v>
      </c>
      <c r="FC131">
        <v>-9.0794176192466297E-2</v>
      </c>
      <c r="FD131">
        <v>7.7189421571961597E-2</v>
      </c>
      <c r="FE131">
        <v>6.2188165425797103E-2</v>
      </c>
      <c r="FF131">
        <v>-2.2403815086653699E-2</v>
      </c>
      <c r="FG131">
        <v>-1.16079191194896E-2</v>
      </c>
      <c r="FH131">
        <v>-2.4316806572228299E-2</v>
      </c>
      <c r="FI131">
        <v>2.0968585559312799E-2</v>
      </c>
      <c r="FJ131">
        <v>6.5409365997599903E-2</v>
      </c>
      <c r="FK131">
        <v>6.8341246228887598E-2</v>
      </c>
      <c r="FL131">
        <v>3.83412659756176E-2</v>
      </c>
      <c r="FM131">
        <v>-3.9933093475610498E-2</v>
      </c>
      <c r="FN131">
        <v>6.2099575485060503E-2</v>
      </c>
      <c r="FO131">
        <v>-7.7731681338499697E-2</v>
      </c>
      <c r="FP131">
        <v>-8.9420272725924094E-2</v>
      </c>
      <c r="FQ131">
        <v>-1.35810164178883E-2</v>
      </c>
      <c r="FR131">
        <v>-6.5303338411516795E-2</v>
      </c>
      <c r="FS131">
        <v>1.3299144656780499E-3</v>
      </c>
      <c r="FT131">
        <v>5.3376923678746198E-2</v>
      </c>
      <c r="FU131">
        <v>1.88921745666688E-2</v>
      </c>
      <c r="FV131">
        <v>7.8033054319591399E-2</v>
      </c>
      <c r="FW131">
        <v>-3.3751048882921099E-3</v>
      </c>
      <c r="FX131">
        <v>-5.8920234565426201E-2</v>
      </c>
      <c r="FY131">
        <v>-6.8129324968896302E-2</v>
      </c>
      <c r="FZ131">
        <v>-5.9090268438851602E-2</v>
      </c>
      <c r="GA131">
        <v>-6.6149466170831603E-2</v>
      </c>
      <c r="GB131">
        <v>1.9574797241542902E-2</v>
      </c>
      <c r="GC131">
        <v>-6.8267074219236196E-2</v>
      </c>
      <c r="GD131">
        <v>-2.9406876178093601E-3</v>
      </c>
      <c r="GE131">
        <v>-7.22209652204132E-2</v>
      </c>
    </row>
    <row r="132" spans="1:187" x14ac:dyDescent="0.25">
      <c r="A132" t="s">
        <v>130</v>
      </c>
      <c r="B132">
        <v>2.9560534183411698E-2</v>
      </c>
      <c r="C132">
        <v>3.2679191020936402E-2</v>
      </c>
      <c r="D132">
        <v>-3.06156315186661E-2</v>
      </c>
      <c r="E132">
        <v>5.6189540758909501E-2</v>
      </c>
      <c r="F132">
        <v>-1.7095697018005299E-2</v>
      </c>
      <c r="G132">
        <v>-6.1847525301667997E-2</v>
      </c>
      <c r="H132">
        <v>8.8173711392396693E-3</v>
      </c>
      <c r="I132">
        <v>-3.1639198329109199E-2</v>
      </c>
      <c r="J132">
        <v>-8.8606737655833101E-2</v>
      </c>
      <c r="K132">
        <v>1.28450473149115E-2</v>
      </c>
      <c r="L132">
        <v>-2.9258466285467102E-2</v>
      </c>
      <c r="M132">
        <v>1.6518872599554799E-2</v>
      </c>
      <c r="N132">
        <v>5.6715530516513103E-2</v>
      </c>
      <c r="O132">
        <v>0.31645216927763797</v>
      </c>
      <c r="P132">
        <v>-1.71154896093931E-2</v>
      </c>
      <c r="Q132">
        <v>-1.2619898580456699E-2</v>
      </c>
      <c r="R132">
        <v>2.7634718629109802E-2</v>
      </c>
      <c r="S132">
        <v>-3.35930152208763E-2</v>
      </c>
      <c r="T132">
        <v>0.15630424184866601</v>
      </c>
      <c r="U132">
        <v>1.08739115575349E-2</v>
      </c>
      <c r="V132">
        <v>-5.6119428457277097E-2</v>
      </c>
      <c r="W132">
        <v>-4.8567428461221397E-2</v>
      </c>
      <c r="X132">
        <v>7.4502157957729395E-2</v>
      </c>
      <c r="Y132">
        <v>0.13868511654472099</v>
      </c>
      <c r="Z132">
        <v>-1.4067769319145201E-2</v>
      </c>
      <c r="AA132">
        <v>4.5297938171629899E-3</v>
      </c>
      <c r="AB132">
        <v>5.9138029204146798E-2</v>
      </c>
      <c r="AC132">
        <v>1.15185621984369E-2</v>
      </c>
      <c r="AD132">
        <v>6.4243927965319299E-3</v>
      </c>
      <c r="AE132">
        <v>-2.78332106588585E-2</v>
      </c>
      <c r="AF132">
        <v>8.6909211686568302E-2</v>
      </c>
      <c r="AG132">
        <v>-2.53607722140273E-2</v>
      </c>
      <c r="AH132">
        <v>-6.6106597400376194E-2</v>
      </c>
      <c r="AI132">
        <v>7.8664889470708398E-3</v>
      </c>
      <c r="AJ132">
        <v>-1.46621586893305E-2</v>
      </c>
      <c r="AK132">
        <v>-5.4664140892740402E-2</v>
      </c>
      <c r="AL132">
        <v>0.41790484934319999</v>
      </c>
      <c r="AM132">
        <v>0.112667527390554</v>
      </c>
      <c r="AN132">
        <v>-2.1006210752485901E-2</v>
      </c>
      <c r="AO132">
        <v>8.8318147967627006E-2</v>
      </c>
      <c r="AP132">
        <v>0.42528308708943802</v>
      </c>
      <c r="AQ132">
        <v>-1.0973407505279399E-2</v>
      </c>
      <c r="AR132">
        <v>-4.1217739111726499E-2</v>
      </c>
      <c r="AS132">
        <v>1.8252710459021802E-2</v>
      </c>
      <c r="AT132">
        <v>0.294356890710742</v>
      </c>
      <c r="AU132">
        <v>-5.3168355148257899E-2</v>
      </c>
      <c r="AV132">
        <v>0.104826846899696</v>
      </c>
      <c r="AW132">
        <v>-3.2007003103421597E-2</v>
      </c>
      <c r="AX132">
        <v>0.27053308458120301</v>
      </c>
      <c r="AY132">
        <v>0.12705088326617001</v>
      </c>
      <c r="AZ132">
        <v>9.3665026226988607E-2</v>
      </c>
      <c r="BA132">
        <v>7.0729725625126999E-3</v>
      </c>
      <c r="BB132">
        <v>-2.5580938602539901E-2</v>
      </c>
      <c r="BC132">
        <v>-3.3307171732407201E-2</v>
      </c>
      <c r="BD132">
        <v>3.2583255524847803E-2</v>
      </c>
      <c r="BE132">
        <v>-4.3698031568345397E-2</v>
      </c>
      <c r="BF132">
        <v>1.8892863447892701E-2</v>
      </c>
      <c r="BG132">
        <v>-2.9246486053350701E-2</v>
      </c>
      <c r="BH132">
        <v>-4.3007304412013003E-3</v>
      </c>
      <c r="BI132">
        <v>4.3620184914034001E-2</v>
      </c>
      <c r="BJ132">
        <v>-8.87502384800588E-3</v>
      </c>
      <c r="BK132">
        <v>0.18291099007021999</v>
      </c>
      <c r="BL132">
        <v>-5.9814135769760803E-3</v>
      </c>
      <c r="BM132">
        <v>1.8779991918111801E-2</v>
      </c>
      <c r="BN132">
        <v>-2.0078748095787399E-2</v>
      </c>
      <c r="BO132">
        <v>-2.69337170364779E-2</v>
      </c>
      <c r="BP132">
        <v>3.6730730776534402E-2</v>
      </c>
      <c r="BQ132">
        <v>-1.39934961036447E-2</v>
      </c>
      <c r="BR132">
        <v>-6.9704378940573103E-2</v>
      </c>
      <c r="BS132">
        <v>-5.1211254196535799E-2</v>
      </c>
      <c r="BT132">
        <v>6.6972068500167195E-2</v>
      </c>
      <c r="BU132">
        <v>-2.9860433404088001E-2</v>
      </c>
      <c r="BV132">
        <v>-3.72265953048573E-2</v>
      </c>
      <c r="BW132">
        <v>-3.6434890420290501E-2</v>
      </c>
      <c r="BX132">
        <v>0.29124235391139203</v>
      </c>
      <c r="BY132">
        <v>1.8747586244291001E-2</v>
      </c>
      <c r="BZ132">
        <v>-1.593808703198E-3</v>
      </c>
      <c r="CA132">
        <v>9.3457214569089495E-2</v>
      </c>
      <c r="CB132">
        <v>0.123144256943106</v>
      </c>
      <c r="CC132">
        <v>2.9892380126440798E-2</v>
      </c>
      <c r="CD132">
        <v>-1.8311619802185201E-2</v>
      </c>
      <c r="CE132">
        <v>-1.8796617240089301E-2</v>
      </c>
      <c r="CF132">
        <v>-9.0461707020860708E-3</v>
      </c>
      <c r="CG132">
        <v>-5.1372922053610999E-2</v>
      </c>
      <c r="CH132">
        <v>-3.3785649166022402E-4</v>
      </c>
      <c r="CI132">
        <v>2.12032858473221E-2</v>
      </c>
      <c r="CJ132">
        <v>-1.3514299475720901E-2</v>
      </c>
      <c r="CK132">
        <v>-4.3240930396142097E-3</v>
      </c>
      <c r="CL132" s="1">
        <v>-2.5130285165813301E-5</v>
      </c>
      <c r="CM132">
        <v>-1.39763733715109E-2</v>
      </c>
      <c r="CN132">
        <v>6.0779275686693501E-2</v>
      </c>
      <c r="CO132">
        <v>1.80804252912868E-3</v>
      </c>
      <c r="CP132">
        <v>-3.3673515962943802E-2</v>
      </c>
      <c r="CQ132">
        <v>0.16238577836442</v>
      </c>
      <c r="CR132">
        <v>-8.9466714064855794E-3</v>
      </c>
      <c r="CS132">
        <v>4.96080837595652E-3</v>
      </c>
      <c r="CT132">
        <v>-3.0134297639745401E-3</v>
      </c>
      <c r="CU132">
        <v>-7.4357703533499296E-3</v>
      </c>
      <c r="CV132">
        <v>-1.39356001424114E-2</v>
      </c>
      <c r="CW132">
        <v>4.6165715988154E-4</v>
      </c>
      <c r="CX132">
        <v>-3.3177560669630101E-3</v>
      </c>
      <c r="CY132">
        <v>-3.4888721412930299E-2</v>
      </c>
      <c r="CZ132">
        <v>0.16563565839706501</v>
      </c>
      <c r="DA132">
        <v>9.3529275927593594E-2</v>
      </c>
      <c r="DC132">
        <v>-6.6080217940697704E-3</v>
      </c>
      <c r="DD132">
        <v>3.06110224580672E-3</v>
      </c>
      <c r="DE132">
        <v>-0.17579014989126199</v>
      </c>
      <c r="DF132">
        <v>-5.4738273606780698E-4</v>
      </c>
      <c r="DG132">
        <v>-3.6946127926738501E-3</v>
      </c>
      <c r="DH132">
        <v>1.52515710748875E-3</v>
      </c>
      <c r="DI132">
        <v>-1.8711972842398301E-2</v>
      </c>
      <c r="DJ132">
        <v>-4.5708575697600701E-3</v>
      </c>
      <c r="DK132">
        <v>-8.9510364646956594E-3</v>
      </c>
      <c r="DL132">
        <v>-7.5962854601731196E-3</v>
      </c>
      <c r="DM132">
        <v>2.3477222082260898E-2</v>
      </c>
      <c r="DN132">
        <v>-8.1459242270910098E-3</v>
      </c>
      <c r="DO132">
        <v>-6.1780273355801401E-3</v>
      </c>
      <c r="DP132">
        <v>-7.0960321228145105E-4</v>
      </c>
      <c r="DQ132">
        <v>0.12515275326345901</v>
      </c>
      <c r="DR132">
        <v>0.14268718711384601</v>
      </c>
      <c r="DS132">
        <v>-1.6355373875004001E-3</v>
      </c>
      <c r="DT132">
        <v>2.0972555442564801E-2</v>
      </c>
      <c r="DU132">
        <v>-1.28893681395842E-2</v>
      </c>
      <c r="DV132">
        <v>8.7960924843914594E-3</v>
      </c>
      <c r="DW132">
        <v>0.15255988205031301</v>
      </c>
      <c r="DX132">
        <v>2.28558410167654E-2</v>
      </c>
      <c r="DY132">
        <v>8.9801599954321201E-3</v>
      </c>
      <c r="DZ132">
        <v>2.62328681506372E-2</v>
      </c>
      <c r="EA132">
        <v>1.2182475732324E-2</v>
      </c>
      <c r="EB132">
        <v>1</v>
      </c>
      <c r="EC132">
        <v>1.3063988534443301E-2</v>
      </c>
      <c r="ED132">
        <v>1.14728650962729E-2</v>
      </c>
      <c r="EE132">
        <v>1.1194240334426901E-2</v>
      </c>
      <c r="EF132">
        <v>-1.7945297445352501E-3</v>
      </c>
      <c r="EG132">
        <v>6.0508882412635898E-2</v>
      </c>
      <c r="EH132">
        <v>2.79423330465331E-2</v>
      </c>
      <c r="EI132">
        <v>1.02432119151534E-2</v>
      </c>
      <c r="EJ132">
        <v>-3.0539845872627799E-2</v>
      </c>
      <c r="EK132">
        <v>-2.47607727179791E-2</v>
      </c>
      <c r="EL132">
        <v>1.1467257936377101E-2</v>
      </c>
      <c r="EM132">
        <v>-2.3761396628490899E-2</v>
      </c>
      <c r="EN132">
        <v>-2.0491972110246101E-2</v>
      </c>
      <c r="EO132">
        <v>-2.3306036225635399E-3</v>
      </c>
      <c r="EP132">
        <v>0.148981416976083</v>
      </c>
      <c r="EQ132">
        <v>-5.8507967902185501E-2</v>
      </c>
      <c r="ER132">
        <v>1.97231159331617E-2</v>
      </c>
      <c r="ES132">
        <v>-3.4475918446467801E-2</v>
      </c>
      <c r="ET132">
        <v>-2.10596102547249E-2</v>
      </c>
      <c r="EU132">
        <v>2.72790383176689E-2</v>
      </c>
      <c r="EV132">
        <v>8.13092227585103E-3</v>
      </c>
      <c r="EW132">
        <v>3.110866149196E-2</v>
      </c>
      <c r="EX132">
        <v>-1.1420246465323599E-2</v>
      </c>
      <c r="EY132">
        <v>-3.1252161138633E-3</v>
      </c>
      <c r="EZ132">
        <v>1.8558888144389302E-2</v>
      </c>
      <c r="FA132">
        <v>-8.2131046121509607E-3</v>
      </c>
      <c r="FB132">
        <v>-8.5453257376671091E-3</v>
      </c>
      <c r="FC132">
        <v>-4.24205682276786E-3</v>
      </c>
      <c r="FD132">
        <v>2.2207697528587401E-2</v>
      </c>
      <c r="FE132">
        <v>2.3006072763937301E-2</v>
      </c>
      <c r="FF132">
        <v>-4.94620456492246E-4</v>
      </c>
      <c r="FG132">
        <v>6.3533369574067203E-2</v>
      </c>
      <c r="FH132">
        <v>1.89994260933831E-2</v>
      </c>
      <c r="FI132">
        <v>7.1787569663101999E-3</v>
      </c>
      <c r="FJ132">
        <v>6.4738266481874196E-2</v>
      </c>
      <c r="FK132">
        <v>5.3477213428046198E-2</v>
      </c>
      <c r="FL132">
        <v>1.9661141003896199E-2</v>
      </c>
      <c r="FM132">
        <v>1.01479377148627E-2</v>
      </c>
      <c r="FN132">
        <v>7.9770023504624102E-2</v>
      </c>
      <c r="FO132">
        <v>-1.8697619521229301E-2</v>
      </c>
      <c r="FP132">
        <v>-2.0957942991514E-2</v>
      </c>
      <c r="FQ132">
        <v>4.3830889092664901E-2</v>
      </c>
      <c r="FR132">
        <v>-1.5525399484708E-2</v>
      </c>
      <c r="FS132">
        <v>-3.3684329300941898E-3</v>
      </c>
      <c r="FT132">
        <v>-0.101079405692997</v>
      </c>
      <c r="FU132">
        <v>-8.9454117923579192E-3</v>
      </c>
      <c r="FV132">
        <v>-1.1879199258729701E-2</v>
      </c>
      <c r="FW132">
        <v>-1.00573966335474E-2</v>
      </c>
      <c r="FX132">
        <v>-1.4741419182929801E-3</v>
      </c>
      <c r="FY132">
        <v>-2.1219211193266301E-2</v>
      </c>
      <c r="FZ132">
        <v>-1.21668964740409E-2</v>
      </c>
      <c r="GA132">
        <v>-2.0694587016007501E-2</v>
      </c>
      <c r="GB132">
        <v>8.91871821131483E-2</v>
      </c>
      <c r="GC132">
        <v>-2.1196978347452902E-2</v>
      </c>
      <c r="GD132">
        <v>-6.7724265803867697E-3</v>
      </c>
      <c r="GE132">
        <v>-1.5987421530142501E-2</v>
      </c>
    </row>
    <row r="133" spans="1:187" x14ac:dyDescent="0.25">
      <c r="A133" t="s">
        <v>131</v>
      </c>
      <c r="B133">
        <v>1.6137557150010001E-2</v>
      </c>
      <c r="C133">
        <v>4.7757953380645403E-2</v>
      </c>
      <c r="D133">
        <v>3.8427425048101899E-2</v>
      </c>
      <c r="E133">
        <v>-5.4681040417365899E-2</v>
      </c>
      <c r="F133">
        <v>3.0666268976436199E-2</v>
      </c>
      <c r="G133">
        <v>-4.2793262119366097E-3</v>
      </c>
      <c r="H133">
        <v>5.0260445914955501E-2</v>
      </c>
      <c r="I133">
        <v>5.0316145639505101E-2</v>
      </c>
      <c r="J133">
        <v>-4.6171347075661701E-2</v>
      </c>
      <c r="K133">
        <v>-4.1597354494065696E-3</v>
      </c>
      <c r="L133">
        <v>4.5375713256933299E-2</v>
      </c>
      <c r="M133">
        <v>7.1123336981410198E-2</v>
      </c>
      <c r="N133">
        <v>-6.1937042858870002E-3</v>
      </c>
      <c r="O133">
        <v>2.06021679649868E-2</v>
      </c>
      <c r="P133">
        <v>3.1018102582675601E-2</v>
      </c>
      <c r="Q133">
        <v>9.9195298064909E-3</v>
      </c>
      <c r="R133">
        <v>7.7522132466443603E-3</v>
      </c>
      <c r="S133">
        <v>6.4942738254635299E-2</v>
      </c>
      <c r="T133">
        <v>3.9612089266270203E-2</v>
      </c>
      <c r="U133">
        <v>-2.6505314205216301E-2</v>
      </c>
      <c r="V133">
        <v>4.40987953333037E-2</v>
      </c>
      <c r="W133">
        <v>-2.3347899171965798E-3</v>
      </c>
      <c r="X133">
        <v>-2.6177906560062102E-2</v>
      </c>
      <c r="Y133" s="1">
        <v>8.2951241113413793E-5</v>
      </c>
      <c r="Z133">
        <v>3.9258592185831803E-2</v>
      </c>
      <c r="AA133">
        <v>-2.11933023841789E-3</v>
      </c>
      <c r="AB133">
        <v>-2.4431862274787799E-2</v>
      </c>
      <c r="AC133">
        <v>2.5577276516439099E-2</v>
      </c>
      <c r="AD133">
        <v>-7.12458318103475E-3</v>
      </c>
      <c r="AE133">
        <v>4.0774576783533502E-2</v>
      </c>
      <c r="AF133">
        <v>4.9767300343072002E-2</v>
      </c>
      <c r="AG133">
        <v>4.0291319395642601E-2</v>
      </c>
      <c r="AH133">
        <v>-4.0600936460791499E-2</v>
      </c>
      <c r="AI133">
        <v>-3.4397765165625697E-2</v>
      </c>
      <c r="AJ133">
        <v>3.1279130737687802E-2</v>
      </c>
      <c r="AK133">
        <v>-8.3790322895199905E-4</v>
      </c>
      <c r="AL133">
        <v>2.9361150513641701E-2</v>
      </c>
      <c r="AM133">
        <v>2.44219311852076E-2</v>
      </c>
      <c r="AN133">
        <v>9.8361209977688893E-2</v>
      </c>
      <c r="AO133">
        <v>-1.01964396545222E-2</v>
      </c>
      <c r="AP133">
        <v>2.6437724673081298E-2</v>
      </c>
      <c r="AQ133">
        <v>2.4986670176813101E-2</v>
      </c>
      <c r="AR133">
        <v>0.10607267128448999</v>
      </c>
      <c r="AS133">
        <v>-6.5840225423530597E-4</v>
      </c>
      <c r="AT133">
        <v>6.7248874262624395E-2</v>
      </c>
      <c r="AU133">
        <v>1.9031128338114701E-2</v>
      </c>
      <c r="AV133">
        <v>-3.9184127586314503E-2</v>
      </c>
      <c r="AW133">
        <v>7.6633225295111407E-2</v>
      </c>
      <c r="AX133">
        <v>4.3059502456055297E-2</v>
      </c>
      <c r="AY133">
        <v>2.12653336170948E-2</v>
      </c>
      <c r="AZ133">
        <v>-2.8718122177554199E-2</v>
      </c>
      <c r="BA133">
        <v>1.50841095292667E-2</v>
      </c>
      <c r="BB133">
        <v>8.7348390850511701E-2</v>
      </c>
      <c r="BC133">
        <v>2.4239410983718599E-2</v>
      </c>
      <c r="BD133">
        <v>-0.109990211313925</v>
      </c>
      <c r="BE133">
        <v>3.4870968709661103E-2</v>
      </c>
      <c r="BF133">
        <v>-2.9388003475577999E-3</v>
      </c>
      <c r="BG133">
        <v>7.2272925999922299E-2</v>
      </c>
      <c r="BH133">
        <v>-1.43633267827139E-3</v>
      </c>
      <c r="BI133">
        <v>3.1459202986714599E-3</v>
      </c>
      <c r="BJ133">
        <v>2.5880585618695901E-2</v>
      </c>
      <c r="BK133">
        <v>4.2093013004989299E-2</v>
      </c>
      <c r="BL133">
        <v>-2.5610231875067202E-3</v>
      </c>
      <c r="BM133">
        <v>-9.6639666075896795E-4</v>
      </c>
      <c r="BN133">
        <v>4.5369814338795403E-2</v>
      </c>
      <c r="BO133">
        <v>6.2486820395168001E-2</v>
      </c>
      <c r="BP133">
        <v>-1.53799641728973E-2</v>
      </c>
      <c r="BQ133">
        <v>1.13853397386102E-2</v>
      </c>
      <c r="BR133">
        <v>-1.5971297770843398E-2</v>
      </c>
      <c r="BS133">
        <v>5.1070248122235699E-2</v>
      </c>
      <c r="BT133">
        <v>5.2927489330694799E-2</v>
      </c>
      <c r="BU133">
        <v>-4.28206630422234E-2</v>
      </c>
      <c r="BV133">
        <v>8.3269374932871398E-2</v>
      </c>
      <c r="BW133">
        <v>8.9223392316563399E-2</v>
      </c>
      <c r="BX133">
        <v>-2.1182482084913499E-2</v>
      </c>
      <c r="BY133">
        <v>1.06190657776731E-2</v>
      </c>
      <c r="BZ133">
        <v>1.40973714939331E-2</v>
      </c>
      <c r="CA133">
        <v>-9.9714640218995197E-3</v>
      </c>
      <c r="CB133">
        <v>6.48234560054195E-2</v>
      </c>
      <c r="CC133">
        <v>1.3139947809075399E-2</v>
      </c>
      <c r="CD133">
        <v>1.3192791025118399E-2</v>
      </c>
      <c r="CE133">
        <v>6.0916662181608697E-2</v>
      </c>
      <c r="CF133">
        <v>2.4627139125407999E-2</v>
      </c>
      <c r="CG133">
        <v>-9.4759122302816606E-2</v>
      </c>
      <c r="CH133">
        <v>3.3129463048471298E-4</v>
      </c>
      <c r="CI133">
        <v>6.9398944633267595E-2</v>
      </c>
      <c r="CJ133">
        <v>1.7848042805436299E-2</v>
      </c>
      <c r="CK133">
        <v>2.1782309744853699E-2</v>
      </c>
      <c r="CL133">
        <v>2.2696938134926202E-3</v>
      </c>
      <c r="CM133">
        <v>2.2243445177746901E-2</v>
      </c>
      <c r="CN133">
        <v>4.3723806784112002E-2</v>
      </c>
      <c r="CO133">
        <v>-3.7433058196019299E-3</v>
      </c>
      <c r="CP133">
        <v>-1.2288390494400199E-2</v>
      </c>
      <c r="CQ133">
        <v>0.109298797388989</v>
      </c>
      <c r="CR133">
        <v>1.5240427883372199E-2</v>
      </c>
      <c r="CS133">
        <v>8.3114270070243895E-3</v>
      </c>
      <c r="CT133">
        <v>6.4800410892664204E-3</v>
      </c>
      <c r="CU133">
        <v>-3.3599910219723299E-3</v>
      </c>
      <c r="CV133">
        <v>2.4844624081915598E-2</v>
      </c>
      <c r="CW133">
        <v>2.3475692764645301E-2</v>
      </c>
      <c r="CX133">
        <v>2.8070706656945599E-2</v>
      </c>
      <c r="CY133">
        <v>2.07637145212392E-2</v>
      </c>
      <c r="CZ133">
        <v>3.5881247785393602E-2</v>
      </c>
      <c r="DA133">
        <v>2.9475785625292902E-2</v>
      </c>
      <c r="DC133">
        <v>1.06437912590828E-2</v>
      </c>
      <c r="DD133">
        <v>3.0951080569392302E-4</v>
      </c>
      <c r="DE133">
        <v>-0.12889892004554199</v>
      </c>
      <c r="DF133">
        <v>-5.6821006364025598E-3</v>
      </c>
      <c r="DG133">
        <v>-3.9366828197855497E-3</v>
      </c>
      <c r="DH133">
        <v>3.64377724975537E-2</v>
      </c>
      <c r="DI133">
        <v>9.2415073313495497E-3</v>
      </c>
      <c r="DJ133">
        <v>5.0499466565708299E-4</v>
      </c>
      <c r="DK133">
        <v>1.04373447179465E-2</v>
      </c>
      <c r="DL133">
        <v>-3.6618845902977701E-3</v>
      </c>
      <c r="DM133">
        <v>-6.80133066400639E-2</v>
      </c>
      <c r="DN133">
        <v>1.46866462489377E-2</v>
      </c>
      <c r="DO133">
        <v>3.1422359019424302E-3</v>
      </c>
      <c r="DP133">
        <v>9.4892339054041897E-4</v>
      </c>
      <c r="DQ133">
        <v>6.7400473507038296E-3</v>
      </c>
      <c r="DR133">
        <v>-5.6244694878715504E-4</v>
      </c>
      <c r="DS133">
        <v>-8.81699690018687E-3</v>
      </c>
      <c r="DT133">
        <v>-1.5518801880129E-2</v>
      </c>
      <c r="DU133">
        <v>1.16241017615368E-2</v>
      </c>
      <c r="DV133">
        <v>5.6465836873611499E-3</v>
      </c>
      <c r="DW133">
        <v>1.55592125669511E-2</v>
      </c>
      <c r="DX133">
        <v>1.3601974096406601E-2</v>
      </c>
      <c r="DY133">
        <v>1.46468842873144E-2</v>
      </c>
      <c r="DZ133">
        <v>1.45871847782911E-2</v>
      </c>
      <c r="EA133">
        <v>-1.35845727722617E-2</v>
      </c>
      <c r="EB133">
        <v>1.3063988534443301E-2</v>
      </c>
      <c r="EC133">
        <v>1</v>
      </c>
      <c r="ED133">
        <v>0.73025023021662605</v>
      </c>
      <c r="EE133">
        <v>0.74123617856291701</v>
      </c>
      <c r="EF133">
        <v>0.73853493941966697</v>
      </c>
      <c r="EG133">
        <v>3.8945966949326803E-2</v>
      </c>
      <c r="EH133">
        <v>0.59828377530890298</v>
      </c>
      <c r="EI133">
        <v>2.2177567303721901E-2</v>
      </c>
      <c r="EJ133">
        <v>3.7377425413436E-2</v>
      </c>
      <c r="EK133">
        <v>3.8795255181293502E-2</v>
      </c>
      <c r="EL133">
        <v>-9.7091776015993392E-3</v>
      </c>
      <c r="EM133">
        <v>5.37617147415793E-2</v>
      </c>
      <c r="EN133">
        <v>-2.9891126271230799E-2</v>
      </c>
      <c r="EO133">
        <v>8.4256776966829296E-3</v>
      </c>
      <c r="EP133">
        <v>0.18592313610747399</v>
      </c>
      <c r="EQ133">
        <v>2.3727340346254198E-2</v>
      </c>
      <c r="ER133">
        <v>-0.13503338164034301</v>
      </c>
      <c r="ES133">
        <v>-3.9464799843969403E-2</v>
      </c>
      <c r="ET133">
        <v>2.3248844803275801E-2</v>
      </c>
      <c r="EU133">
        <v>1.2633276049185901E-2</v>
      </c>
      <c r="EV133">
        <v>1.66560262683281E-2</v>
      </c>
      <c r="EW133">
        <v>6.9514495791737199E-2</v>
      </c>
      <c r="EX133">
        <v>-4.0756475160212302E-2</v>
      </c>
      <c r="EY133">
        <v>-8.6166306628188503E-3</v>
      </c>
      <c r="EZ133">
        <v>1.1365401066827201E-2</v>
      </c>
      <c r="FA133">
        <v>-2.9224218828682501E-2</v>
      </c>
      <c r="FB133">
        <v>-2.8916571114589101E-2</v>
      </c>
      <c r="FC133">
        <v>-1.31204473072164E-2</v>
      </c>
      <c r="FD133">
        <v>1.67153809640441E-2</v>
      </c>
      <c r="FE133">
        <v>2.9397131863810402E-2</v>
      </c>
      <c r="FF133">
        <v>-1.60863251391003E-3</v>
      </c>
      <c r="FG133">
        <v>7.5295065746438503E-2</v>
      </c>
      <c r="FH133">
        <v>-3.9143093066824897E-3</v>
      </c>
      <c r="FI133">
        <v>3.8298058169028003E-2</v>
      </c>
      <c r="FJ133">
        <v>5.2866908944600704E-3</v>
      </c>
      <c r="FK133">
        <v>0.117432737464175</v>
      </c>
      <c r="FL133">
        <v>0.126223766748155</v>
      </c>
      <c r="FM133">
        <v>-7.7051876366028397E-4</v>
      </c>
      <c r="FN133">
        <v>-7.9821392014934905E-2</v>
      </c>
      <c r="FO133">
        <v>7.6258404481922198E-2</v>
      </c>
      <c r="FP133">
        <v>6.7421384586945105E-2</v>
      </c>
      <c r="FQ133">
        <v>6.3386070556485305E-2</v>
      </c>
      <c r="FR133">
        <v>5.1976947228584799E-2</v>
      </c>
      <c r="FS133">
        <v>-1.04576720227102E-3</v>
      </c>
      <c r="FT133">
        <v>9.9286241469134194E-3</v>
      </c>
      <c r="FU133">
        <v>-2.95273554208103E-3</v>
      </c>
      <c r="FV133">
        <v>-2.9182719177522499E-2</v>
      </c>
      <c r="FW133">
        <v>-1.314267253071E-2</v>
      </c>
      <c r="FX133">
        <v>-1.6078502980749199E-4</v>
      </c>
      <c r="FY133">
        <v>5.3480517611288199E-2</v>
      </c>
      <c r="FZ133">
        <v>1.2092831759911099E-2</v>
      </c>
      <c r="GA133">
        <v>5.5302524680292002E-2</v>
      </c>
      <c r="GB133">
        <v>0.103979142958198</v>
      </c>
      <c r="GC133">
        <v>5.35140039398228E-2</v>
      </c>
      <c r="GD133">
        <v>4.98320055355395E-2</v>
      </c>
      <c r="GE133">
        <v>3.5120021098751002E-2</v>
      </c>
    </row>
    <row r="134" spans="1:187" x14ac:dyDescent="0.25">
      <c r="A134" t="s">
        <v>132</v>
      </c>
      <c r="B134">
        <v>-0.115504415255403</v>
      </c>
      <c r="C134">
        <v>6.4801842584306199E-2</v>
      </c>
      <c r="D134">
        <v>8.8974033585153503E-2</v>
      </c>
      <c r="E134">
        <v>-0.141832243697707</v>
      </c>
      <c r="F134">
        <v>8.9279056979758104E-2</v>
      </c>
      <c r="G134">
        <v>6.4017248752628306E-2</v>
      </c>
      <c r="H134">
        <v>7.0602757752691495E-2</v>
      </c>
      <c r="I134">
        <v>0.107790046439472</v>
      </c>
      <c r="J134">
        <v>6.4368185622893898E-2</v>
      </c>
      <c r="K134">
        <v>0.106856307434681</v>
      </c>
      <c r="L134">
        <v>0.109773929196083</v>
      </c>
      <c r="M134">
        <v>0.100365917893337</v>
      </c>
      <c r="N134">
        <v>-0.10850825010356301</v>
      </c>
      <c r="O134">
        <v>9.3475204398776705E-3</v>
      </c>
      <c r="P134">
        <v>7.0151974466699199E-2</v>
      </c>
      <c r="Q134">
        <v>3.8162494206459799E-2</v>
      </c>
      <c r="R134">
        <v>-9.29735483878492E-2</v>
      </c>
      <c r="S134">
        <v>0.170380527581483</v>
      </c>
      <c r="T134">
        <v>7.5979928244047498E-3</v>
      </c>
      <c r="U134">
        <v>-5.2519754115709499E-2</v>
      </c>
      <c r="V134">
        <v>9.0217380757027898E-2</v>
      </c>
      <c r="W134">
        <v>0.110721395866561</v>
      </c>
      <c r="X134">
        <v>-6.59922197159198E-2</v>
      </c>
      <c r="Y134">
        <v>-6.1888239483688601E-2</v>
      </c>
      <c r="Z134">
        <v>0.13210500994069099</v>
      </c>
      <c r="AA134">
        <v>0.16471987089958601</v>
      </c>
      <c r="AB134">
        <v>-9.1155570633931898E-2</v>
      </c>
      <c r="AC134">
        <v>-6.1527307524940397E-3</v>
      </c>
      <c r="AD134">
        <v>-1.47199645818939E-2</v>
      </c>
      <c r="AE134">
        <v>5.8447184345006002E-2</v>
      </c>
      <c r="AF134">
        <v>4.9369018674368298E-2</v>
      </c>
      <c r="AG134">
        <v>8.5788748822108601E-2</v>
      </c>
      <c r="AH134">
        <v>-7.0376302347571501E-2</v>
      </c>
      <c r="AI134">
        <v>-3.7304561006473697E-2</v>
      </c>
      <c r="AJ134">
        <v>6.5888868124549901E-2</v>
      </c>
      <c r="AK134">
        <v>7.5630867709719898E-2</v>
      </c>
      <c r="AL134">
        <v>2.0802745153269301E-2</v>
      </c>
      <c r="AM134">
        <v>-4.9502477242909498E-3</v>
      </c>
      <c r="AN134">
        <v>0.169161674564167</v>
      </c>
      <c r="AO134">
        <v>-6.9296979977976195E-2</v>
      </c>
      <c r="AP134">
        <v>1.9352721632437599E-2</v>
      </c>
      <c r="AQ134">
        <v>4.86574017668659E-2</v>
      </c>
      <c r="AR134">
        <v>0.18079526315396899</v>
      </c>
      <c r="AS134">
        <v>1.43619846799988E-2</v>
      </c>
      <c r="AT134">
        <v>7.0847168284303499E-2</v>
      </c>
      <c r="AU134">
        <v>7.6596000270003906E-2</v>
      </c>
      <c r="AV134">
        <v>-5.4940872509101603E-2</v>
      </c>
      <c r="AW134">
        <v>0.17667863331462599</v>
      </c>
      <c r="AX134">
        <v>3.4798650383096603E-2</v>
      </c>
      <c r="AY134">
        <v>-8.1102422251164499E-3</v>
      </c>
      <c r="AZ134">
        <v>-0.11171745324488901</v>
      </c>
      <c r="BA134">
        <v>1.9650770951869002E-2</v>
      </c>
      <c r="BB134">
        <v>0.15648184135430801</v>
      </c>
      <c r="BC134">
        <v>4.6419455487661902E-2</v>
      </c>
      <c r="BD134">
        <v>-0.20884318499562199</v>
      </c>
      <c r="BE134">
        <v>9.6259937342597898E-2</v>
      </c>
      <c r="BF134">
        <v>-1.8642996056918201E-2</v>
      </c>
      <c r="BG134">
        <v>0.11897524904020899</v>
      </c>
      <c r="BH134">
        <v>-8.3723847114453298E-2</v>
      </c>
      <c r="BI134">
        <v>-1.46611691002299E-4</v>
      </c>
      <c r="BJ134">
        <v>4.7476765259664898E-2</v>
      </c>
      <c r="BK134">
        <v>2.8632399166919901E-2</v>
      </c>
      <c r="BL134">
        <v>8.6587654205152395E-3</v>
      </c>
      <c r="BM134">
        <v>-7.7217892368927404E-4</v>
      </c>
      <c r="BN134">
        <v>9.4354659152987103E-2</v>
      </c>
      <c r="BO134">
        <v>0.120352697227408</v>
      </c>
      <c r="BP134">
        <v>-3.0512164407048601E-2</v>
      </c>
      <c r="BQ134">
        <v>3.1845046010103899E-2</v>
      </c>
      <c r="BR134">
        <v>2.5798675391958799E-2</v>
      </c>
      <c r="BS134">
        <v>9.3727593593561795E-2</v>
      </c>
      <c r="BT134">
        <v>2.25514512602942E-2</v>
      </c>
      <c r="BU134">
        <v>4.82713708757899E-2</v>
      </c>
      <c r="BV134">
        <v>0.153359972389118</v>
      </c>
      <c r="BW134">
        <v>0.165699290184632</v>
      </c>
      <c r="BX134">
        <v>-7.1500934314476794E-2</v>
      </c>
      <c r="BY134">
        <v>2.0908955006927601E-2</v>
      </c>
      <c r="BZ134">
        <v>2.28357111572817E-2</v>
      </c>
      <c r="CA134">
        <v>-8.5927935685308293E-2</v>
      </c>
      <c r="CB134">
        <v>8.9146331495354503E-2</v>
      </c>
      <c r="CC134">
        <v>9.8471423823120706E-3</v>
      </c>
      <c r="CD134">
        <v>5.10239622162003E-2</v>
      </c>
      <c r="CE134">
        <v>0.112993924705758</v>
      </c>
      <c r="CF134">
        <v>4.8026008464240599E-2</v>
      </c>
      <c r="CG134">
        <v>-0.128058763491642</v>
      </c>
      <c r="CH134">
        <v>1.47643060483908E-2</v>
      </c>
      <c r="CI134">
        <v>9.6492908127891505E-2</v>
      </c>
      <c r="CJ134">
        <v>5.5416700556013498E-2</v>
      </c>
      <c r="CK134">
        <v>5.3630292135388002E-2</v>
      </c>
      <c r="CL134">
        <v>3.13953844265304E-4</v>
      </c>
      <c r="CM134">
        <v>3.2167989099396901E-2</v>
      </c>
      <c r="CN134">
        <v>5.2585924561304301E-2</v>
      </c>
      <c r="CO134">
        <v>8.9255774968329503E-3</v>
      </c>
      <c r="CP134">
        <v>-2.6559869589184399E-2</v>
      </c>
      <c r="CQ134">
        <v>0.12581976409348</v>
      </c>
      <c r="CR134">
        <v>2.82687149948995E-2</v>
      </c>
      <c r="CS134">
        <v>2.4384640535980301E-2</v>
      </c>
      <c r="CT134">
        <v>1.5463663490201399E-2</v>
      </c>
      <c r="CU134">
        <v>2.1572155955627101E-2</v>
      </c>
      <c r="CV134">
        <v>5.0755018953632498E-2</v>
      </c>
      <c r="CW134">
        <v>5.5366557096007102E-2</v>
      </c>
      <c r="CX134">
        <v>4.7896380246434701E-2</v>
      </c>
      <c r="CY134">
        <v>7.6692462107798398E-2</v>
      </c>
      <c r="CZ134">
        <v>3.0105238023958401E-2</v>
      </c>
      <c r="DA134">
        <v>9.8780036752641898E-3</v>
      </c>
      <c r="DC134">
        <v>1.9825242400831101E-2</v>
      </c>
      <c r="DD134">
        <v>9.1004781322307003E-4</v>
      </c>
      <c r="DE134">
        <v>-2.86390288846845E-2</v>
      </c>
      <c r="DF134">
        <v>-1.03764702252771E-2</v>
      </c>
      <c r="DG134">
        <v>-3.4753902038878398E-3</v>
      </c>
      <c r="DH134">
        <v>4.0150593199899498E-2</v>
      </c>
      <c r="DI134">
        <v>1.8402584725934801E-2</v>
      </c>
      <c r="DJ134">
        <v>2.5151203763592301E-2</v>
      </c>
      <c r="DK134">
        <v>2.7230696318689501E-2</v>
      </c>
      <c r="DL134">
        <v>2.4199220139232799E-2</v>
      </c>
      <c r="DM134">
        <v>-0.15662742629396201</v>
      </c>
      <c r="DN134">
        <v>2.5522437154246701E-2</v>
      </c>
      <c r="DO134">
        <v>7.6827784822283401E-3</v>
      </c>
      <c r="DP134">
        <v>1.7887946839521001E-3</v>
      </c>
      <c r="DQ134">
        <v>-1.19043758835336E-2</v>
      </c>
      <c r="DR134">
        <v>-2.2555612193186799E-2</v>
      </c>
      <c r="DS134">
        <v>-2.78197887204354E-2</v>
      </c>
      <c r="DT134">
        <v>-3.1389141133827798E-2</v>
      </c>
      <c r="DU134">
        <v>3.5746098232031703E-2</v>
      </c>
      <c r="DV134">
        <v>1.29884520771979E-2</v>
      </c>
      <c r="DW134">
        <v>4.9551966611664196E-3</v>
      </c>
      <c r="DX134">
        <v>3.2924213622726399E-2</v>
      </c>
      <c r="DY134">
        <v>3.22953797259493E-2</v>
      </c>
      <c r="DZ134">
        <v>3.5169674458136103E-2</v>
      </c>
      <c r="EA134">
        <v>-6.4314208392042799E-2</v>
      </c>
      <c r="EB134">
        <v>1.14728650962729E-2</v>
      </c>
      <c r="EC134">
        <v>0.73025023021662605</v>
      </c>
      <c r="ED134">
        <v>1</v>
      </c>
      <c r="EE134">
        <v>0.99974003481768503</v>
      </c>
      <c r="EF134">
        <v>-1.1755224861888999E-3</v>
      </c>
      <c r="EG134">
        <v>1.06145056854831E-3</v>
      </c>
      <c r="EH134">
        <v>0.84511961227420695</v>
      </c>
      <c r="EI134">
        <v>3.2247515439502099E-2</v>
      </c>
      <c r="EJ134">
        <v>8.7456299156915204E-2</v>
      </c>
      <c r="EK134">
        <v>6.4000226826371798E-2</v>
      </c>
      <c r="EL134">
        <v>-9.3090638473600204E-2</v>
      </c>
      <c r="EM134">
        <v>0.127452310185033</v>
      </c>
      <c r="EN134">
        <v>-5.8483646587729102E-2</v>
      </c>
      <c r="EO134">
        <v>4.7646509489898004E-3</v>
      </c>
      <c r="EP134">
        <v>8.3244775580942093E-2</v>
      </c>
      <c r="EQ134">
        <v>3.05943871956414E-2</v>
      </c>
      <c r="ER134">
        <v>-0.16859808020792499</v>
      </c>
      <c r="ES134">
        <v>-6.3693987110559694E-2</v>
      </c>
      <c r="ET134">
        <v>5.4756900672420797E-2</v>
      </c>
      <c r="EU134">
        <v>1.9237739915511701E-2</v>
      </c>
      <c r="EV134">
        <v>9.4330725193764897E-2</v>
      </c>
      <c r="EW134">
        <v>5.24183805311252E-2</v>
      </c>
      <c r="EX134">
        <v>-0.118413128888463</v>
      </c>
      <c r="EY134">
        <v>-3.9045384554265601E-3</v>
      </c>
      <c r="EZ134">
        <v>-2.50551287587161E-2</v>
      </c>
      <c r="FA134">
        <v>-0.107489030571271</v>
      </c>
      <c r="FB134">
        <v>-0.106169300250682</v>
      </c>
      <c r="FC134">
        <v>0.166015685928495</v>
      </c>
      <c r="FD134">
        <v>-5.0545323639604102E-2</v>
      </c>
      <c r="FE134">
        <v>-6.7826648932667304E-3</v>
      </c>
      <c r="FF134">
        <v>3.0199946247713199E-2</v>
      </c>
      <c r="FG134">
        <v>0.12739825580022299</v>
      </c>
      <c r="FH134">
        <v>3.1243917274670501E-2</v>
      </c>
      <c r="FI134">
        <v>2.6240473747847201E-2</v>
      </c>
      <c r="FJ134">
        <v>-2.49884124070574E-2</v>
      </c>
      <c r="FK134">
        <v>0.112879065095375</v>
      </c>
      <c r="FL134">
        <v>0.13708328269513501</v>
      </c>
      <c r="FM134">
        <v>1.0311276613466E-2</v>
      </c>
      <c r="FN134">
        <v>-0.110793347361549</v>
      </c>
      <c r="FO134">
        <v>0.15460826977790201</v>
      </c>
      <c r="FP134">
        <v>0.12565068775128399</v>
      </c>
      <c r="FQ134">
        <v>-1.45910661165756E-2</v>
      </c>
      <c r="FR134">
        <v>8.3028148334201898E-2</v>
      </c>
      <c r="FS134">
        <v>1.18632412542356E-2</v>
      </c>
      <c r="FT134">
        <v>-5.7109230965787197E-2</v>
      </c>
      <c r="FU134">
        <v>1.6477455154852501E-2</v>
      </c>
      <c r="FV134">
        <v>7.5677901536702993E-2</v>
      </c>
      <c r="FW134">
        <v>-5.6385389737645996E-3</v>
      </c>
      <c r="FX134">
        <v>-4.1364292605594502E-2</v>
      </c>
      <c r="FY134">
        <v>0.114093269871959</v>
      </c>
      <c r="FZ134">
        <v>4.1115906563529703E-2</v>
      </c>
      <c r="GA134">
        <v>0.114557840417883</v>
      </c>
      <c r="GB134">
        <v>6.4593761537566005E-2</v>
      </c>
      <c r="GC134">
        <v>0.113795840476931</v>
      </c>
      <c r="GD134">
        <v>6.7441512978881304E-2</v>
      </c>
      <c r="GE134">
        <v>7.9270690955668799E-2</v>
      </c>
    </row>
    <row r="135" spans="1:187" x14ac:dyDescent="0.25">
      <c r="A135" t="s">
        <v>133</v>
      </c>
      <c r="B135">
        <v>-0.11411266603388</v>
      </c>
      <c r="C135">
        <v>6.4941789150953E-2</v>
      </c>
      <c r="D135">
        <v>8.8939427136587507E-2</v>
      </c>
      <c r="E135">
        <v>-0.141688488437548</v>
      </c>
      <c r="F135">
        <v>8.8967198915748003E-2</v>
      </c>
      <c r="G135">
        <v>6.3458008282673506E-2</v>
      </c>
      <c r="H135">
        <v>7.0862786852690304E-2</v>
      </c>
      <c r="I135">
        <v>0.107939624178921</v>
      </c>
      <c r="J135">
        <v>6.3479199542408798E-2</v>
      </c>
      <c r="K135">
        <v>0.10459494628037699</v>
      </c>
      <c r="L135">
        <v>0.10970511288505599</v>
      </c>
      <c r="M135">
        <v>0.101014842370019</v>
      </c>
      <c r="N135">
        <v>-0.10716991766232099</v>
      </c>
      <c r="O135">
        <v>9.06370485437385E-3</v>
      </c>
      <c r="P135">
        <v>7.0184467005664802E-2</v>
      </c>
      <c r="Q135">
        <v>3.7671450445591802E-2</v>
      </c>
      <c r="R135">
        <v>-9.1653428606730203E-2</v>
      </c>
      <c r="S135">
        <v>0.16998626066026501</v>
      </c>
      <c r="T135">
        <v>7.3820424329902401E-3</v>
      </c>
      <c r="U135">
        <v>-5.2607512213725498E-2</v>
      </c>
      <c r="V135">
        <v>9.0802639067605107E-2</v>
      </c>
      <c r="W135">
        <v>0.109170554552489</v>
      </c>
      <c r="X135">
        <v>-6.6014692405197195E-2</v>
      </c>
      <c r="Y135">
        <v>-6.1741395149361902E-2</v>
      </c>
      <c r="Z135">
        <v>0.131601681699586</v>
      </c>
      <c r="AA135">
        <v>0.16109030165056201</v>
      </c>
      <c r="AB135">
        <v>-9.0644535021757497E-2</v>
      </c>
      <c r="AC135">
        <v>-5.80394510392625E-3</v>
      </c>
      <c r="AD135">
        <v>-1.46808269256265E-2</v>
      </c>
      <c r="AE135">
        <v>5.9898503628518701E-2</v>
      </c>
      <c r="AF135">
        <v>4.9385229498455099E-2</v>
      </c>
      <c r="AG135">
        <v>8.57547028253446E-2</v>
      </c>
      <c r="AH135">
        <v>-6.9967061434980896E-2</v>
      </c>
      <c r="AI135">
        <v>-3.7758927069185197E-2</v>
      </c>
      <c r="AJ135">
        <v>6.6000896001135304E-2</v>
      </c>
      <c r="AK135">
        <v>7.4815815647813796E-2</v>
      </c>
      <c r="AL135">
        <v>2.0386955596361001E-2</v>
      </c>
      <c r="AM135">
        <v>-4.9088344553043003E-3</v>
      </c>
      <c r="AN135">
        <v>0.169300767551538</v>
      </c>
      <c r="AO135">
        <v>-6.9235086132422602E-2</v>
      </c>
      <c r="AP135">
        <v>1.8943818002010102E-2</v>
      </c>
      <c r="AQ135">
        <v>4.8933942713876598E-2</v>
      </c>
      <c r="AR135">
        <v>0.18110716095875201</v>
      </c>
      <c r="AS135">
        <v>1.41889200368614E-2</v>
      </c>
      <c r="AT135">
        <v>7.0685605933671694E-2</v>
      </c>
      <c r="AU135">
        <v>7.5882281421216793E-2</v>
      </c>
      <c r="AV135">
        <v>-5.5221959494038297E-2</v>
      </c>
      <c r="AW135">
        <v>0.17635313599232</v>
      </c>
      <c r="AX135">
        <v>3.4668631475558501E-2</v>
      </c>
      <c r="AY135">
        <v>-8.3696466670072096E-3</v>
      </c>
      <c r="AZ135">
        <v>-0.111595201278608</v>
      </c>
      <c r="BA135">
        <v>1.98373749556949E-2</v>
      </c>
      <c r="BB135">
        <v>0.15670853994471401</v>
      </c>
      <c r="BC135">
        <v>4.6848061556206903E-2</v>
      </c>
      <c r="BD135">
        <v>-0.20876694646230101</v>
      </c>
      <c r="BE135">
        <v>9.6369318802200302E-2</v>
      </c>
      <c r="BF135">
        <v>-1.8641376228920599E-2</v>
      </c>
      <c r="BG135">
        <v>0.119604229320307</v>
      </c>
      <c r="BH135">
        <v>-8.2468476661033296E-2</v>
      </c>
      <c r="BI135">
        <v>-1.9734962858306601E-4</v>
      </c>
      <c r="BJ135">
        <v>4.7666279188098598E-2</v>
      </c>
      <c r="BK135">
        <v>2.8190076765717099E-2</v>
      </c>
      <c r="BL135">
        <v>8.4553060311695592E-3</v>
      </c>
      <c r="BM135">
        <v>-7.7355609430489105E-4</v>
      </c>
      <c r="BN135">
        <v>9.4364765896786704E-2</v>
      </c>
      <c r="BO135">
        <v>0.12031674789820899</v>
      </c>
      <c r="BP135">
        <v>-3.0633227512611601E-2</v>
      </c>
      <c r="BQ135">
        <v>3.2114028427230198E-2</v>
      </c>
      <c r="BR135">
        <v>2.5546851111189098E-2</v>
      </c>
      <c r="BS135">
        <v>9.4374059096111698E-2</v>
      </c>
      <c r="BT135">
        <v>2.3334056399163899E-2</v>
      </c>
      <c r="BU135">
        <v>4.6777880086998798E-2</v>
      </c>
      <c r="BV135">
        <v>0.15359543525751401</v>
      </c>
      <c r="BW135">
        <v>0.165859774165483</v>
      </c>
      <c r="BX135">
        <v>-7.1201328892586999E-2</v>
      </c>
      <c r="BY135">
        <v>2.0991512059201599E-2</v>
      </c>
      <c r="BZ135">
        <v>2.2887578841160602E-2</v>
      </c>
      <c r="CA135">
        <v>-8.5683309320863099E-2</v>
      </c>
      <c r="CB135">
        <v>8.9049563308070498E-2</v>
      </c>
      <c r="CC135">
        <v>9.8582826729675301E-3</v>
      </c>
      <c r="CD135">
        <v>5.09679708322145E-2</v>
      </c>
      <c r="CE135">
        <v>0.11281194355124501</v>
      </c>
      <c r="CF135">
        <v>4.8175446535134801E-2</v>
      </c>
      <c r="CG135">
        <v>-0.12796874979256601</v>
      </c>
      <c r="CH135">
        <v>1.44736056762235E-2</v>
      </c>
      <c r="CI135">
        <v>9.5967033765289506E-2</v>
      </c>
      <c r="CJ135">
        <v>5.5093623462143103E-2</v>
      </c>
      <c r="CK135">
        <v>5.3084936341714503E-2</v>
      </c>
      <c r="CL135">
        <v>3.1850356260560201E-4</v>
      </c>
      <c r="CM135">
        <v>3.2917943046782798E-2</v>
      </c>
      <c r="CN135">
        <v>5.2810672300037102E-2</v>
      </c>
      <c r="CO135">
        <v>8.6529318975028403E-3</v>
      </c>
      <c r="CP135">
        <v>-2.64687264459414E-2</v>
      </c>
      <c r="CQ135">
        <v>0.12615935443069301</v>
      </c>
      <c r="CR135">
        <v>2.85560403360441E-2</v>
      </c>
      <c r="CS135">
        <v>2.4333227988967698E-2</v>
      </c>
      <c r="CT135">
        <v>1.56443102606105E-2</v>
      </c>
      <c r="CU135">
        <v>2.13181090315578E-2</v>
      </c>
      <c r="CV135">
        <v>5.1100332058937499E-2</v>
      </c>
      <c r="CW135">
        <v>5.4805887790615897E-2</v>
      </c>
      <c r="CX135">
        <v>4.7264542749542601E-2</v>
      </c>
      <c r="CY135">
        <v>7.6635941914851693E-2</v>
      </c>
      <c r="CZ135">
        <v>2.99223367546156E-2</v>
      </c>
      <c r="DA135">
        <v>9.8374148186123906E-3</v>
      </c>
      <c r="DC135">
        <v>2.0021609137561E-2</v>
      </c>
      <c r="DD135">
        <v>8.8576478028325504E-4</v>
      </c>
      <c r="DE135">
        <v>-3.08177824638814E-2</v>
      </c>
      <c r="DF135">
        <v>-1.05386684603674E-2</v>
      </c>
      <c r="DG135">
        <v>-3.4755088348272598E-3</v>
      </c>
      <c r="DH135">
        <v>4.0363479838426003E-2</v>
      </c>
      <c r="DI135">
        <v>1.8680594397683901E-2</v>
      </c>
      <c r="DJ135">
        <v>2.4780123474272501E-2</v>
      </c>
      <c r="DK135">
        <v>2.7491908096821002E-2</v>
      </c>
      <c r="DL135">
        <v>2.37253219798279E-2</v>
      </c>
      <c r="DM135">
        <v>-0.15636361855341099</v>
      </c>
      <c r="DN135">
        <v>2.58055956396963E-2</v>
      </c>
      <c r="DO135">
        <v>7.65921588572889E-3</v>
      </c>
      <c r="DP135">
        <v>1.7846942466863999E-3</v>
      </c>
      <c r="DQ135">
        <v>-1.21348739443426E-2</v>
      </c>
      <c r="DR135">
        <v>-2.2953673615186299E-2</v>
      </c>
      <c r="DS135">
        <v>-2.7616223458873001E-2</v>
      </c>
      <c r="DT135">
        <v>-3.1462304164794098E-2</v>
      </c>
      <c r="DU135">
        <v>3.5819662225967698E-2</v>
      </c>
      <c r="DV135">
        <v>1.30030793851038E-2</v>
      </c>
      <c r="DW135">
        <v>4.5825195414103898E-3</v>
      </c>
      <c r="DX135">
        <v>3.2792464520456997E-2</v>
      </c>
      <c r="DY135">
        <v>3.21932321440557E-2</v>
      </c>
      <c r="DZ135">
        <v>3.5023764249123797E-2</v>
      </c>
      <c r="EA135">
        <v>-6.38890059829232E-2</v>
      </c>
      <c r="EB135">
        <v>1.1194240334426901E-2</v>
      </c>
      <c r="EC135">
        <v>0.74123617856291701</v>
      </c>
      <c r="ED135">
        <v>0.99974003481768503</v>
      </c>
      <c r="EE135">
        <v>1</v>
      </c>
      <c r="EF135">
        <v>0.75609398422697105</v>
      </c>
      <c r="EG135">
        <v>1.3813285996954899E-3</v>
      </c>
      <c r="EH135">
        <v>0.84200327340068504</v>
      </c>
      <c r="EI135">
        <v>3.1977214477225097E-2</v>
      </c>
      <c r="EJ135">
        <v>8.7437510334799795E-2</v>
      </c>
      <c r="EK135">
        <v>6.4045411660129004E-2</v>
      </c>
      <c r="EL135">
        <v>-9.2003815728262203E-2</v>
      </c>
      <c r="EM135">
        <v>0.12729398660730201</v>
      </c>
      <c r="EN135">
        <v>-5.77162765540504E-2</v>
      </c>
      <c r="EO135">
        <v>4.8756296717356196E-3</v>
      </c>
      <c r="EP135">
        <v>8.5177292676099595E-2</v>
      </c>
      <c r="EQ135">
        <v>3.1663098782454498E-2</v>
      </c>
      <c r="ER135">
        <v>-0.169467986680749</v>
      </c>
      <c r="ES135">
        <v>-6.3783501961072395E-2</v>
      </c>
      <c r="ET135">
        <v>5.4900828055652898E-2</v>
      </c>
      <c r="EU135">
        <v>1.9018375113237399E-2</v>
      </c>
      <c r="EV135">
        <v>9.3112995881330596E-2</v>
      </c>
      <c r="EW135">
        <v>5.2792351112648801E-2</v>
      </c>
      <c r="EX135">
        <v>-0.117456134256245</v>
      </c>
      <c r="EY135">
        <v>-4.0388573945620001E-3</v>
      </c>
      <c r="EZ135">
        <v>-2.46325053034268E-2</v>
      </c>
      <c r="FA135">
        <v>-0.10644850325449901</v>
      </c>
      <c r="FB135">
        <v>-0.105139888523305</v>
      </c>
      <c r="FC135">
        <v>0.162127601601184</v>
      </c>
      <c r="FD135">
        <v>-4.9392856204832601E-2</v>
      </c>
      <c r="FE135">
        <v>-6.3073471029873396E-3</v>
      </c>
      <c r="FF135">
        <v>2.9681684470859199E-2</v>
      </c>
      <c r="FG135">
        <v>0.12696398708586401</v>
      </c>
      <c r="FH135">
        <v>3.0687989966139601E-2</v>
      </c>
      <c r="FI135">
        <v>2.65912397959123E-2</v>
      </c>
      <c r="FJ135">
        <v>-2.5315580967597399E-2</v>
      </c>
      <c r="FK135">
        <v>0.11342687611363</v>
      </c>
      <c r="FL135">
        <v>0.13749761149655501</v>
      </c>
      <c r="FM135">
        <v>1.01267459029696E-2</v>
      </c>
      <c r="FN135">
        <v>-0.111141808896003</v>
      </c>
      <c r="FO135">
        <v>0.15404423256717201</v>
      </c>
      <c r="FP135">
        <v>0.12551861408978701</v>
      </c>
      <c r="FQ135">
        <v>-1.2208653167063E-2</v>
      </c>
      <c r="FR135">
        <v>8.3190188665107995E-2</v>
      </c>
      <c r="FS135">
        <v>1.17972435869402E-2</v>
      </c>
      <c r="FT135">
        <v>-5.5770040036760803E-2</v>
      </c>
      <c r="FU135">
        <v>1.65980884531256E-2</v>
      </c>
      <c r="FV135">
        <v>7.3718454901784303E-2</v>
      </c>
      <c r="FW135">
        <v>-5.9678801537029801E-3</v>
      </c>
      <c r="FX135">
        <v>-3.9784742150076602E-2</v>
      </c>
      <c r="FY135">
        <v>0.11375319762019701</v>
      </c>
      <c r="FZ135">
        <v>4.1127086933978402E-2</v>
      </c>
      <c r="GA135">
        <v>0.11424923890519099</v>
      </c>
      <c r="GB135">
        <v>6.6156229438385297E-2</v>
      </c>
      <c r="GC135">
        <v>0.113469113946586</v>
      </c>
      <c r="GD135">
        <v>6.7420235776519497E-2</v>
      </c>
      <c r="GE135">
        <v>7.9051618811078903E-2</v>
      </c>
    </row>
    <row r="136" spans="1:187" x14ac:dyDescent="0.25">
      <c r="A136" t="s">
        <v>134</v>
      </c>
      <c r="B136">
        <v>7.1928964395665804E-2</v>
      </c>
      <c r="C136">
        <v>1.9728514967195899E-2</v>
      </c>
      <c r="D136">
        <v>2.2941284823719502E-2</v>
      </c>
      <c r="E136">
        <v>-1.2599438681272701E-2</v>
      </c>
      <c r="F136">
        <v>2.1505379102480801E-3</v>
      </c>
      <c r="G136">
        <v>-2.8335656403362702E-2</v>
      </c>
      <c r="H136">
        <v>3.2588744605953401E-2</v>
      </c>
      <c r="I136">
        <v>3.6859566435570999E-2</v>
      </c>
      <c r="J136">
        <v>-2.3966366402530699E-2</v>
      </c>
      <c r="K136">
        <v>-5.3301253983546397E-2</v>
      </c>
      <c r="L136">
        <v>4.3129847090943502E-2</v>
      </c>
      <c r="M136">
        <v>5.8878950652980003E-2</v>
      </c>
      <c r="N136">
        <v>8.2978944417468697E-2</v>
      </c>
      <c r="O136">
        <v>1.41557050072813E-2</v>
      </c>
      <c r="P136">
        <v>1.69442321858073E-2</v>
      </c>
      <c r="Q136">
        <v>-9.4209222798147894E-3</v>
      </c>
      <c r="R136">
        <v>9.9487917922398403E-2</v>
      </c>
      <c r="S136">
        <v>1.9696045075504501E-2</v>
      </c>
      <c r="T136">
        <v>3.7339967695600898E-2</v>
      </c>
      <c r="U136">
        <v>-1.3197540329253301E-2</v>
      </c>
      <c r="V136">
        <v>6.56720820498157E-2</v>
      </c>
      <c r="W136">
        <v>-9.4570700697031301E-2</v>
      </c>
      <c r="X136">
        <v>-5.3047074627755302E-3</v>
      </c>
      <c r="Y136">
        <v>1.53058640378749E-2</v>
      </c>
      <c r="Z136">
        <v>-6.7251882462920302E-3</v>
      </c>
      <c r="AA136">
        <v>-0.129358799226751</v>
      </c>
      <c r="AB136">
        <v>3.7760408303748799E-2</v>
      </c>
      <c r="AC136">
        <v>1.99373118366661E-2</v>
      </c>
      <c r="AD136">
        <v>3.5555902841898899E-3</v>
      </c>
      <c r="AE136">
        <v>5.2540066891023897E-2</v>
      </c>
      <c r="AF136">
        <v>2.6115393541352599E-2</v>
      </c>
      <c r="AG136">
        <v>2.45076347086341E-2</v>
      </c>
      <c r="AH136">
        <v>2.2482190276649699E-2</v>
      </c>
      <c r="AI136">
        <v>-2.8221993988450399E-2</v>
      </c>
      <c r="AJ136">
        <v>1.3066406720189499E-2</v>
      </c>
      <c r="AK136">
        <v>-4.0169380481422198E-2</v>
      </c>
      <c r="AL136">
        <v>1.6025284381535599E-2</v>
      </c>
      <c r="AM136">
        <v>1.46618949391806E-4</v>
      </c>
      <c r="AN136">
        <v>6.4377330484377202E-2</v>
      </c>
      <c r="AO136">
        <v>4.9990593162663297E-4</v>
      </c>
      <c r="AP136">
        <v>1.2978420242145201E-2</v>
      </c>
      <c r="AQ136">
        <v>1.67563386636514E-2</v>
      </c>
      <c r="AR136">
        <v>7.1951030211215003E-2</v>
      </c>
      <c r="AS136">
        <v>2.24011128013097E-3</v>
      </c>
      <c r="AT136">
        <v>4.0784790502569397E-2</v>
      </c>
      <c r="AU136">
        <v>-2.7790020928891799E-2</v>
      </c>
      <c r="AV136">
        <v>-3.0268616507910202E-2</v>
      </c>
      <c r="AW136">
        <v>2.2628511642982799E-2</v>
      </c>
      <c r="AX136">
        <v>3.2549249848694298E-2</v>
      </c>
      <c r="AY136">
        <v>-5.8198701205523602E-3</v>
      </c>
      <c r="AZ136">
        <v>1.38773281443805E-3</v>
      </c>
      <c r="BA136">
        <v>2.57865260656291E-2</v>
      </c>
      <c r="BB136">
        <v>4.0014955110638899E-2</v>
      </c>
      <c r="BC136">
        <v>4.5249287779487397E-2</v>
      </c>
      <c r="BD136">
        <v>-4.0298650588481602E-2</v>
      </c>
      <c r="BE136">
        <v>1.8153900973472199E-2</v>
      </c>
      <c r="BF136">
        <v>-2.7122432427355301E-3</v>
      </c>
      <c r="BG136">
        <v>6.4680024706380901E-2</v>
      </c>
      <c r="BH136">
        <v>0.10119694576641999</v>
      </c>
      <c r="BI136">
        <v>2.6586216060473602E-3</v>
      </c>
      <c r="BJ136">
        <v>6.3252627287218501E-3</v>
      </c>
      <c r="BK136">
        <v>-1.14398882232459E-2</v>
      </c>
      <c r="BL136">
        <v>-1.1966110355063E-2</v>
      </c>
      <c r="BM136">
        <v>7.6056238590337197E-3</v>
      </c>
      <c r="BN136">
        <v>2.1419866271616999E-2</v>
      </c>
      <c r="BO136">
        <v>2.5531071684875999E-2</v>
      </c>
      <c r="BP136">
        <v>-1.71656886876035E-2</v>
      </c>
      <c r="BQ136">
        <v>1.5265458427102901E-2</v>
      </c>
      <c r="BR136">
        <v>-9.0845669591767403E-3</v>
      </c>
      <c r="BS136">
        <v>7.1564950799093197E-2</v>
      </c>
      <c r="BT136">
        <v>7.2652068481018406E-2</v>
      </c>
      <c r="BU136">
        <v>-9.0536239013201097E-2</v>
      </c>
      <c r="BV136">
        <v>6.80944009643982E-2</v>
      </c>
      <c r="BW136">
        <v>6.4888762810210401E-2</v>
      </c>
      <c r="BX136">
        <v>9.5029406421351797E-3</v>
      </c>
      <c r="BY136">
        <v>6.7224305315455399E-3</v>
      </c>
      <c r="BZ136">
        <v>1.33948519898336E-3</v>
      </c>
      <c r="CA136">
        <v>1.62360331286804E-2</v>
      </c>
      <c r="CB136">
        <v>2.6964432565063898E-2</v>
      </c>
      <c r="CC136">
        <v>1.5443892870777401E-2</v>
      </c>
      <c r="CD136">
        <v>9.3306921090722597E-3</v>
      </c>
      <c r="CE136">
        <v>2.9387527238603099E-2</v>
      </c>
      <c r="CF136">
        <v>1.4859189215156001E-2</v>
      </c>
      <c r="CG136">
        <v>1.0709933975772599E-2</v>
      </c>
      <c r="CH136">
        <v>-1.11381715299992E-2</v>
      </c>
      <c r="CI136">
        <v>7.9555456298848592E-3</v>
      </c>
      <c r="CJ136">
        <v>-8.2445878030275603E-4</v>
      </c>
      <c r="CK136">
        <v>-5.7707913749350404E-3</v>
      </c>
      <c r="CL136">
        <v>2.7354647264820498E-3</v>
      </c>
      <c r="CM136">
        <v>3.8283366294871703E-2</v>
      </c>
      <c r="CN136">
        <v>5.3432153279582797E-2</v>
      </c>
      <c r="CO136">
        <v>-1.1968513740198699E-2</v>
      </c>
      <c r="CP136">
        <v>-4.13320728659062E-3</v>
      </c>
      <c r="CQ136">
        <v>8.5450445937539601E-2</v>
      </c>
      <c r="CR136">
        <v>1.2630831072270501E-2</v>
      </c>
      <c r="CS136">
        <v>7.9168932967449996E-3</v>
      </c>
      <c r="CT136">
        <v>2.4035500291364098E-3</v>
      </c>
      <c r="CU136">
        <v>-1.78875430829659E-2</v>
      </c>
      <c r="CV136">
        <v>2.0655486425354998E-2</v>
      </c>
      <c r="CW136">
        <v>-7.7490955758144501E-3</v>
      </c>
      <c r="CX136">
        <v>-4.2724689814367403E-2</v>
      </c>
      <c r="CY136">
        <v>3.3254666192687101E-3</v>
      </c>
      <c r="CZ136">
        <v>2.4513249797385801E-2</v>
      </c>
      <c r="DA136">
        <v>1.21721152549112E-2</v>
      </c>
      <c r="DC136">
        <v>7.8048482887045903E-3</v>
      </c>
      <c r="DD136">
        <v>-3.8671140914291499E-3</v>
      </c>
      <c r="DE136">
        <v>-5.8016830131462901E-2</v>
      </c>
      <c r="DF136">
        <v>-3.0095439558946702E-3</v>
      </c>
      <c r="DG136">
        <v>-2.9378615543400799E-3</v>
      </c>
      <c r="DH136">
        <v>4.4679136478271798E-2</v>
      </c>
      <c r="DI136">
        <v>1.46498472020426E-2</v>
      </c>
      <c r="DJ136">
        <v>-1.5517340164173599E-2</v>
      </c>
      <c r="DK136">
        <v>1.06804327671029E-2</v>
      </c>
      <c r="DL136">
        <v>-2.0003011510474299E-2</v>
      </c>
      <c r="DM136">
        <v>-7.5998299475012396E-3</v>
      </c>
      <c r="DN136">
        <v>1.7964315454753299E-2</v>
      </c>
      <c r="DO136">
        <v>2.9371474894159702E-3</v>
      </c>
      <c r="DP136">
        <v>9.1533096719584595E-3</v>
      </c>
      <c r="DQ136">
        <v>2.5520418308363798E-3</v>
      </c>
      <c r="DR136">
        <v>-1.7738795375020801E-2</v>
      </c>
      <c r="DS136">
        <v>1.1866241827436201E-2</v>
      </c>
      <c r="DT136">
        <v>-1.2141099191485301E-2</v>
      </c>
      <c r="DU136">
        <v>1.1036215772179E-2</v>
      </c>
      <c r="DV136">
        <v>-2.7924328207120002E-3</v>
      </c>
      <c r="DW136">
        <v>5.4176755130171399E-4</v>
      </c>
      <c r="DX136">
        <v>-3.1725736708794298E-3</v>
      </c>
      <c r="DY136">
        <v>-2.3133102438844901E-3</v>
      </c>
      <c r="DZ136">
        <v>-3.3566663018778599E-3</v>
      </c>
      <c r="EA136">
        <v>1.7779546930109299E-2</v>
      </c>
      <c r="EB136">
        <v>-1.7945297445352501E-3</v>
      </c>
      <c r="EC136">
        <v>0.73853493941966697</v>
      </c>
      <c r="ED136">
        <v>-1.1755224861888999E-3</v>
      </c>
      <c r="EE136">
        <v>0.75609398422697105</v>
      </c>
      <c r="EF136">
        <v>1</v>
      </c>
      <c r="EG136">
        <v>2.8583826784070499E-2</v>
      </c>
      <c r="EH136">
        <v>0.24986681199830699</v>
      </c>
      <c r="EI136">
        <v>-1.67545203185532E-3</v>
      </c>
      <c r="EJ136">
        <v>2.3149744152095801E-2</v>
      </c>
      <c r="EK136">
        <v>-1.2816423975940299E-2</v>
      </c>
      <c r="EL136">
        <v>5.3161914467997402E-2</v>
      </c>
      <c r="EM136">
        <v>4.8050139480444202E-3</v>
      </c>
      <c r="EN136">
        <v>-2.4220374608664798E-2</v>
      </c>
      <c r="EO136">
        <v>5.5494075100457696E-3</v>
      </c>
      <c r="EP136">
        <v>0.22717306089073</v>
      </c>
      <c r="EQ136">
        <v>6.7187471561533901E-2</v>
      </c>
      <c r="ER136">
        <v>-0.175732379130498</v>
      </c>
      <c r="ES136">
        <v>-2.3257248098323201E-2</v>
      </c>
      <c r="ET136">
        <v>1.3368604293373399E-2</v>
      </c>
      <c r="EU136">
        <v>-3.3868188426152E-3</v>
      </c>
      <c r="EV136">
        <v>-8.8518234946012103E-2</v>
      </c>
      <c r="EW136">
        <v>7.5890254529207696E-2</v>
      </c>
      <c r="EX136">
        <v>7.0785287970216798E-2</v>
      </c>
      <c r="EY136">
        <v>5.5339194624133801E-3</v>
      </c>
      <c r="EZ136">
        <v>2.3941325840350799E-2</v>
      </c>
      <c r="FA136">
        <v>7.9436592675110398E-2</v>
      </c>
      <c r="FB136">
        <v>7.8711893016799706E-2</v>
      </c>
      <c r="FC136">
        <v>-0.16138024253132499</v>
      </c>
      <c r="FD136">
        <v>0.105914174415705</v>
      </c>
      <c r="FE136">
        <v>5.7586703533730403E-2</v>
      </c>
      <c r="FF136">
        <v>-3.3570492122164501E-2</v>
      </c>
      <c r="FG136">
        <v>3.2020124134439602E-2</v>
      </c>
      <c r="FH136">
        <v>-3.39941262079951E-2</v>
      </c>
      <c r="FI136">
        <v>4.9969116243105398E-2</v>
      </c>
      <c r="FJ136">
        <v>5.74619466821873E-3</v>
      </c>
      <c r="FK136">
        <v>8.3095716248781801E-2</v>
      </c>
      <c r="FL136">
        <v>8.9119932763776499E-2</v>
      </c>
      <c r="FM136">
        <v>-1.0914374683721599E-2</v>
      </c>
      <c r="FN136">
        <v>-0.106317273575342</v>
      </c>
      <c r="FO136">
        <v>1.43849712200833E-2</v>
      </c>
      <c r="FP136">
        <v>2.8125041154315501E-2</v>
      </c>
      <c r="FQ136">
        <v>0.102620618192729</v>
      </c>
      <c r="FR136">
        <v>2.2696963624859502E-2</v>
      </c>
      <c r="FS136">
        <v>-8.3732568395619694E-3</v>
      </c>
      <c r="FT136">
        <v>3.8568146346268199E-3</v>
      </c>
      <c r="FU136">
        <v>2.2568435794663201E-3</v>
      </c>
      <c r="FV136">
        <v>-8.4796852168757902E-2</v>
      </c>
      <c r="FW136">
        <v>-3.2021433030698099E-2</v>
      </c>
      <c r="FX136">
        <v>6.2767927297145906E-2</v>
      </c>
      <c r="FY136">
        <v>-2.37714955223652E-2</v>
      </c>
      <c r="FZ136">
        <v>-7.4644005093866504E-3</v>
      </c>
      <c r="GA136">
        <v>-2.2372056709958101E-2</v>
      </c>
      <c r="GB136">
        <v>7.9262097491648004E-2</v>
      </c>
      <c r="GC136">
        <v>-2.35467704359953E-2</v>
      </c>
      <c r="GD136">
        <v>-2.7395708279441102E-3</v>
      </c>
      <c r="GE136">
        <v>-1.5729551942586899E-2</v>
      </c>
    </row>
    <row r="137" spans="1:187" x14ac:dyDescent="0.25">
      <c r="A137" t="s">
        <v>135</v>
      </c>
      <c r="B137">
        <v>5.21661917235961E-2</v>
      </c>
      <c r="C137">
        <v>6.5441509082333699E-3</v>
      </c>
      <c r="D137">
        <v>8.2905739159448398E-3</v>
      </c>
      <c r="E137">
        <v>3.8595259418838797E-2</v>
      </c>
      <c r="F137">
        <v>3.7894435011726299E-3</v>
      </c>
      <c r="G137">
        <v>-3.5134808861895003E-2</v>
      </c>
      <c r="H137">
        <v>-2.4027336649780101E-2</v>
      </c>
      <c r="I137">
        <v>-1.5150079408170401E-2</v>
      </c>
      <c r="J137">
        <v>-6.9710117811471906E-2</v>
      </c>
      <c r="K137">
        <v>4.3958356242311203E-2</v>
      </c>
      <c r="L137">
        <v>5.0917454771536003E-2</v>
      </c>
      <c r="M137">
        <v>1.08722236117009E-2</v>
      </c>
      <c r="N137">
        <v>8.5770462402139702E-2</v>
      </c>
      <c r="O137">
        <v>6.9054503776235704E-2</v>
      </c>
      <c r="P137">
        <v>-4.0290302393924303E-2</v>
      </c>
      <c r="Q137">
        <v>5.5788896744884298E-2</v>
      </c>
      <c r="R137">
        <v>4.2345936239105299E-2</v>
      </c>
      <c r="S137">
        <v>8.84089148401823E-3</v>
      </c>
      <c r="T137">
        <v>0.40676719210960699</v>
      </c>
      <c r="U137">
        <v>5.8573387745257596E-3</v>
      </c>
      <c r="V137">
        <v>-1.8377255095440699E-2</v>
      </c>
      <c r="W137">
        <v>-8.2572969945750502E-2</v>
      </c>
      <c r="X137">
        <v>8.9544510879962694E-2</v>
      </c>
      <c r="Y137">
        <v>6.4817218507084301E-2</v>
      </c>
      <c r="Z137">
        <v>-2.3925808584881501E-2</v>
      </c>
      <c r="AA137">
        <v>2.5261357017866099E-2</v>
      </c>
      <c r="AB137">
        <v>0.102410732314155</v>
      </c>
      <c r="AC137">
        <v>1.6965164212694402E-2</v>
      </c>
      <c r="AD137">
        <v>1.3359536443609901E-3</v>
      </c>
      <c r="AE137">
        <v>-2.3472823265256699E-2</v>
      </c>
      <c r="AF137">
        <v>5.57659465992126E-2</v>
      </c>
      <c r="AG137">
        <v>1.7667449560126499E-2</v>
      </c>
      <c r="AH137">
        <v>-2.8637863245754298E-2</v>
      </c>
      <c r="AI137">
        <v>3.8781955383056801E-2</v>
      </c>
      <c r="AJ137">
        <v>-3.4535348558397301E-2</v>
      </c>
      <c r="AK137">
        <v>-3.80871056611395E-2</v>
      </c>
      <c r="AL137">
        <v>0.10477839504848301</v>
      </c>
      <c r="AM137">
        <v>9.6580844115550096E-2</v>
      </c>
      <c r="AN137">
        <v>6.31485720990516E-2</v>
      </c>
      <c r="AO137">
        <v>0.100934642598102</v>
      </c>
      <c r="AP137">
        <v>0.122477172926373</v>
      </c>
      <c r="AQ137">
        <v>-1.52312779029239E-2</v>
      </c>
      <c r="AR137">
        <v>9.6499079771268596E-3</v>
      </c>
      <c r="AS137">
        <v>3.0221116300047899E-2</v>
      </c>
      <c r="AT137">
        <v>0.12327723560915201</v>
      </c>
      <c r="AU137">
        <v>-4.8560179537671097E-2</v>
      </c>
      <c r="AV137">
        <v>5.9878963770321498E-3</v>
      </c>
      <c r="AW137">
        <v>1.9464000413826898E-2</v>
      </c>
      <c r="AX137">
        <v>8.5806066246632201E-2</v>
      </c>
      <c r="AY137">
        <v>9.2567550087308603E-2</v>
      </c>
      <c r="AZ137">
        <v>7.7441993428653794E-2</v>
      </c>
      <c r="BA137">
        <v>1.1077486960040901E-3</v>
      </c>
      <c r="BB137">
        <v>-9.4625792913208204E-3</v>
      </c>
      <c r="BC137">
        <v>-3.0581028241620199E-2</v>
      </c>
      <c r="BD137">
        <v>-9.4765783314651308E-3</v>
      </c>
      <c r="BE137">
        <v>-4.40825324183515E-2</v>
      </c>
      <c r="BF137">
        <v>3.3068684569503903E-2</v>
      </c>
      <c r="BG137">
        <v>-2.61256369983216E-2</v>
      </c>
      <c r="BH137">
        <v>-2.0845674238277798E-2</v>
      </c>
      <c r="BI137">
        <v>2.5378338749490598E-2</v>
      </c>
      <c r="BJ137">
        <v>-1.43619953747818E-2</v>
      </c>
      <c r="BK137">
        <v>0.12836640181657699</v>
      </c>
      <c r="BL137">
        <v>4.4498133459570403E-3</v>
      </c>
      <c r="BM137">
        <v>5.0364840356155703E-2</v>
      </c>
      <c r="BN137">
        <v>1.61329694942738E-3</v>
      </c>
      <c r="BO137">
        <v>3.86348790314388E-4</v>
      </c>
      <c r="BP137">
        <v>1.7580031776065801E-2</v>
      </c>
      <c r="BQ137">
        <v>-2.72776350694518E-2</v>
      </c>
      <c r="BR137">
        <v>-6.3396849665548996E-2</v>
      </c>
      <c r="BS137">
        <v>-2.78798665363155E-3</v>
      </c>
      <c r="BT137">
        <v>0.27459995906178097</v>
      </c>
      <c r="BU137">
        <v>-5.0168269424530801E-2</v>
      </c>
      <c r="BV137">
        <v>6.54345973375759E-3</v>
      </c>
      <c r="BW137">
        <v>4.7418732927484303E-3</v>
      </c>
      <c r="BX137">
        <v>0.12464625301459401</v>
      </c>
      <c r="BY137">
        <v>-5.5187435140398103E-3</v>
      </c>
      <c r="BZ137">
        <v>1.39498133846975E-2</v>
      </c>
      <c r="CA137">
        <v>6.7597405675706296E-2</v>
      </c>
      <c r="CB137">
        <v>8.7869031900141795E-2</v>
      </c>
      <c r="CC137">
        <v>2.3670270451807401E-2</v>
      </c>
      <c r="CD137">
        <v>-9.5653921382668709E-3</v>
      </c>
      <c r="CE137">
        <v>0.29230495677694401</v>
      </c>
      <c r="CF137">
        <v>-9.6052520839448007E-3</v>
      </c>
      <c r="CG137">
        <v>2.5168104603735E-2</v>
      </c>
      <c r="CH137">
        <v>2.5812055349168101E-2</v>
      </c>
      <c r="CI137">
        <v>0.14597292445981999</v>
      </c>
      <c r="CJ137">
        <v>8.4036054924260493E-3</v>
      </c>
      <c r="CK137">
        <v>-1.1257525957455199E-2</v>
      </c>
      <c r="CL137">
        <v>1.13918544069665E-2</v>
      </c>
      <c r="CM137">
        <v>-2.65404792572685E-2</v>
      </c>
      <c r="CN137">
        <v>-4.68565050427509E-2</v>
      </c>
      <c r="CO137">
        <v>8.7945693270556902E-3</v>
      </c>
      <c r="CP137">
        <v>1.32578457154811E-2</v>
      </c>
      <c r="CQ137">
        <v>0.141805183926898</v>
      </c>
      <c r="CR137">
        <v>-1.0386590912202801E-2</v>
      </c>
      <c r="CS137">
        <v>-1.0436828205728801E-2</v>
      </c>
      <c r="CT137">
        <v>-1.2785925065476E-2</v>
      </c>
      <c r="CU137">
        <v>5.6155842445933298E-3</v>
      </c>
      <c r="CV137">
        <v>-2.66600512368632E-2</v>
      </c>
      <c r="CW137">
        <v>1.2707883938079499E-2</v>
      </c>
      <c r="CX137">
        <v>9.5954590462913103E-2</v>
      </c>
      <c r="CY137">
        <v>-2.9861957486993201E-2</v>
      </c>
      <c r="CZ137">
        <v>4.2771917154297401E-2</v>
      </c>
      <c r="DA137">
        <v>4.96335386071916E-2</v>
      </c>
      <c r="DC137">
        <v>-1.5056876052475399E-2</v>
      </c>
      <c r="DD137">
        <v>-6.5237288424073803E-3</v>
      </c>
      <c r="DE137">
        <v>-0.28293649820898598</v>
      </c>
      <c r="DF137">
        <v>-4.3912018056571E-3</v>
      </c>
      <c r="DG137">
        <v>-9.3248182118178605E-3</v>
      </c>
      <c r="DH137">
        <v>5.8591960270840203E-2</v>
      </c>
      <c r="DI137">
        <v>-4.2815408615397399E-2</v>
      </c>
      <c r="DJ137">
        <v>2.1062898908167298E-2</v>
      </c>
      <c r="DK137">
        <v>-2.9405111764492099E-2</v>
      </c>
      <c r="DL137">
        <v>2.1034462471761699E-2</v>
      </c>
      <c r="DM137">
        <v>3.3644045320596797E-2</v>
      </c>
      <c r="DN137">
        <v>-1.50481832157914E-2</v>
      </c>
      <c r="DO137">
        <v>-1.25689674016449E-2</v>
      </c>
      <c r="DP137">
        <v>6.9900623969389401E-3</v>
      </c>
      <c r="DQ137">
        <v>7.5714047761846995E-2</v>
      </c>
      <c r="DR137">
        <v>3.03808023095479E-2</v>
      </c>
      <c r="DS137">
        <v>-6.2372227497686601E-3</v>
      </c>
      <c r="DT137">
        <v>-4.2556702106861704E-3</v>
      </c>
      <c r="DU137">
        <v>-3.9995378186572901E-2</v>
      </c>
      <c r="DV137">
        <v>-5.2583211688271196E-3</v>
      </c>
      <c r="DW137">
        <v>7.0343621976024701E-2</v>
      </c>
      <c r="DX137">
        <v>1.0003217890756E-2</v>
      </c>
      <c r="DY137">
        <v>-7.9776459688497003E-3</v>
      </c>
      <c r="DZ137">
        <v>1.26198832706423E-2</v>
      </c>
      <c r="EA137">
        <v>1.8373595780709202E-2</v>
      </c>
      <c r="EB137">
        <v>6.0508882412635898E-2</v>
      </c>
      <c r="EC137">
        <v>3.8945966949326803E-2</v>
      </c>
      <c r="ED137">
        <v>1.06145056854831E-3</v>
      </c>
      <c r="EE137">
        <v>1.3813285996954899E-3</v>
      </c>
      <c r="EF137">
        <v>2.8583826784070499E-2</v>
      </c>
      <c r="EG137">
        <v>1</v>
      </c>
      <c r="EH137">
        <v>1.1477453440584399E-2</v>
      </c>
      <c r="EI137">
        <v>1.6915035792665799E-2</v>
      </c>
      <c r="EJ137">
        <v>7.2807681096140496E-3</v>
      </c>
      <c r="EK137">
        <v>2.3119250920242199E-2</v>
      </c>
      <c r="EL137">
        <v>-1.7674345150950899E-2</v>
      </c>
      <c r="EM137">
        <v>-5.37772128487038E-2</v>
      </c>
      <c r="EN137">
        <v>-1.42834249862371E-2</v>
      </c>
      <c r="EO137">
        <v>-4.66816713514302E-3</v>
      </c>
      <c r="EP137">
        <v>7.4811485694516996E-2</v>
      </c>
      <c r="EQ137">
        <v>-0.22894841990046999</v>
      </c>
      <c r="ER137">
        <v>-0.13129162639149999</v>
      </c>
      <c r="ES137">
        <v>1.19941398708245E-2</v>
      </c>
      <c r="ET137">
        <v>-2.1689262650566699E-2</v>
      </c>
      <c r="EU137">
        <v>3.6611766816589501E-2</v>
      </c>
      <c r="EV137">
        <v>4.0567085517056303E-2</v>
      </c>
      <c r="EW137">
        <v>4.4263334409612297E-2</v>
      </c>
      <c r="EX137">
        <v>-1.11941568879335E-2</v>
      </c>
      <c r="EY137">
        <v>1.4108393667894899E-2</v>
      </c>
      <c r="EZ137">
        <v>3.9792125589485999E-2</v>
      </c>
      <c r="FA137">
        <v>-2.4041452523676399E-2</v>
      </c>
      <c r="FB137">
        <v>-2.8261352557816598E-2</v>
      </c>
      <c r="FC137">
        <v>-9.50683698911272E-3</v>
      </c>
      <c r="FD137">
        <v>3.38258141640288E-2</v>
      </c>
      <c r="FE137">
        <v>3.0376016160773001E-2</v>
      </c>
      <c r="FF137">
        <v>2.1577243786002301E-2</v>
      </c>
      <c r="FG137">
        <v>8.4577699193729497E-2</v>
      </c>
      <c r="FH137">
        <v>9.2010676699896005E-3</v>
      </c>
      <c r="FI137">
        <v>2.30892562499092E-2</v>
      </c>
      <c r="FJ137">
        <v>6.3681798492238498E-2</v>
      </c>
      <c r="FK137">
        <v>8.5411669391702694E-2</v>
      </c>
      <c r="FL137">
        <v>7.5400214602228205E-2</v>
      </c>
      <c r="FM137">
        <v>-3.3954068407815001E-2</v>
      </c>
      <c r="FN137">
        <v>-0.185232845568296</v>
      </c>
      <c r="FO137">
        <v>3.5628422384664602E-3</v>
      </c>
      <c r="FP137">
        <v>-5.28290427701682E-2</v>
      </c>
      <c r="FQ137">
        <v>2.41243454267627E-2</v>
      </c>
      <c r="FR137">
        <v>5.7576862205177298E-2</v>
      </c>
      <c r="FS137">
        <v>-1.3295905205343499E-2</v>
      </c>
      <c r="FT137">
        <v>5.2845243125697598E-2</v>
      </c>
      <c r="FU137">
        <v>2.59673838512424E-2</v>
      </c>
      <c r="FV137">
        <v>-5.0594142776101102E-2</v>
      </c>
      <c r="FW137">
        <v>-1.24427061911317E-2</v>
      </c>
      <c r="FX137">
        <v>-5.47865330080302E-2</v>
      </c>
      <c r="FY137">
        <v>1.53754367478226E-2</v>
      </c>
      <c r="FZ137">
        <v>-2.3720908622749299E-2</v>
      </c>
      <c r="GA137">
        <v>1.6979118024061199E-2</v>
      </c>
      <c r="GB137">
        <v>3.15374288607638E-2</v>
      </c>
      <c r="GC137">
        <v>1.5377899582004599E-2</v>
      </c>
      <c r="GD137">
        <v>2.6062676307094201E-2</v>
      </c>
      <c r="GE137">
        <v>-6.73693759504654E-3</v>
      </c>
    </row>
    <row r="138" spans="1:187" x14ac:dyDescent="0.25">
      <c r="A138" t="s">
        <v>136</v>
      </c>
      <c r="B138">
        <v>-0.120109637838005</v>
      </c>
      <c r="C138">
        <v>6.5848347429398796E-2</v>
      </c>
      <c r="D138">
        <v>8.8974714646174402E-2</v>
      </c>
      <c r="E138">
        <v>-0.13527803444351499</v>
      </c>
      <c r="F138">
        <v>9.6594077024213298E-2</v>
      </c>
      <c r="G138">
        <v>6.2158204795174997E-2</v>
      </c>
      <c r="H138">
        <v>6.9826186615316505E-2</v>
      </c>
      <c r="I138">
        <v>0.107223878501541</v>
      </c>
      <c r="J138">
        <v>7.6300537672996702E-2</v>
      </c>
      <c r="K138">
        <v>0.15736909664637799</v>
      </c>
      <c r="L138">
        <v>0.12919374519683799</v>
      </c>
      <c r="M138">
        <v>9.8732178289603595E-2</v>
      </c>
      <c r="N138">
        <v>-0.100588893109712</v>
      </c>
      <c r="O138">
        <v>3.5959584969940603E-2</v>
      </c>
      <c r="P138">
        <v>7.3354460461895393E-2</v>
      </c>
      <c r="Q138">
        <v>5.01862321610387E-2</v>
      </c>
      <c r="R138">
        <v>-7.9883639335856599E-2</v>
      </c>
      <c r="S138">
        <v>0.17636797483810801</v>
      </c>
      <c r="T138">
        <v>4.55942800626312E-2</v>
      </c>
      <c r="U138">
        <v>-5.0486811094505098E-2</v>
      </c>
      <c r="V138">
        <v>9.2241777488191401E-2</v>
      </c>
      <c r="W138">
        <v>0.10576123598889001</v>
      </c>
      <c r="X138">
        <v>-5.5672652874818998E-2</v>
      </c>
      <c r="Y138">
        <v>-4.6659571956653198E-2</v>
      </c>
      <c r="Z138">
        <v>0.133026803820194</v>
      </c>
      <c r="AA138">
        <v>0.20525316539937599</v>
      </c>
      <c r="AB138">
        <v>-7.9621556022137899E-2</v>
      </c>
      <c r="AC138">
        <v>-9.7207931386194702E-3</v>
      </c>
      <c r="AD138">
        <v>-1.29436984572791E-2</v>
      </c>
      <c r="AE138">
        <v>4.20476244971719E-2</v>
      </c>
      <c r="AF138">
        <v>6.6242825054063106E-2</v>
      </c>
      <c r="AG138">
        <v>8.7082265430675307E-2</v>
      </c>
      <c r="AH138">
        <v>-6.2494711559201499E-2</v>
      </c>
      <c r="AI138">
        <v>-3.0886565512145098E-2</v>
      </c>
      <c r="AJ138">
        <v>6.5717495544254698E-2</v>
      </c>
      <c r="AK138">
        <v>7.6033419837033697E-2</v>
      </c>
      <c r="AL138">
        <v>5.5691306173229899E-2</v>
      </c>
      <c r="AM138">
        <v>-5.7518939926227298E-3</v>
      </c>
      <c r="AN138">
        <v>0.18169226737382499</v>
      </c>
      <c r="AO138">
        <v>-5.3904673350561497E-2</v>
      </c>
      <c r="AP138">
        <v>5.2105128283478498E-2</v>
      </c>
      <c r="AQ138">
        <v>4.8591312158176497E-2</v>
      </c>
      <c r="AR138">
        <v>0.19262082972332201</v>
      </c>
      <c r="AS138">
        <v>2.9842419474016401E-2</v>
      </c>
      <c r="AT138">
        <v>0.100507460984713</v>
      </c>
      <c r="AU138">
        <v>7.1525294415684199E-2</v>
      </c>
      <c r="AV138">
        <v>-5.0838355871569901E-2</v>
      </c>
      <c r="AW138">
        <v>0.181553658359838</v>
      </c>
      <c r="AX138">
        <v>6.2897925520243106E-2</v>
      </c>
      <c r="AY138" s="1">
        <v>2.4591308857896299E-5</v>
      </c>
      <c r="AZ138">
        <v>-0.102849999371041</v>
      </c>
      <c r="BA138">
        <v>2.49131477228836E-2</v>
      </c>
      <c r="BB138">
        <v>0.15059067332058099</v>
      </c>
      <c r="BC138">
        <v>4.7150034269647298E-2</v>
      </c>
      <c r="BD138">
        <v>-0.20845481071953501</v>
      </c>
      <c r="BE138">
        <v>9.1455100417412893E-2</v>
      </c>
      <c r="BF138">
        <v>-2.4688776367652401E-2</v>
      </c>
      <c r="BG138">
        <v>0.115887710929197</v>
      </c>
      <c r="BH138">
        <v>-6.4022845409428597E-2</v>
      </c>
      <c r="BI138">
        <v>5.2514497960611702E-3</v>
      </c>
      <c r="BJ138">
        <v>4.32340556986947E-2</v>
      </c>
      <c r="BK138">
        <v>4.1316950093223101E-2</v>
      </c>
      <c r="BL138">
        <v>6.3893222963699401E-3</v>
      </c>
      <c r="BM138">
        <v>5.1716805801033904E-3</v>
      </c>
      <c r="BN138">
        <v>9.2155533294625197E-2</v>
      </c>
      <c r="BO138">
        <v>0.12821784293491201</v>
      </c>
      <c r="BP138">
        <v>-2.7793639711162499E-2</v>
      </c>
      <c r="BQ138">
        <v>2.6608058036211701E-2</v>
      </c>
      <c r="BR138">
        <v>2.7427043177709502E-2</v>
      </c>
      <c r="BS138">
        <v>9.6891100837390401E-2</v>
      </c>
      <c r="BT138">
        <v>5.3154341791054903E-2</v>
      </c>
      <c r="BU138">
        <v>4.8852854961576403E-2</v>
      </c>
      <c r="BV138">
        <v>0.16899701905029299</v>
      </c>
      <c r="BW138">
        <v>0.17990405923276401</v>
      </c>
      <c r="BX138">
        <v>-6.8663503190512204E-2</v>
      </c>
      <c r="BY138">
        <v>1.84504174260803E-2</v>
      </c>
      <c r="BZ138">
        <v>1.96713430252097E-2</v>
      </c>
      <c r="CA138">
        <v>-7.8757811798643607E-2</v>
      </c>
      <c r="CB138">
        <v>9.9949860369168697E-2</v>
      </c>
      <c r="CC138">
        <v>1.96294008864101E-2</v>
      </c>
      <c r="CD138">
        <v>5.5110182606627901E-2</v>
      </c>
      <c r="CE138">
        <v>0.123126320053424</v>
      </c>
      <c r="CF138">
        <v>4.96917701975731E-2</v>
      </c>
      <c r="CG138">
        <v>-9.4732232485895101E-2</v>
      </c>
      <c r="CH138">
        <v>1.4613733304829899E-2</v>
      </c>
      <c r="CI138">
        <v>0.12081736061959</v>
      </c>
      <c r="CJ138">
        <v>6.3129628886741299E-2</v>
      </c>
      <c r="CK138">
        <v>6.76748167390714E-2</v>
      </c>
      <c r="CL138">
        <v>1.9926200388826801E-3</v>
      </c>
      <c r="CM138">
        <v>2.42760136204348E-2</v>
      </c>
      <c r="CN138">
        <v>7.2896622601345204E-2</v>
      </c>
      <c r="CO138">
        <v>1.1712525118976001E-2</v>
      </c>
      <c r="CP138">
        <v>-3.0259191953037098E-2</v>
      </c>
      <c r="CQ138">
        <v>0.15701714817439899</v>
      </c>
      <c r="CR138">
        <v>2.6619960920389599E-2</v>
      </c>
      <c r="CS138">
        <v>3.5542095223791398E-2</v>
      </c>
      <c r="CT138">
        <v>1.1005234636985601E-2</v>
      </c>
      <c r="CU138">
        <v>2.1264521279615201E-2</v>
      </c>
      <c r="CV138">
        <v>4.8376053287302899E-2</v>
      </c>
      <c r="CW138">
        <v>7.4757884413174103E-2</v>
      </c>
      <c r="CX138">
        <v>3.2443692552939503E-2</v>
      </c>
      <c r="CY138">
        <v>7.0427337656446196E-2</v>
      </c>
      <c r="CZ138">
        <v>5.5951352833405597E-2</v>
      </c>
      <c r="DA138">
        <v>2.0169131714809999E-2</v>
      </c>
      <c r="DC138">
        <v>1.76181104910774E-2</v>
      </c>
      <c r="DD138">
        <v>-1.2578067365256001E-4</v>
      </c>
      <c r="DE138">
        <v>4.5241979466939398E-2</v>
      </c>
      <c r="DF138">
        <v>-7.0505729346470002E-3</v>
      </c>
      <c r="DG138">
        <v>-5.6673288083043099E-3</v>
      </c>
      <c r="DH138">
        <v>6.0703884294973899E-2</v>
      </c>
      <c r="DI138">
        <v>1.86424134663579E-2</v>
      </c>
      <c r="DJ138">
        <v>2.4703350447941402E-2</v>
      </c>
      <c r="DK138">
        <v>2.25797250292133E-2</v>
      </c>
      <c r="DL138">
        <v>2.7773073879800401E-2</v>
      </c>
      <c r="DM138">
        <v>-0.15207964710702301</v>
      </c>
      <c r="DN138">
        <v>2.5563780685553799E-2</v>
      </c>
      <c r="DO138">
        <v>5.0567227308107102E-3</v>
      </c>
      <c r="DP138">
        <v>1.1778487971189E-2</v>
      </c>
      <c r="DQ138">
        <v>7.1109472364130196E-3</v>
      </c>
      <c r="DR138">
        <v>-1.08885638245506E-2</v>
      </c>
      <c r="DS138">
        <v>-2.82526978684151E-2</v>
      </c>
      <c r="DT138">
        <v>-3.0414990493199501E-2</v>
      </c>
      <c r="DU138">
        <v>3.6839614000004697E-2</v>
      </c>
      <c r="DV138">
        <v>1.10979792511962E-2</v>
      </c>
      <c r="DW138">
        <v>2.2162892814129202E-2</v>
      </c>
      <c r="DX138">
        <v>3.1578712122895099E-2</v>
      </c>
      <c r="DY138">
        <v>3.3657605050672897E-2</v>
      </c>
      <c r="DZ138">
        <v>3.37037457234277E-2</v>
      </c>
      <c r="EA138">
        <v>-5.9235437889487597E-2</v>
      </c>
      <c r="EB138">
        <v>2.79423330465331E-2</v>
      </c>
      <c r="EC138">
        <v>0.59828377530890298</v>
      </c>
      <c r="ED138">
        <v>0.84511961227420695</v>
      </c>
      <c r="EE138">
        <v>0.84200327340068504</v>
      </c>
      <c r="EF138">
        <v>0.24986681199830699</v>
      </c>
      <c r="EG138">
        <v>1.1477453440584399E-2</v>
      </c>
      <c r="EH138">
        <v>1</v>
      </c>
      <c r="EI138">
        <v>3.4108886441612099E-2</v>
      </c>
      <c r="EJ138">
        <v>8.7408776419000106E-2</v>
      </c>
      <c r="EK138">
        <v>3.5152210991089297E-2</v>
      </c>
      <c r="EL138">
        <v>-9.5772667611530193E-2</v>
      </c>
      <c r="EM138">
        <v>0.119473197931693</v>
      </c>
      <c r="EN138">
        <v>-5.9516045390472498E-2</v>
      </c>
      <c r="EO138">
        <v>2.5606312504208601E-3</v>
      </c>
      <c r="EP138">
        <v>0.10810064551708801</v>
      </c>
      <c r="EQ138">
        <v>5.7219910507695197E-2</v>
      </c>
      <c r="ER138">
        <v>-0.18871478872501299</v>
      </c>
      <c r="ES138">
        <v>-6.8444348640880101E-2</v>
      </c>
      <c r="ET138">
        <v>5.1371817935846997E-2</v>
      </c>
      <c r="EU138">
        <v>2.61836555219843E-2</v>
      </c>
      <c r="EV138">
        <v>8.2484184132824698E-2</v>
      </c>
      <c r="EW138">
        <v>7.0414841459684199E-2</v>
      </c>
      <c r="EX138">
        <v>-0.102692222689735</v>
      </c>
      <c r="EY138">
        <v>1.9514796962691299E-2</v>
      </c>
      <c r="EZ138">
        <v>-2.4226420285705302E-2</v>
      </c>
      <c r="FA138">
        <v>-9.5144733815595003E-2</v>
      </c>
      <c r="FB138">
        <v>-9.4117967310308706E-2</v>
      </c>
      <c r="FC138">
        <v>0.18620283684914599</v>
      </c>
      <c r="FD138">
        <v>-2.4915505938670101E-2</v>
      </c>
      <c r="FE138">
        <v>6.1176312884346799E-3</v>
      </c>
      <c r="FF138">
        <v>2.4410238109550099E-2</v>
      </c>
      <c r="FG138">
        <v>0.15375710755640701</v>
      </c>
      <c r="FH138">
        <v>2.82548272256017E-2</v>
      </c>
      <c r="FI138">
        <v>3.6730473290968797E-2</v>
      </c>
      <c r="FJ138">
        <v>-9.2548908896033701E-3</v>
      </c>
      <c r="FK138">
        <v>0.120598595086076</v>
      </c>
      <c r="FL138">
        <v>0.14798487240042299</v>
      </c>
      <c r="FM138">
        <v>1.0971072619584601E-2</v>
      </c>
      <c r="FN138">
        <v>-9.6621268630588897E-2</v>
      </c>
      <c r="FO138">
        <v>0.16581248950078001</v>
      </c>
      <c r="FP138">
        <v>0.12778810802950499</v>
      </c>
      <c r="FQ138">
        <v>-7.6598578607262897E-3</v>
      </c>
      <c r="FR138">
        <v>7.8766391422691304E-2</v>
      </c>
      <c r="FS138">
        <v>5.1565495836969804E-3</v>
      </c>
      <c r="FT138">
        <v>-9.23040113649677E-2</v>
      </c>
      <c r="FU138">
        <v>1.10148445682107E-2</v>
      </c>
      <c r="FV138">
        <v>7.0952332443722996E-2</v>
      </c>
      <c r="FW138">
        <v>-4.7571090106474498E-3</v>
      </c>
      <c r="FX138">
        <v>-3.1416640584174101E-2</v>
      </c>
      <c r="FY138">
        <v>9.1308582694065304E-2</v>
      </c>
      <c r="FZ138">
        <v>3.0094068305411399E-2</v>
      </c>
      <c r="GA138">
        <v>9.16363956928192E-2</v>
      </c>
      <c r="GB138">
        <v>6.3311872247117901E-2</v>
      </c>
      <c r="GC138">
        <v>9.0805231729611899E-2</v>
      </c>
      <c r="GD138">
        <v>5.38200510090487E-2</v>
      </c>
      <c r="GE138">
        <v>6.2164271286899497E-2</v>
      </c>
    </row>
    <row r="139" spans="1:187" x14ac:dyDescent="0.25">
      <c r="A139" t="s">
        <v>137</v>
      </c>
      <c r="B139">
        <v>-2.2090004612985499E-2</v>
      </c>
      <c r="C139">
        <v>3.8118664402803502E-2</v>
      </c>
      <c r="D139">
        <v>7.4861636090654396E-2</v>
      </c>
      <c r="E139">
        <v>-3.4473365854890202E-3</v>
      </c>
      <c r="F139">
        <v>1.9011763767831501E-2</v>
      </c>
      <c r="G139">
        <v>1.45592898213088E-2</v>
      </c>
      <c r="H139">
        <v>1.5072794824325201E-2</v>
      </c>
      <c r="I139">
        <v>9.8059738826860796E-3</v>
      </c>
      <c r="J139">
        <v>-6.1454638013458702E-3</v>
      </c>
      <c r="K139">
        <v>3.76432081672518E-2</v>
      </c>
      <c r="L139">
        <v>1.9448040738919301E-2</v>
      </c>
      <c r="M139">
        <v>8.6052971837989101E-2</v>
      </c>
      <c r="N139">
        <v>-1.10112726413101E-2</v>
      </c>
      <c r="O139">
        <v>4.5084115588651802E-3</v>
      </c>
      <c r="P139">
        <v>-5.7732353351088303E-3</v>
      </c>
      <c r="Q139">
        <v>2.4191775481377499E-2</v>
      </c>
      <c r="R139">
        <v>-1.6751290080831802E-2</v>
      </c>
      <c r="S139">
        <v>4.1636771875695797E-2</v>
      </c>
      <c r="T139">
        <v>9.2148091839124494E-2</v>
      </c>
      <c r="U139">
        <v>-1.26168912176861E-2</v>
      </c>
      <c r="V139">
        <v>3.1686410462996799E-2</v>
      </c>
      <c r="W139">
        <v>1.71629080402021E-2</v>
      </c>
      <c r="X139">
        <v>1.4128179378619101E-2</v>
      </c>
      <c r="Y139">
        <v>-4.1220878063492599E-3</v>
      </c>
      <c r="Z139">
        <v>7.9374644996923094E-2</v>
      </c>
      <c r="AA139">
        <v>2.4297891723397899E-2</v>
      </c>
      <c r="AB139">
        <v>8.0511813038081793E-3</v>
      </c>
      <c r="AC139">
        <v>1.8165340504546401E-3</v>
      </c>
      <c r="AD139">
        <v>-2.0946704967534698E-3</v>
      </c>
      <c r="AE139">
        <v>3.3698820580403498E-4</v>
      </c>
      <c r="AF139">
        <v>2.4068774100946499E-2</v>
      </c>
      <c r="AG139">
        <v>8.6038006164262396E-2</v>
      </c>
      <c r="AH139">
        <v>-3.7430588012029101E-2</v>
      </c>
      <c r="AI139">
        <v>7.8557120160180002E-3</v>
      </c>
      <c r="AJ139">
        <v>-8.5683921035983597E-4</v>
      </c>
      <c r="AK139">
        <v>1.47008756202852E-2</v>
      </c>
      <c r="AL139">
        <v>1.2273558948676801E-2</v>
      </c>
      <c r="AM139">
        <v>1.9490175929588099E-2</v>
      </c>
      <c r="AN139">
        <v>5.7972229451839503E-2</v>
      </c>
      <c r="AO139">
        <v>7.0587247482454098E-3</v>
      </c>
      <c r="AP139">
        <v>1.3210543936758801E-2</v>
      </c>
      <c r="AQ139">
        <v>4.7653916068916002E-3</v>
      </c>
      <c r="AR139">
        <v>2.7626078202524301E-2</v>
      </c>
      <c r="AS139">
        <v>1.5429920286524301E-2</v>
      </c>
      <c r="AT139">
        <v>0.13153943880065899</v>
      </c>
      <c r="AU139">
        <v>0.12662949759168399</v>
      </c>
      <c r="AV139">
        <v>4.9014773233708599E-2</v>
      </c>
      <c r="AW139">
        <v>3.9416017929168698E-2</v>
      </c>
      <c r="AX139">
        <v>8.1674070787421706E-3</v>
      </c>
      <c r="AY139">
        <v>2.5420231321367E-2</v>
      </c>
      <c r="AZ139">
        <v>-1.61113898472444E-2</v>
      </c>
      <c r="BA139">
        <v>3.2753054787975498E-3</v>
      </c>
      <c r="BB139">
        <v>2.3598101422360799E-2</v>
      </c>
      <c r="BC139">
        <v>5.40393194056785E-2</v>
      </c>
      <c r="BD139">
        <v>-4.16182394875515E-2</v>
      </c>
      <c r="BE139">
        <v>-2.24456948871588E-2</v>
      </c>
      <c r="BF139">
        <v>9.6033234943383294E-3</v>
      </c>
      <c r="BG139">
        <v>8.8474037682015998E-3</v>
      </c>
      <c r="BH139">
        <v>-3.1110379197341699E-2</v>
      </c>
      <c r="BI139">
        <v>1.6305480769237199E-2</v>
      </c>
      <c r="BJ139">
        <v>-8.1285135817359404E-4</v>
      </c>
      <c r="BK139">
        <v>4.1759025245230702E-2</v>
      </c>
      <c r="BL139">
        <v>6.4554528753580905E-4</v>
      </c>
      <c r="BM139">
        <v>-2.6398840147617E-3</v>
      </c>
      <c r="BN139">
        <v>1.5398469419023401E-2</v>
      </c>
      <c r="BO139">
        <v>1.1043460341422E-2</v>
      </c>
      <c r="BP139">
        <v>-9.2771455180494095E-3</v>
      </c>
      <c r="BQ139">
        <v>-1.0036527351455099E-2</v>
      </c>
      <c r="BR139">
        <v>-5.7873679802642498E-3</v>
      </c>
      <c r="BS139">
        <v>3.7771597219792702E-2</v>
      </c>
      <c r="BT139">
        <v>-4.40301078051448E-3</v>
      </c>
      <c r="BU139">
        <v>-2.8472106140513601E-2</v>
      </c>
      <c r="BV139">
        <v>1.52461650029352E-2</v>
      </c>
      <c r="BW139">
        <v>1.9394577986500999E-2</v>
      </c>
      <c r="BX139">
        <v>-3.1772888421929601E-2</v>
      </c>
      <c r="BY139">
        <v>5.3427787660503901E-3</v>
      </c>
      <c r="BZ139">
        <v>1.11639044772038E-2</v>
      </c>
      <c r="CA139">
        <v>-1.40343890735587E-2</v>
      </c>
      <c r="CB139">
        <v>0.27715245966971702</v>
      </c>
      <c r="CC139">
        <v>5.2073224868224297E-4</v>
      </c>
      <c r="CD139">
        <v>-2.75413482809697E-3</v>
      </c>
      <c r="CE139">
        <v>2.2002163772715501E-2</v>
      </c>
      <c r="CF139">
        <v>8.9231428758386293E-3</v>
      </c>
      <c r="CG139">
        <v>-1.8647962056634299E-2</v>
      </c>
      <c r="CH139">
        <v>4.8984423181816297E-2</v>
      </c>
      <c r="CI139">
        <v>5.0898826686144101E-2</v>
      </c>
      <c r="CJ139">
        <v>3.9652448015164701E-3</v>
      </c>
      <c r="CK139">
        <v>1.1319518103604599E-2</v>
      </c>
      <c r="CL139">
        <v>2.5318561009420098E-3</v>
      </c>
      <c r="CM139">
        <v>-9.7468467136758007E-3</v>
      </c>
      <c r="CN139">
        <v>1.7054642979490699E-2</v>
      </c>
      <c r="CO139">
        <v>1.32699589500007E-2</v>
      </c>
      <c r="CP139">
        <v>-8.8999441622940895E-3</v>
      </c>
      <c r="CQ139">
        <v>0.113175708801145</v>
      </c>
      <c r="CR139">
        <v>1.7285993773535301E-3</v>
      </c>
      <c r="CS139">
        <v>-5.6272711768254203E-3</v>
      </c>
      <c r="CT139">
        <v>-1.7432989605039599E-3</v>
      </c>
      <c r="CU139">
        <v>8.5296252399385802E-3</v>
      </c>
      <c r="CV139">
        <v>-2.81360782818357E-3</v>
      </c>
      <c r="CW139">
        <v>1.0674355073598501E-2</v>
      </c>
      <c r="CX139">
        <v>-1.0314759137100501E-2</v>
      </c>
      <c r="CY139">
        <v>-2.16662207566281E-2</v>
      </c>
      <c r="CZ139">
        <v>1.51366593804862E-2</v>
      </c>
      <c r="DA139">
        <v>1.23092462050638E-2</v>
      </c>
      <c r="DC139">
        <v>-2.96466085333582E-3</v>
      </c>
      <c r="DD139">
        <v>-6.6083852117657998E-3</v>
      </c>
      <c r="DE139">
        <v>-4.2675517626645398E-2</v>
      </c>
      <c r="DF139">
        <v>-2.62430539141028E-3</v>
      </c>
      <c r="DG139">
        <v>1.2497926553894901E-3</v>
      </c>
      <c r="DH139">
        <v>2.81947813623247E-2</v>
      </c>
      <c r="DI139">
        <v>-1.16817015366916E-2</v>
      </c>
      <c r="DJ139">
        <v>9.8625202339366093E-3</v>
      </c>
      <c r="DK139">
        <v>-5.8080497523547896E-3</v>
      </c>
      <c r="DL139">
        <v>6.02228607043766E-3</v>
      </c>
      <c r="DM139">
        <v>-2.4782379153736E-2</v>
      </c>
      <c r="DN139">
        <v>-2.2130799753391299E-3</v>
      </c>
      <c r="DO139">
        <v>-4.87793025036448E-3</v>
      </c>
      <c r="DP139">
        <v>-8.5344297699102003E-4</v>
      </c>
      <c r="DQ139">
        <v>1.0299845405163301E-2</v>
      </c>
      <c r="DR139">
        <v>5.5916400912862001E-3</v>
      </c>
      <c r="DS139">
        <v>-6.97452908922789E-3</v>
      </c>
      <c r="DT139">
        <v>-8.7776702661272795E-3</v>
      </c>
      <c r="DU139">
        <v>-8.0185779032205702E-3</v>
      </c>
      <c r="DV139">
        <v>3.0800815578610899E-3</v>
      </c>
      <c r="DW139">
        <v>8.16885648598192E-3</v>
      </c>
      <c r="DX139">
        <v>1.39446140463741E-2</v>
      </c>
      <c r="DY139">
        <v>5.0244612020809397E-3</v>
      </c>
      <c r="DZ139">
        <v>1.5903420474537099E-2</v>
      </c>
      <c r="EA139">
        <v>1.16513691236874E-3</v>
      </c>
      <c r="EB139">
        <v>1.02432119151534E-2</v>
      </c>
      <c r="EC139">
        <v>2.2177567303721901E-2</v>
      </c>
      <c r="ED139">
        <v>3.2247515439502099E-2</v>
      </c>
      <c r="EE139">
        <v>3.1977214477225097E-2</v>
      </c>
      <c r="EF139">
        <v>-1.67545203185532E-3</v>
      </c>
      <c r="EG139">
        <v>1.6915035792665799E-2</v>
      </c>
      <c r="EH139">
        <v>3.4108886441612099E-2</v>
      </c>
      <c r="EI139">
        <v>1</v>
      </c>
      <c r="EJ139">
        <v>7.2690620332838997E-3</v>
      </c>
      <c r="EK139">
        <v>-9.1254731664579796E-3</v>
      </c>
      <c r="EL139">
        <v>-3.5879656169893699E-2</v>
      </c>
      <c r="EM139">
        <v>2.4976095281373099E-2</v>
      </c>
      <c r="EN139">
        <v>-4.0510860844936098E-3</v>
      </c>
      <c r="EO139">
        <v>-2.35633243471061E-3</v>
      </c>
      <c r="EP139">
        <v>0.61170379796721996</v>
      </c>
      <c r="EQ139">
        <v>0.10916625634166501</v>
      </c>
      <c r="ER139">
        <v>-0.53020808461665003</v>
      </c>
      <c r="ES139">
        <v>-1.68434794790587E-2</v>
      </c>
      <c r="ET139">
        <v>6.1198382036868398E-3</v>
      </c>
      <c r="EU139">
        <v>2.1794012551608E-2</v>
      </c>
      <c r="EV139">
        <v>1.8759062652238201E-2</v>
      </c>
      <c r="EW139">
        <v>-5.9322921671893696E-3</v>
      </c>
      <c r="EX139">
        <v>-2.92664043820864E-2</v>
      </c>
      <c r="EY139">
        <v>-2.9443102312278302E-3</v>
      </c>
      <c r="EZ139">
        <v>-1.93755072330979E-3</v>
      </c>
      <c r="FA139">
        <v>-2.5710366700878399E-2</v>
      </c>
      <c r="FB139">
        <v>-2.5117474056341401E-2</v>
      </c>
      <c r="FC139">
        <v>4.9233193450748504E-3</v>
      </c>
      <c r="FD139">
        <v>-5.7408153462346597E-3</v>
      </c>
      <c r="FE139">
        <v>-1.99642703517269E-2</v>
      </c>
      <c r="FF139">
        <v>6.1318175530948203E-3</v>
      </c>
      <c r="FG139">
        <v>3.9372910841146698E-2</v>
      </c>
      <c r="FH139">
        <v>6.1130393263518898E-3</v>
      </c>
      <c r="FI139">
        <v>9.2232077758319098E-3</v>
      </c>
      <c r="FJ139">
        <v>-2.23680448002988E-2</v>
      </c>
      <c r="FK139">
        <v>-6.30523532882686E-3</v>
      </c>
      <c r="FL139">
        <v>-2.4159595827731402E-3</v>
      </c>
      <c r="FM139">
        <v>-5.3104013164971403E-3</v>
      </c>
      <c r="FN139">
        <v>-4.8933460249219803E-2</v>
      </c>
      <c r="FO139">
        <v>4.5417838675600897E-2</v>
      </c>
      <c r="FP139">
        <v>2.6507682798297301E-2</v>
      </c>
      <c r="FQ139">
        <v>-3.6946814890246198E-2</v>
      </c>
      <c r="FR139">
        <v>2.95886747946495E-3</v>
      </c>
      <c r="FS139">
        <v>-1.17325891720928E-3</v>
      </c>
      <c r="FT139">
        <v>-6.5326210860926701E-2</v>
      </c>
      <c r="FU139">
        <v>-5.3383316854782696E-3</v>
      </c>
      <c r="FV139">
        <v>9.6989813400777197E-2</v>
      </c>
      <c r="FW139">
        <v>-1.3611860473576799E-2</v>
      </c>
      <c r="FX139">
        <v>-5.13914179838817E-2</v>
      </c>
      <c r="FY139">
        <v>1.27282560563264E-2</v>
      </c>
      <c r="FZ139">
        <v>4.5774353091866003E-3</v>
      </c>
      <c r="GA139">
        <v>1.28352010201691E-2</v>
      </c>
      <c r="GB139">
        <v>1.4167535568457E-2</v>
      </c>
      <c r="GC139">
        <v>1.2745379623396801E-2</v>
      </c>
      <c r="GD139">
        <v>8.0604464012937107E-3</v>
      </c>
      <c r="GE139">
        <v>7.5621208515034401E-3</v>
      </c>
    </row>
    <row r="140" spans="1:187" x14ac:dyDescent="0.25">
      <c r="A140" t="s">
        <v>138</v>
      </c>
      <c r="B140">
        <v>-0.36472582555931199</v>
      </c>
      <c r="C140">
        <v>0.179408642066515</v>
      </c>
      <c r="D140">
        <v>0.993725711799607</v>
      </c>
      <c r="E140">
        <v>-0.62868477711170201</v>
      </c>
      <c r="F140">
        <v>0.22337235151201301</v>
      </c>
      <c r="G140">
        <v>0.148771352962942</v>
      </c>
      <c r="H140">
        <v>0.19666890299194201</v>
      </c>
      <c r="I140">
        <v>0.72720288112692699</v>
      </c>
      <c r="J140">
        <v>-5.5284250659264102E-2</v>
      </c>
      <c r="K140">
        <v>4.1872045255211598E-2</v>
      </c>
      <c r="L140">
        <v>0.31906321809491101</v>
      </c>
      <c r="M140">
        <v>0.48976391876547698</v>
      </c>
      <c r="N140">
        <v>-9.8804292972511906E-2</v>
      </c>
      <c r="O140">
        <v>-6.1663074805953302E-2</v>
      </c>
      <c r="P140">
        <v>0.12688506541434399</v>
      </c>
      <c r="Q140">
        <v>0.12985824798286799</v>
      </c>
      <c r="R140">
        <v>-0.12194010312619701</v>
      </c>
      <c r="S140">
        <v>0.41463996275766501</v>
      </c>
      <c r="T140">
        <v>1.8199105687024899E-3</v>
      </c>
      <c r="U140">
        <v>-0.112139687693179</v>
      </c>
      <c r="V140">
        <v>0.62033350257602204</v>
      </c>
      <c r="W140">
        <v>0.124571601981184</v>
      </c>
      <c r="X140">
        <v>-7.7045788443203006E-2</v>
      </c>
      <c r="Y140">
        <v>-0.16569236092717199</v>
      </c>
      <c r="Z140">
        <v>0.54519861816503001</v>
      </c>
      <c r="AA140">
        <v>4.3731450317224897E-2</v>
      </c>
      <c r="AB140">
        <v>-0.11383116286386601</v>
      </c>
      <c r="AC140">
        <v>-0.180063346614632</v>
      </c>
      <c r="AD140">
        <v>-3.2848205360774201E-2</v>
      </c>
      <c r="AE140">
        <v>6.7753386746770006E-2</v>
      </c>
      <c r="AF140">
        <v>8.0320939632540098E-2</v>
      </c>
      <c r="AG140">
        <v>0.98883818298471204</v>
      </c>
      <c r="AH140">
        <v>-0.14712680941224801</v>
      </c>
      <c r="AI140">
        <v>-4.9746352396755199E-2</v>
      </c>
      <c r="AJ140">
        <v>0.109052824766267</v>
      </c>
      <c r="AK140">
        <v>0.142436898685779</v>
      </c>
      <c r="AL140">
        <v>-7.8912249360701597E-2</v>
      </c>
      <c r="AM140">
        <v>-1.9532974751615102E-2</v>
      </c>
      <c r="AN140">
        <v>0.40703768049831202</v>
      </c>
      <c r="AO140">
        <v>-0.104954430747489</v>
      </c>
      <c r="AP140">
        <v>-3.7834710450396603E-2</v>
      </c>
      <c r="AQ140">
        <v>7.7196983988470899E-2</v>
      </c>
      <c r="AR140">
        <v>0.35725778505484101</v>
      </c>
      <c r="AS140">
        <v>4.7621155228709702E-2</v>
      </c>
      <c r="AT140">
        <v>0.25105980796140798</v>
      </c>
      <c r="AU140">
        <v>6.9760854638292902E-2</v>
      </c>
      <c r="AV140">
        <v>0.101602302287885</v>
      </c>
      <c r="AW140">
        <v>0.38470640925799199</v>
      </c>
      <c r="AX140">
        <v>2.3170131886500599E-2</v>
      </c>
      <c r="AY140">
        <v>-7.0225583997979499E-3</v>
      </c>
      <c r="AZ140">
        <v>-0.25660953009634302</v>
      </c>
      <c r="BA140">
        <v>6.5478562527437306E-2</v>
      </c>
      <c r="BB140">
        <v>0.57620813517229896</v>
      </c>
      <c r="BC140">
        <v>0.38898113796143402</v>
      </c>
      <c r="BD140">
        <v>-0.56515190219940203</v>
      </c>
      <c r="BE140">
        <v>0.71788417218324696</v>
      </c>
      <c r="BF140">
        <v>-1.26410659970761E-2</v>
      </c>
      <c r="BG140">
        <v>0.61839377505248905</v>
      </c>
      <c r="BH140">
        <v>-6.5402992028442297E-2</v>
      </c>
      <c r="BI140">
        <v>8.6343918219449894E-3</v>
      </c>
      <c r="BJ140">
        <v>6.5989790405907106E-2</v>
      </c>
      <c r="BK140">
        <v>-2.7426932684968701E-2</v>
      </c>
      <c r="BL140">
        <v>8.2637943201892702E-2</v>
      </c>
      <c r="BM140">
        <v>1.7646552087213802E-2</v>
      </c>
      <c r="BN140">
        <v>0.61443485749722104</v>
      </c>
      <c r="BO140">
        <v>0.19769373627709999</v>
      </c>
      <c r="BP140">
        <v>-7.2604493289184599E-2</v>
      </c>
      <c r="BQ140">
        <v>4.8780990171996698E-2</v>
      </c>
      <c r="BR140">
        <v>4.4653322208964299E-2</v>
      </c>
      <c r="BS140">
        <v>0.62155913106448801</v>
      </c>
      <c r="BT140">
        <v>0.129460084154777</v>
      </c>
      <c r="BU140">
        <v>6.2592258565216496E-2</v>
      </c>
      <c r="BV140">
        <v>0.28956682145896501</v>
      </c>
      <c r="BW140">
        <v>0.35802516090925102</v>
      </c>
      <c r="BX140">
        <v>-0.13815472301619899</v>
      </c>
      <c r="BY140">
        <v>3.0026174528851701E-2</v>
      </c>
      <c r="BZ140">
        <v>4.1887626173885202E-2</v>
      </c>
      <c r="CA140">
        <v>-0.2039900116235</v>
      </c>
      <c r="CB140">
        <v>0.51387350303770796</v>
      </c>
      <c r="CC140">
        <v>-2.4124336631587101E-3</v>
      </c>
      <c r="CD140">
        <v>0.14908993194613901</v>
      </c>
      <c r="CE140">
        <v>0.118506453043236</v>
      </c>
      <c r="CF140">
        <v>7.6103315459613297E-2</v>
      </c>
      <c r="CG140">
        <v>-7.0146663609614496E-2</v>
      </c>
      <c r="CH140">
        <v>5.0272999860068598E-2</v>
      </c>
      <c r="CI140">
        <v>5.8539009962811403E-2</v>
      </c>
      <c r="CJ140">
        <v>0.12808605201029899</v>
      </c>
      <c r="CK140">
        <v>4.5781968763131103E-3</v>
      </c>
      <c r="CL140">
        <v>-6.1336262874786898E-3</v>
      </c>
      <c r="CM140">
        <v>6.49676680117863E-2</v>
      </c>
      <c r="CN140">
        <v>-1.6038413810781402E-2</v>
      </c>
      <c r="CO140">
        <v>2.7084477446508E-2</v>
      </c>
      <c r="CP140">
        <v>-4.3721130457167703E-2</v>
      </c>
      <c r="CQ140">
        <v>0.34701445119140001</v>
      </c>
      <c r="CR140">
        <v>4.25260834482038E-2</v>
      </c>
      <c r="CS140">
        <v>1.36854247915651E-2</v>
      </c>
      <c r="CT140">
        <v>2.08663253114016E-2</v>
      </c>
      <c r="CU140">
        <v>7.5630467190451703E-2</v>
      </c>
      <c r="CV140">
        <v>7.0258384538610497E-2</v>
      </c>
      <c r="CW140">
        <v>2.1874333974892201E-2</v>
      </c>
      <c r="CX140">
        <v>4.0617518385860203E-2</v>
      </c>
      <c r="CY140">
        <v>0.60133215778327898</v>
      </c>
      <c r="CZ140">
        <v>-2.2846660304843201E-2</v>
      </c>
      <c r="DA140">
        <v>-5.0758925180214E-2</v>
      </c>
      <c r="DC140">
        <v>2.96222040736174E-2</v>
      </c>
      <c r="DD140">
        <v>-3.0059896949237701E-3</v>
      </c>
      <c r="DE140">
        <v>0.24626620949029601</v>
      </c>
      <c r="DF140">
        <v>-2.22210948798807E-2</v>
      </c>
      <c r="DG140">
        <v>9.4192765367307005E-3</v>
      </c>
      <c r="DH140">
        <v>0.231617444842319</v>
      </c>
      <c r="DI140">
        <v>0.156157689486976</v>
      </c>
      <c r="DJ140">
        <v>8.9025375641170607E-2</v>
      </c>
      <c r="DK140">
        <v>3.00493233254524E-2</v>
      </c>
      <c r="DL140">
        <v>9.6874172944305795E-2</v>
      </c>
      <c r="DM140">
        <v>-0.56080052965248395</v>
      </c>
      <c r="DN140">
        <v>4.5646277733780799E-2</v>
      </c>
      <c r="DO140">
        <v>2.8744016190775701E-2</v>
      </c>
      <c r="DP140">
        <v>-4.6181109889181799E-3</v>
      </c>
      <c r="DQ140">
        <v>-9.00909049568967E-2</v>
      </c>
      <c r="DR140">
        <v>-0.13114251102846999</v>
      </c>
      <c r="DS140">
        <v>-1.27734180925476E-2</v>
      </c>
      <c r="DT140">
        <v>-6.6252985734253894E-2</v>
      </c>
      <c r="DU140">
        <v>5.1527458817324699E-2</v>
      </c>
      <c r="DV140">
        <v>2.5611504825629801E-2</v>
      </c>
      <c r="DW140">
        <v>-4.0345801964912102E-2</v>
      </c>
      <c r="DX140">
        <v>9.0955048421669196E-2</v>
      </c>
      <c r="DY140">
        <v>0.142704746369401</v>
      </c>
      <c r="DZ140">
        <v>0.100079643166908</v>
      </c>
      <c r="EA140">
        <v>-0.18263212892245001</v>
      </c>
      <c r="EB140">
        <v>-3.0539845872627799E-2</v>
      </c>
      <c r="EC140">
        <v>3.7377425413436E-2</v>
      </c>
      <c r="ED140">
        <v>8.7456299156915204E-2</v>
      </c>
      <c r="EE140">
        <v>8.7437510334799795E-2</v>
      </c>
      <c r="EF140">
        <v>2.3149744152095801E-2</v>
      </c>
      <c r="EG140">
        <v>7.2807681096140496E-3</v>
      </c>
      <c r="EH140">
        <v>8.7408776419000106E-2</v>
      </c>
      <c r="EI140">
        <v>7.2690620332838997E-3</v>
      </c>
      <c r="EJ140">
        <v>1</v>
      </c>
      <c r="EK140">
        <v>-6.4569185873944498E-3</v>
      </c>
      <c r="EL140">
        <v>-6.92204180544988E-2</v>
      </c>
      <c r="EM140">
        <v>0.58114167765388602</v>
      </c>
      <c r="EN140">
        <v>1.56120161306742E-2</v>
      </c>
      <c r="EO140">
        <v>-1.40443865757678E-2</v>
      </c>
      <c r="EP140">
        <v>8.3895333890580306E-2</v>
      </c>
      <c r="EQ140">
        <v>4.56807824049342E-2</v>
      </c>
      <c r="ER140">
        <v>-3.11862517586536E-2</v>
      </c>
      <c r="ES140">
        <v>-0.13355881254215199</v>
      </c>
      <c r="ET140">
        <v>0.18700569517870799</v>
      </c>
      <c r="EU140">
        <v>3.8781506703117703E-2</v>
      </c>
      <c r="EV140">
        <v>6.6822531213910602E-2</v>
      </c>
      <c r="EW140">
        <v>-7.1470299024102499E-2</v>
      </c>
      <c r="EX140">
        <v>-8.0008082660197696E-2</v>
      </c>
      <c r="EY140">
        <v>1.8544199487686201E-2</v>
      </c>
      <c r="EZ140">
        <v>-5.1006791070356598E-2</v>
      </c>
      <c r="FA140">
        <v>-7.2864314086930795E-2</v>
      </c>
      <c r="FB140">
        <v>-7.3403463507542899E-2</v>
      </c>
      <c r="FC140">
        <v>5.9799035253306397E-2</v>
      </c>
      <c r="FD140">
        <v>-8.2241071950252695E-2</v>
      </c>
      <c r="FE140">
        <v>-5.7839192363569901E-2</v>
      </c>
      <c r="FF140">
        <v>1.01127602105148E-2</v>
      </c>
      <c r="FG140">
        <v>2.4677346209096701E-2</v>
      </c>
      <c r="FH140">
        <v>7.0267869940431301E-3</v>
      </c>
      <c r="FI140">
        <v>-1.3857895458289599E-2</v>
      </c>
      <c r="FJ140">
        <v>-0.14205783771645999</v>
      </c>
      <c r="FK140">
        <v>-4.9678946420252397E-2</v>
      </c>
      <c r="FL140">
        <v>-9.6145728833824402E-3</v>
      </c>
      <c r="FM140">
        <v>1.65934061689842E-2</v>
      </c>
      <c r="FN140">
        <v>-0.121948890508534</v>
      </c>
      <c r="FO140">
        <v>0.13421051157917499</v>
      </c>
      <c r="FP140">
        <v>0.13232577296343101</v>
      </c>
      <c r="FQ140">
        <v>3.0570951877205699E-2</v>
      </c>
      <c r="FR140">
        <v>9.8805843514990305E-2</v>
      </c>
      <c r="FS140">
        <v>6.9528817304940205E-2</v>
      </c>
      <c r="FT140">
        <v>0.51036962331094504</v>
      </c>
      <c r="FU140">
        <v>-1.44336906969307E-2</v>
      </c>
      <c r="FV140">
        <v>-9.0107252846096705E-2</v>
      </c>
      <c r="FW140">
        <v>1.6399250942972499E-2</v>
      </c>
      <c r="FX140">
        <v>7.4192361043757997E-3</v>
      </c>
      <c r="FY140">
        <v>0.11215414387509701</v>
      </c>
      <c r="FZ140">
        <v>5.39037139184428E-2</v>
      </c>
      <c r="GA140">
        <v>0.10940751440325901</v>
      </c>
      <c r="GB140">
        <v>-5.9602827994280398E-2</v>
      </c>
      <c r="GC140">
        <v>0.112088948079041</v>
      </c>
      <c r="GD140">
        <v>2.137564082266E-2</v>
      </c>
      <c r="GE140">
        <v>9.3502474977511296E-2</v>
      </c>
    </row>
    <row r="141" spans="1:187" x14ac:dyDescent="0.25">
      <c r="A141" t="s">
        <v>139</v>
      </c>
      <c r="B141">
        <v>-0.20280319267716601</v>
      </c>
      <c r="C141">
        <v>5.8873685122038999E-2</v>
      </c>
      <c r="D141">
        <v>-6.7727594820683199E-3</v>
      </c>
      <c r="E141">
        <v>-8.3656481862377494E-2</v>
      </c>
      <c r="F141">
        <v>0.16467276858545801</v>
      </c>
      <c r="G141">
        <v>5.4903471400943003E-2</v>
      </c>
      <c r="H141">
        <v>8.6379144599680699E-2</v>
      </c>
      <c r="I141">
        <v>2.4863226872447301E-2</v>
      </c>
      <c r="J141">
        <v>0.141535149554217</v>
      </c>
      <c r="K141">
        <v>0.12508839664067101</v>
      </c>
      <c r="L141">
        <v>0.126974662413991</v>
      </c>
      <c r="M141">
        <v>1.15576749350173E-2</v>
      </c>
      <c r="N141">
        <v>-0.105969783763289</v>
      </c>
      <c r="O141">
        <v>-3.1358901421103501E-2</v>
      </c>
      <c r="P141">
        <v>0.165690768640499</v>
      </c>
      <c r="Q141">
        <v>-3.2785705349244001E-3</v>
      </c>
      <c r="R141">
        <v>1.1147673855841801E-2</v>
      </c>
      <c r="S141">
        <v>0.14175876004238799</v>
      </c>
      <c r="T141">
        <v>2.6470888231351401E-2</v>
      </c>
      <c r="U141">
        <v>-3.1511897213559799E-2</v>
      </c>
      <c r="V141">
        <v>4.8014287767442702E-2</v>
      </c>
      <c r="W141">
        <v>0.112829946867156</v>
      </c>
      <c r="X141">
        <v>-7.0642636518413293E-2</v>
      </c>
      <c r="Y141">
        <v>-5.6694616103095397E-2</v>
      </c>
      <c r="Z141">
        <v>0.13778966936241099</v>
      </c>
      <c r="AA141">
        <v>0.107143247558022</v>
      </c>
      <c r="AB141">
        <v>-5.7133372405747201E-2</v>
      </c>
      <c r="AC141">
        <v>-7.2876742157297794E-2</v>
      </c>
      <c r="AD141">
        <v>-2.29503204248955E-2</v>
      </c>
      <c r="AE141">
        <v>0.22330134912858801</v>
      </c>
      <c r="AF141">
        <v>-1.5827307146156998E-2</v>
      </c>
      <c r="AG141">
        <v>-1.4466364558905501E-2</v>
      </c>
      <c r="AH141">
        <v>-4.6785530732869597E-2</v>
      </c>
      <c r="AI141">
        <v>-3.7499839311221597E-2</v>
      </c>
      <c r="AJ141">
        <v>0.15691879656346899</v>
      </c>
      <c r="AK141">
        <v>8.12705702551616E-2</v>
      </c>
      <c r="AL141">
        <v>-3.7035689863930701E-2</v>
      </c>
      <c r="AM141">
        <v>-3.7138649462335402E-2</v>
      </c>
      <c r="AN141">
        <v>0.111113617879792</v>
      </c>
      <c r="AO141">
        <v>-9.9968504989183596E-2</v>
      </c>
      <c r="AP141">
        <v>-3.3810540526966797E-2</v>
      </c>
      <c r="AQ141">
        <v>0.12550322315548401</v>
      </c>
      <c r="AR141">
        <v>9.0334359744793896E-2</v>
      </c>
      <c r="AS141">
        <v>-8.1773982440632095E-3</v>
      </c>
      <c r="AT141">
        <v>-4.0946950521793798E-2</v>
      </c>
      <c r="AU141">
        <v>4.1475768449366998E-2</v>
      </c>
      <c r="AV141">
        <v>-6.4264080460220099E-2</v>
      </c>
      <c r="AW141">
        <v>0.142268267507554</v>
      </c>
      <c r="AX141">
        <v>-2.9746943234582601E-2</v>
      </c>
      <c r="AY141">
        <v>-2.2207054157179801E-2</v>
      </c>
      <c r="AZ141">
        <v>-6.1899535175005099E-2</v>
      </c>
      <c r="BA141">
        <v>1.46137232298496E-2</v>
      </c>
      <c r="BB141">
        <v>7.10067310643092E-2</v>
      </c>
      <c r="BC141">
        <v>5.8701418597496002E-2</v>
      </c>
      <c r="BD141">
        <v>-9.8212779428415303E-2</v>
      </c>
      <c r="BE141">
        <v>2.87660753147762E-2</v>
      </c>
      <c r="BF141">
        <v>4.6105323472707804E-3</v>
      </c>
      <c r="BG141">
        <v>5.8422555410039399E-2</v>
      </c>
      <c r="BH141">
        <v>4.1734023801250899E-4</v>
      </c>
      <c r="BI141">
        <v>-3.0246402515773001E-3</v>
      </c>
      <c r="BJ141">
        <v>4.9022088399833498E-2</v>
      </c>
      <c r="BK141">
        <v>-4.2160915944693199E-2</v>
      </c>
      <c r="BL141">
        <v>9.5892463662785692E-3</v>
      </c>
      <c r="BM141">
        <v>0.14404758550268701</v>
      </c>
      <c r="BN141">
        <v>2.5867092793321E-2</v>
      </c>
      <c r="BO141">
        <v>8.0958253314669298E-2</v>
      </c>
      <c r="BP141">
        <v>-2.2831756501637698E-2</v>
      </c>
      <c r="BQ141">
        <v>0.20170684159664601</v>
      </c>
      <c r="BR141">
        <v>1.8952718405898301E-2</v>
      </c>
      <c r="BS141">
        <v>4.3591606854134303E-2</v>
      </c>
      <c r="BT141">
        <v>0.14759649191733901</v>
      </c>
      <c r="BU141">
        <v>6.1485964526660102E-2</v>
      </c>
      <c r="BV141">
        <v>0.104204173159612</v>
      </c>
      <c r="BW141">
        <v>0.108962836973097</v>
      </c>
      <c r="BX141">
        <v>1.1852994393776401E-3</v>
      </c>
      <c r="BY141">
        <v>0.14706259263926399</v>
      </c>
      <c r="BZ141">
        <v>1.9749992240376098E-2</v>
      </c>
      <c r="CA141">
        <v>-7.1712166871629998E-2</v>
      </c>
      <c r="CB141">
        <v>-3.5109557295834502E-2</v>
      </c>
      <c r="CC141">
        <v>3.5987710895670402E-3</v>
      </c>
      <c r="CD141">
        <v>0.14301288434505999</v>
      </c>
      <c r="CE141">
        <v>0.197062835200945</v>
      </c>
      <c r="CF141">
        <v>8.72449889658653E-2</v>
      </c>
      <c r="CG141">
        <v>0.100626622775323</v>
      </c>
      <c r="CH141">
        <v>-1.00240520291745E-3</v>
      </c>
      <c r="CI141">
        <v>-3.10478677835354E-2</v>
      </c>
      <c r="CJ141">
        <v>9.6385791475593702E-2</v>
      </c>
      <c r="CK141">
        <v>2.5819437658204901E-2</v>
      </c>
      <c r="CL141">
        <v>1.41550111300479E-2</v>
      </c>
      <c r="CM141">
        <v>0.18328952223057199</v>
      </c>
      <c r="CN141">
        <v>-2.0233403359913901E-2</v>
      </c>
      <c r="CO141">
        <v>-1.08879452778125E-2</v>
      </c>
      <c r="CP141">
        <v>-0.122406158494291</v>
      </c>
      <c r="CQ141">
        <v>-1.4594573789186299E-2</v>
      </c>
      <c r="CR141">
        <v>9.3453256487136496E-2</v>
      </c>
      <c r="CS141">
        <v>0.10484880649079199</v>
      </c>
      <c r="CT141">
        <v>1.52756156100942E-2</v>
      </c>
      <c r="CU141">
        <v>5.4468237003808297E-2</v>
      </c>
      <c r="CV141">
        <v>0.16005553530306199</v>
      </c>
      <c r="CW141">
        <v>2.98022499010329E-2</v>
      </c>
      <c r="CX141">
        <v>-4.2070699028863998E-2</v>
      </c>
      <c r="CY141">
        <v>2.25376276225378E-2</v>
      </c>
      <c r="CZ141">
        <v>-3.7239158492157899E-2</v>
      </c>
      <c r="DA141">
        <v>-3.6783506204702297E-2</v>
      </c>
      <c r="DC141">
        <v>8.1984233752064595E-2</v>
      </c>
      <c r="DD141">
        <v>6.7415810955750001E-3</v>
      </c>
      <c r="DE141">
        <v>0.35328068851782402</v>
      </c>
      <c r="DF141">
        <v>-6.9777155873847196E-2</v>
      </c>
      <c r="DG141">
        <v>7.6331913731266304E-3</v>
      </c>
      <c r="DH141">
        <v>-2.9768406805646502E-2</v>
      </c>
      <c r="DI141">
        <v>1.8802133392696499E-2</v>
      </c>
      <c r="DJ141">
        <v>1.9841817456758001E-2</v>
      </c>
      <c r="DK141">
        <v>9.3496439373543405E-2</v>
      </c>
      <c r="DL141">
        <v>2.6293946009841699E-2</v>
      </c>
      <c r="DM141">
        <v>-9.1968948767617895E-2</v>
      </c>
      <c r="DN141">
        <v>9.2373229376573301E-2</v>
      </c>
      <c r="DO141">
        <v>3.0236028205870499E-2</v>
      </c>
      <c r="DP141">
        <v>2.4894107481103E-2</v>
      </c>
      <c r="DQ141">
        <v>-3.3841306113340297E-2</v>
      </c>
      <c r="DR141">
        <v>-1.9029318983064699E-2</v>
      </c>
      <c r="DS141">
        <v>-1.4808249179916E-2</v>
      </c>
      <c r="DT141">
        <v>-1.9442014371492299E-2</v>
      </c>
      <c r="DU141">
        <v>0.11684897632608</v>
      </c>
      <c r="DV141">
        <v>0.121805758632307</v>
      </c>
      <c r="DW141">
        <v>-3.0705645481589099E-2</v>
      </c>
      <c r="DX141">
        <v>1.87265599640376E-2</v>
      </c>
      <c r="DY141">
        <v>6.4583142285055795E-2</v>
      </c>
      <c r="DZ141">
        <v>1.9439073024857201E-2</v>
      </c>
      <c r="EA141">
        <v>-5.5604697531312197E-2</v>
      </c>
      <c r="EB141">
        <v>-2.47607727179791E-2</v>
      </c>
      <c r="EC141">
        <v>3.8795255181293502E-2</v>
      </c>
      <c r="ED141">
        <v>6.4000226826371798E-2</v>
      </c>
      <c r="EE141">
        <v>6.4045411660129004E-2</v>
      </c>
      <c r="EF141">
        <v>-1.2816423975940299E-2</v>
      </c>
      <c r="EG141">
        <v>2.3119250920242199E-2</v>
      </c>
      <c r="EH141">
        <v>3.5152210991089297E-2</v>
      </c>
      <c r="EI141">
        <v>-9.1254731664579796E-3</v>
      </c>
      <c r="EJ141">
        <v>-6.4569185873944498E-3</v>
      </c>
      <c r="EK141">
        <v>1</v>
      </c>
      <c r="EL141">
        <v>-0.24201027658923899</v>
      </c>
      <c r="EM141">
        <v>6.5749680843986205E-2</v>
      </c>
      <c r="EN141">
        <v>-6.6084534938054204E-3</v>
      </c>
      <c r="EO141">
        <v>-8.4345056397552593E-3</v>
      </c>
      <c r="EP141">
        <v>0.12779191495872799</v>
      </c>
      <c r="EQ141">
        <v>0.16137517729126599</v>
      </c>
      <c r="ER141">
        <v>-7.0523512347478598E-2</v>
      </c>
      <c r="ES141">
        <v>-6.9006862564431601E-2</v>
      </c>
      <c r="ET141">
        <v>3.47977494112418E-2</v>
      </c>
      <c r="EU141">
        <v>-3.1110847359267901E-2</v>
      </c>
      <c r="EV141">
        <v>6.5696381003886401E-3</v>
      </c>
      <c r="EW141">
        <v>1.44560942031376E-2</v>
      </c>
      <c r="EX141">
        <v>-2.1629733781215001E-3</v>
      </c>
      <c r="EY141">
        <v>-4.9245796853635603E-3</v>
      </c>
      <c r="EZ141">
        <v>-7.2628204992651602E-2</v>
      </c>
      <c r="FA141">
        <v>3.1973537486985101E-2</v>
      </c>
      <c r="FB141">
        <v>3.2654665854288299E-2</v>
      </c>
      <c r="FC141">
        <v>6.8682906112603304E-2</v>
      </c>
      <c r="FD141">
        <v>6.3379264785333803E-2</v>
      </c>
      <c r="FE141">
        <v>-3.6945906004746301E-2</v>
      </c>
      <c r="FF141">
        <v>1.7975173178774399E-2</v>
      </c>
      <c r="FG141">
        <v>7.03592133299515E-2</v>
      </c>
      <c r="FH141">
        <v>9.2074345750909597E-3</v>
      </c>
      <c r="FI141">
        <v>5.1266545489483901E-2</v>
      </c>
      <c r="FJ141">
        <v>-2.6022372545711301E-2</v>
      </c>
      <c r="FK141">
        <v>-2.9402761919153999E-2</v>
      </c>
      <c r="FL141">
        <v>-6.9906523003710003E-2</v>
      </c>
      <c r="FM141">
        <v>0.12565290245551</v>
      </c>
      <c r="FN141">
        <v>-0.25912010583661599</v>
      </c>
      <c r="FO141">
        <v>0.16206477923246199</v>
      </c>
      <c r="FP141">
        <v>0.15116072534750399</v>
      </c>
      <c r="FQ141">
        <v>-1.64047348503947E-2</v>
      </c>
      <c r="FR141">
        <v>0.110119919097801</v>
      </c>
      <c r="FS141">
        <v>-7.4109209340488197E-3</v>
      </c>
      <c r="FT141">
        <v>-7.7429112952340201E-2</v>
      </c>
      <c r="FU141">
        <v>1.9364678424275101E-2</v>
      </c>
      <c r="FV141">
        <v>9.7038634348603197E-3</v>
      </c>
      <c r="FW141">
        <v>2.1349941554218601E-3</v>
      </c>
      <c r="FX141">
        <v>-9.2672236721066795E-2</v>
      </c>
      <c r="FY141">
        <v>8.7139973756682795E-2</v>
      </c>
      <c r="FZ141">
        <v>2.63417539923704E-2</v>
      </c>
      <c r="GA141">
        <v>8.5321874989328902E-2</v>
      </c>
      <c r="GB141">
        <v>2.7123051282575701E-2</v>
      </c>
      <c r="GC141">
        <v>8.7212253743647994E-2</v>
      </c>
      <c r="GD141">
        <v>-5.22929134755347E-3</v>
      </c>
      <c r="GE141">
        <v>5.9749376441667001E-2</v>
      </c>
    </row>
    <row r="142" spans="1:187" x14ac:dyDescent="0.25">
      <c r="A142" t="s">
        <v>140</v>
      </c>
      <c r="B142">
        <v>0.287867686269203</v>
      </c>
      <c r="C142">
        <v>-4.3939726096835198E-2</v>
      </c>
      <c r="D142">
        <v>-7.2475469790000205E-2</v>
      </c>
      <c r="E142">
        <v>0.155638411200687</v>
      </c>
      <c r="F142">
        <v>-0.159332224349163</v>
      </c>
      <c r="G142">
        <v>-0.19628204071338301</v>
      </c>
      <c r="H142">
        <v>-6.3967675092034396E-2</v>
      </c>
      <c r="I142">
        <v>-0.103138605748731</v>
      </c>
      <c r="J142">
        <v>-0.26931002865758102</v>
      </c>
      <c r="K142">
        <v>-0.25082835337069298</v>
      </c>
      <c r="L142">
        <v>-0.20731177743544801</v>
      </c>
      <c r="M142">
        <v>-9.1788292688793793E-2</v>
      </c>
      <c r="N142">
        <v>0.193286917236211</v>
      </c>
      <c r="O142">
        <v>3.2103408682016998E-2</v>
      </c>
      <c r="P142">
        <v>-9.91276114498435E-2</v>
      </c>
      <c r="Q142">
        <v>-6.6027432694021199E-2</v>
      </c>
      <c r="R142">
        <v>0.22347518902873001</v>
      </c>
      <c r="S142">
        <v>-0.219631542352929</v>
      </c>
      <c r="T142">
        <v>3.2021105170685203E-2</v>
      </c>
      <c r="U142">
        <v>3.7694983232153603E-2</v>
      </c>
      <c r="V142">
        <v>-9.8560683980777206E-2</v>
      </c>
      <c r="W142">
        <v>-0.21316186669663101</v>
      </c>
      <c r="X142">
        <v>3.8048070605272398E-2</v>
      </c>
      <c r="Y142">
        <v>0.116117036865833</v>
      </c>
      <c r="Z142">
        <v>-0.20786980739837099</v>
      </c>
      <c r="AA142">
        <v>-0.26593328836374402</v>
      </c>
      <c r="AB142">
        <v>0.12724194155559601</v>
      </c>
      <c r="AC142">
        <v>7.60679762563094E-2</v>
      </c>
      <c r="AD142">
        <v>1.2963119309459601E-2</v>
      </c>
      <c r="AE142">
        <v>-6.5451201040659004E-2</v>
      </c>
      <c r="AF142">
        <v>-4.7009635160835403E-3</v>
      </c>
      <c r="AG142">
        <v>-6.0501116476716299E-2</v>
      </c>
      <c r="AH142">
        <v>4.1246694763428099E-2</v>
      </c>
      <c r="AI142">
        <v>2.84041544596569E-2</v>
      </c>
      <c r="AJ142">
        <v>-7.4881372139222802E-2</v>
      </c>
      <c r="AK142">
        <v>-0.20336256868157301</v>
      </c>
      <c r="AL142">
        <v>2.1589473946943601E-2</v>
      </c>
      <c r="AM142">
        <v>9.2600084964351001E-2</v>
      </c>
      <c r="AN142">
        <v>-0.15780060871226101</v>
      </c>
      <c r="AO142">
        <v>3.5303414142536502E-2</v>
      </c>
      <c r="AP142">
        <v>1.1563741913639399E-2</v>
      </c>
      <c r="AQ142">
        <v>-6.3829600623427601E-2</v>
      </c>
      <c r="AR142">
        <v>-0.18046472146005199</v>
      </c>
      <c r="AS142">
        <v>-3.8013906683664098E-2</v>
      </c>
      <c r="AT142">
        <v>9.59496114465617E-4</v>
      </c>
      <c r="AU142">
        <v>-0.11936886929825601</v>
      </c>
      <c r="AV142">
        <v>4.84013937382708E-2</v>
      </c>
      <c r="AW142">
        <v>-0.19783362339698601</v>
      </c>
      <c r="AX142">
        <v>1.1156799913605599E-2</v>
      </c>
      <c r="AY142">
        <v>3.3177085043409903E-2</v>
      </c>
      <c r="AZ142">
        <v>0.15427198638536899</v>
      </c>
      <c r="BA142">
        <v>-2.5881861991682301E-2</v>
      </c>
      <c r="BB142">
        <v>-0.123167617760991</v>
      </c>
      <c r="BC142">
        <v>-6.1723122098150798E-2</v>
      </c>
      <c r="BD142">
        <v>0.163006773561271</v>
      </c>
      <c r="BE142">
        <v>-9.9956979608496394E-2</v>
      </c>
      <c r="BF142">
        <v>3.26988759671182E-2</v>
      </c>
      <c r="BG142">
        <v>-9.2257617265801395E-2</v>
      </c>
      <c r="BH142">
        <v>0.15717607304758199</v>
      </c>
      <c r="BI142">
        <v>-8.1712568491283701E-3</v>
      </c>
      <c r="BJ142">
        <v>-2.8783347179473999E-2</v>
      </c>
      <c r="BK142">
        <v>5.063244854612E-2</v>
      </c>
      <c r="BL142">
        <v>-3.4459430932779499E-2</v>
      </c>
      <c r="BM142">
        <v>1.7112823886188001E-3</v>
      </c>
      <c r="BN142">
        <v>-9.4787258125193605E-2</v>
      </c>
      <c r="BO142">
        <v>-0.15524134875302401</v>
      </c>
      <c r="BP142">
        <v>2.3161291444932099E-2</v>
      </c>
      <c r="BQ142">
        <v>-0.102999531390826</v>
      </c>
      <c r="BR142">
        <v>-0.12664456219935499</v>
      </c>
      <c r="BS142">
        <v>-9.0430632532654695E-2</v>
      </c>
      <c r="BT142">
        <v>0.133052494240782</v>
      </c>
      <c r="BU142">
        <v>-0.172624962804486</v>
      </c>
      <c r="BV142">
        <v>-0.18929124183226301</v>
      </c>
      <c r="BW142">
        <v>-0.19782209278601401</v>
      </c>
      <c r="BX142">
        <v>3.5418862675487901E-3</v>
      </c>
      <c r="BY142">
        <v>-5.4311173438265997E-2</v>
      </c>
      <c r="BZ142">
        <v>-8.8347813308585505E-3</v>
      </c>
      <c r="CA142">
        <v>0.172915950696924</v>
      </c>
      <c r="CB142">
        <v>-2.0067063059314098E-2</v>
      </c>
      <c r="CC142">
        <v>-4.41023186192971E-4</v>
      </c>
      <c r="CD142">
        <v>-0.122695129691599</v>
      </c>
      <c r="CE142">
        <v>-0.182838998870133</v>
      </c>
      <c r="CF142">
        <v>-5.7087761119007999E-2</v>
      </c>
      <c r="CG142">
        <v>-1.1063012737316601E-2</v>
      </c>
      <c r="CH142">
        <v>-4.0662573890953103E-2</v>
      </c>
      <c r="CI142">
        <v>-3.19361783988538E-2</v>
      </c>
      <c r="CJ142">
        <v>-0.121349637283439</v>
      </c>
      <c r="CK142">
        <v>-9.0763318107329793E-2</v>
      </c>
      <c r="CL142" s="1">
        <v>7.37918646493054E-5</v>
      </c>
      <c r="CM142">
        <v>-6.4245337028161806E-2</v>
      </c>
      <c r="CN142">
        <v>-2.01761870261979E-2</v>
      </c>
      <c r="CO142">
        <v>-9.3711661262515095E-3</v>
      </c>
      <c r="CP142">
        <v>8.1952739329751903E-2</v>
      </c>
      <c r="CQ142">
        <v>-3.2005796968158001E-2</v>
      </c>
      <c r="CR142">
        <v>-3.1847393997193503E-2</v>
      </c>
      <c r="CS142">
        <v>-7.7848766117886006E-2</v>
      </c>
      <c r="CT142">
        <v>-9.8796002578549307E-3</v>
      </c>
      <c r="CU142">
        <v>-5.35531856733528E-2</v>
      </c>
      <c r="CV142">
        <v>-7.6805344572841494E-2</v>
      </c>
      <c r="CW142">
        <v>-0.115823907782254</v>
      </c>
      <c r="CX142">
        <v>-1.09236637970917E-2</v>
      </c>
      <c r="CY142">
        <v>-9.7982695019872099E-2</v>
      </c>
      <c r="CZ142">
        <v>-2.9740868532673599E-3</v>
      </c>
      <c r="DA142">
        <v>2.6412695648199001E-2</v>
      </c>
      <c r="DC142">
        <v>-3.4964778655457503E-2</v>
      </c>
      <c r="DD142">
        <v>6.5031205728831201E-4</v>
      </c>
      <c r="DE142">
        <v>-0.148085350010428</v>
      </c>
      <c r="DF142">
        <v>3.3811048879263297E-2</v>
      </c>
      <c r="DG142">
        <v>-1.17957121674281E-3</v>
      </c>
      <c r="DH142">
        <v>-1.12941338576552E-2</v>
      </c>
      <c r="DI142">
        <v>-2.9637744621068801E-2</v>
      </c>
      <c r="DJ142">
        <v>-5.9808308915888099E-2</v>
      </c>
      <c r="DK142">
        <v>-5.3804231925879298E-2</v>
      </c>
      <c r="DL142">
        <v>-7.1846354352201006E-2</v>
      </c>
      <c r="DM142">
        <v>0.15661031063488601</v>
      </c>
      <c r="DN142">
        <v>-4.1548121539255398E-2</v>
      </c>
      <c r="DO142">
        <v>-4.6150544456196999E-2</v>
      </c>
      <c r="DP142">
        <v>6.5215609351146099E-3</v>
      </c>
      <c r="DQ142">
        <v>5.7027938184361998E-2</v>
      </c>
      <c r="DR142">
        <v>6.4952017918139399E-2</v>
      </c>
      <c r="DS142">
        <v>2.53509275516219E-2</v>
      </c>
      <c r="DT142">
        <v>3.1592537412088902E-2</v>
      </c>
      <c r="DU142">
        <v>-7.6389872922002805E-2</v>
      </c>
      <c r="DV142">
        <v>-3.0215186776189298E-2</v>
      </c>
      <c r="DW142">
        <v>2.07306721261062E-2</v>
      </c>
      <c r="DX142">
        <v>-2.7689462932240401E-2</v>
      </c>
      <c r="DY142">
        <v>-7.1694425842967993E-2</v>
      </c>
      <c r="DZ142">
        <v>-2.9465719603472398E-2</v>
      </c>
      <c r="EA142">
        <v>9.5138037323312899E-2</v>
      </c>
      <c r="EB142">
        <v>1.1467257936377101E-2</v>
      </c>
      <c r="EC142">
        <v>-9.7091776015993392E-3</v>
      </c>
      <c r="ED142">
        <v>-9.3090638473600204E-2</v>
      </c>
      <c r="EE142">
        <v>-9.2003815728262203E-2</v>
      </c>
      <c r="EF142">
        <v>5.3161914467997402E-2</v>
      </c>
      <c r="EG142">
        <v>-1.7674345150950899E-2</v>
      </c>
      <c r="EH142">
        <v>-9.5772667611530193E-2</v>
      </c>
      <c r="EI142">
        <v>-3.5879656169893699E-2</v>
      </c>
      <c r="EJ142">
        <v>-6.92204180544988E-2</v>
      </c>
      <c r="EK142">
        <v>-0.24201027658923899</v>
      </c>
      <c r="EL142">
        <v>1</v>
      </c>
      <c r="EM142">
        <v>-0.128891056124744</v>
      </c>
      <c r="EN142">
        <v>-5.5274167248961399E-2</v>
      </c>
      <c r="EO142">
        <v>3.5978601537207098E-3</v>
      </c>
      <c r="EP142">
        <v>-0.125236677286095</v>
      </c>
      <c r="EQ142">
        <v>-1.2726084088507899E-2</v>
      </c>
      <c r="ER142">
        <v>-1.12996892084748E-2</v>
      </c>
      <c r="ES142">
        <v>5.8113716330626397E-2</v>
      </c>
      <c r="ET142">
        <v>-5.0722958919828399E-2</v>
      </c>
      <c r="EU142">
        <v>1.59030162089391E-3</v>
      </c>
      <c r="EV142">
        <v>-0.166232107163862</v>
      </c>
      <c r="EW142">
        <v>0.13555193926401099</v>
      </c>
      <c r="EX142">
        <v>0.14356220007695999</v>
      </c>
      <c r="EY142">
        <v>-2.49447322251551E-2</v>
      </c>
      <c r="EZ142">
        <v>5.1923017397005798E-2</v>
      </c>
      <c r="FA142">
        <v>0.143711631850127</v>
      </c>
      <c r="FB142">
        <v>0.14263048798880901</v>
      </c>
      <c r="FC142">
        <v>-0.17204775707050299</v>
      </c>
      <c r="FD142">
        <v>0.16208366863419399</v>
      </c>
      <c r="FE142">
        <v>0.10478435876817201</v>
      </c>
      <c r="FF142">
        <v>-5.99839135842795E-2</v>
      </c>
      <c r="FG142">
        <v>-5.6203938711842601E-2</v>
      </c>
      <c r="FH142">
        <v>-7.0545353324275195E-2</v>
      </c>
      <c r="FI142">
        <v>4.5493445167736603E-2</v>
      </c>
      <c r="FJ142">
        <v>7.2722244683401702E-2</v>
      </c>
      <c r="FK142">
        <v>0.13663776938293501</v>
      </c>
      <c r="FL142">
        <v>8.95607645504716E-2</v>
      </c>
      <c r="FM142">
        <v>-4.5549898184147397E-2</v>
      </c>
      <c r="FN142">
        <v>0.16066048750602599</v>
      </c>
      <c r="FO142">
        <v>-0.15322703643968999</v>
      </c>
      <c r="FP142">
        <v>-0.17545369655638701</v>
      </c>
      <c r="FQ142">
        <v>7.9906013472429496E-2</v>
      </c>
      <c r="FR142">
        <v>-0.10741868732976</v>
      </c>
      <c r="FS142">
        <v>-5.5970321585112502E-3</v>
      </c>
      <c r="FT142">
        <v>8.7296751695162406E-2</v>
      </c>
      <c r="FU142">
        <v>-1.1592876000134301E-2</v>
      </c>
      <c r="FV142">
        <v>-0.14314911323888899</v>
      </c>
      <c r="FW142">
        <v>-8.8831295108778296E-3</v>
      </c>
      <c r="FX142">
        <v>6.0311028353074302E-2</v>
      </c>
      <c r="FY142">
        <v>-7.8942727013178698E-2</v>
      </c>
      <c r="FZ142">
        <v>-5.3974340818334798E-2</v>
      </c>
      <c r="GA142">
        <v>-7.5419312888340806E-2</v>
      </c>
      <c r="GB142">
        <v>7.2124212448650707E-2</v>
      </c>
      <c r="GC142">
        <v>-7.9103832962984705E-2</v>
      </c>
      <c r="GD142">
        <v>1.6423930749031201E-2</v>
      </c>
      <c r="GE142">
        <v>-7.4192941219594397E-2</v>
      </c>
    </row>
    <row r="143" spans="1:187" x14ac:dyDescent="0.25">
      <c r="A143" t="s">
        <v>141</v>
      </c>
      <c r="B143">
        <v>-0.45119523370203102</v>
      </c>
      <c r="C143">
        <v>0.186086150896214</v>
      </c>
      <c r="D143">
        <v>0.58144639518459196</v>
      </c>
      <c r="E143">
        <v>-0.67783970977057195</v>
      </c>
      <c r="F143">
        <v>0.240775766890271</v>
      </c>
      <c r="G143">
        <v>0.15412942277764999</v>
      </c>
      <c r="H143">
        <v>0.22767112962341099</v>
      </c>
      <c r="I143">
        <v>0.67665816654175504</v>
      </c>
      <c r="J143">
        <v>2.60725103708658E-2</v>
      </c>
      <c r="K143">
        <v>9.5549082925081602E-2</v>
      </c>
      <c r="L143">
        <v>0.38988710384548603</v>
      </c>
      <c r="M143">
        <v>0.45764708593522202</v>
      </c>
      <c r="N143">
        <v>-0.123012278340299</v>
      </c>
      <c r="O143">
        <v>-3.9117732378071902E-2</v>
      </c>
      <c r="P143">
        <v>0.17028906617276399</v>
      </c>
      <c r="Q143">
        <v>7.6804542570761095E-2</v>
      </c>
      <c r="R143">
        <v>-0.150699602218858</v>
      </c>
      <c r="S143">
        <v>0.47627485569984501</v>
      </c>
      <c r="T143">
        <v>-8.9081342061535201E-2</v>
      </c>
      <c r="U143">
        <v>-0.13269595841061699</v>
      </c>
      <c r="V143">
        <v>0.52365502038172496</v>
      </c>
      <c r="W143">
        <v>0.14942631820050001</v>
      </c>
      <c r="X143">
        <v>-0.101432782825663</v>
      </c>
      <c r="Y143">
        <v>-0.18718984746914899</v>
      </c>
      <c r="Z143">
        <v>0.54772846826769905</v>
      </c>
      <c r="AA143">
        <v>7.9722939935391299E-2</v>
      </c>
      <c r="AB143">
        <v>-0.16082574703462699</v>
      </c>
      <c r="AC143">
        <v>-0.123497049579246</v>
      </c>
      <c r="AD143">
        <v>-3.3951737580854797E-2</v>
      </c>
      <c r="AE143">
        <v>0.118653035750882</v>
      </c>
      <c r="AF143">
        <v>5.4679379864622603E-2</v>
      </c>
      <c r="AG143">
        <v>0.553862169261922</v>
      </c>
      <c r="AH143">
        <v>-0.30980726188392699</v>
      </c>
      <c r="AI143">
        <v>-8.3161794497033398E-2</v>
      </c>
      <c r="AJ143">
        <v>0.142995468577087</v>
      </c>
      <c r="AK143">
        <v>0.14330310667596599</v>
      </c>
      <c r="AL143">
        <v>-4.8334262633774598E-2</v>
      </c>
      <c r="AM143">
        <v>-2.4960302374668002E-2</v>
      </c>
      <c r="AN143">
        <v>0.50023785977225699</v>
      </c>
      <c r="AO143">
        <v>-0.132971655301521</v>
      </c>
      <c r="AP143">
        <v>-3.2230960461235303E-2</v>
      </c>
      <c r="AQ143">
        <v>0.107003413414875</v>
      </c>
      <c r="AR143">
        <v>0.44880269940955397</v>
      </c>
      <c r="AS143">
        <v>2.4295043326192801E-2</v>
      </c>
      <c r="AT143">
        <v>0.16191956328169901</v>
      </c>
      <c r="AU143">
        <v>0.113421577383988</v>
      </c>
      <c r="AV143">
        <v>2.52822823289801E-2</v>
      </c>
      <c r="AW143">
        <v>0.44946514229727103</v>
      </c>
      <c r="AX143">
        <v>1.9309153439506399E-2</v>
      </c>
      <c r="AY143">
        <v>-1.4298096733249301E-3</v>
      </c>
      <c r="AZ143">
        <v>-0.31616515824750802</v>
      </c>
      <c r="BA143">
        <v>5.9113640616687002E-2</v>
      </c>
      <c r="BB143">
        <v>0.73873298140235599</v>
      </c>
      <c r="BC143">
        <v>0.36158070178592899</v>
      </c>
      <c r="BD143">
        <v>-0.66353783543283196</v>
      </c>
      <c r="BE143">
        <v>0.71381385091881899</v>
      </c>
      <c r="BF143">
        <v>-3.6021680798077403E-2</v>
      </c>
      <c r="BG143">
        <v>0.69160837333596803</v>
      </c>
      <c r="BH143">
        <v>-0.104609041444754</v>
      </c>
      <c r="BI143">
        <v>-1.06110800102078E-2</v>
      </c>
      <c r="BJ143">
        <v>7.8800236163843004E-2</v>
      </c>
      <c r="BK143">
        <v>-5.5604129586415203E-2</v>
      </c>
      <c r="BL143">
        <v>3.8813113455593302E-2</v>
      </c>
      <c r="BM143">
        <v>1.3023724548697799E-2</v>
      </c>
      <c r="BN143">
        <v>0.54411812750632504</v>
      </c>
      <c r="BO143">
        <v>0.23472036263289101</v>
      </c>
      <c r="BP143">
        <v>-5.90771766637792E-2</v>
      </c>
      <c r="BQ143">
        <v>0.110198212776235</v>
      </c>
      <c r="BR143">
        <v>4.8786237908530303E-2</v>
      </c>
      <c r="BS143">
        <v>0.52215710867923404</v>
      </c>
      <c r="BT143">
        <v>3.6918249478580002E-2</v>
      </c>
      <c r="BU143">
        <v>2.1558385257665302E-2</v>
      </c>
      <c r="BV143">
        <v>0.39761100340452699</v>
      </c>
      <c r="BW143">
        <v>0.47181188842486199</v>
      </c>
      <c r="BX143">
        <v>-0.153239495868259</v>
      </c>
      <c r="BY143">
        <v>4.9658614113494398E-2</v>
      </c>
      <c r="BZ143">
        <v>4.2863777823906601E-2</v>
      </c>
      <c r="CA143">
        <v>-0.22663437153233601</v>
      </c>
      <c r="CB143">
        <v>0.322853177161601</v>
      </c>
      <c r="CC143">
        <v>7.42229281987086E-3</v>
      </c>
      <c r="CD143">
        <v>0.19661778627714299</v>
      </c>
      <c r="CE143">
        <v>0.14810424765147001</v>
      </c>
      <c r="CF143">
        <v>0.10086757995809</v>
      </c>
      <c r="CG143">
        <v>3.5565619581829498E-3</v>
      </c>
      <c r="CH143">
        <v>3.2927180917628897E-2</v>
      </c>
      <c r="CI143">
        <v>4.6864451613731997E-2</v>
      </c>
      <c r="CJ143">
        <v>0.162868868752088</v>
      </c>
      <c r="CK143">
        <v>2.1120983192367201E-2</v>
      </c>
      <c r="CL143">
        <v>-7.3810028533053795E-4</v>
      </c>
      <c r="CM143">
        <v>0.116895369752824</v>
      </c>
      <c r="CN143">
        <v>2.3520070218269701E-2</v>
      </c>
      <c r="CO143">
        <v>1.8688010781054299E-2</v>
      </c>
      <c r="CP143">
        <v>-7.6797845521662897E-2</v>
      </c>
      <c r="CQ143">
        <v>0.30391341948446698</v>
      </c>
      <c r="CR143">
        <v>5.99784080531785E-2</v>
      </c>
      <c r="CS143">
        <v>4.1001039482580298E-2</v>
      </c>
      <c r="CT143">
        <v>2.9918867165925001E-2</v>
      </c>
      <c r="CU143">
        <v>6.6487733407317506E-2</v>
      </c>
      <c r="CV143">
        <v>0.11997877855458</v>
      </c>
      <c r="CW143">
        <v>3.6098620660994403E-2</v>
      </c>
      <c r="CX143">
        <v>3.8134750515501699E-2</v>
      </c>
      <c r="CY143">
        <v>0.54523105895004598</v>
      </c>
      <c r="CZ143">
        <v>-1.2626813945784699E-2</v>
      </c>
      <c r="DA143">
        <v>-3.6627698281018403E-2</v>
      </c>
      <c r="DC143">
        <v>4.7222541043716398E-2</v>
      </c>
      <c r="DD143">
        <v>-1.5087603669509801E-3</v>
      </c>
      <c r="DE143">
        <v>0.29060183818066998</v>
      </c>
      <c r="DF143">
        <v>-2.9334417754451801E-2</v>
      </c>
      <c r="DG143" s="1">
        <v>-4.7786784961780803E-5</v>
      </c>
      <c r="DH143">
        <v>0.13995060245712099</v>
      </c>
      <c r="DI143">
        <v>0.31883431859408201</v>
      </c>
      <c r="DJ143">
        <v>6.4183318688068799E-2</v>
      </c>
      <c r="DK143">
        <v>6.4957199455298001E-2</v>
      </c>
      <c r="DL143">
        <v>7.9619213607529299E-2</v>
      </c>
      <c r="DM143">
        <v>-0.68114873279052102</v>
      </c>
      <c r="DN143">
        <v>6.5855916672378098E-2</v>
      </c>
      <c r="DO143">
        <v>6.3961086978454207E-2</v>
      </c>
      <c r="DP143">
        <v>3.0821255513650701E-3</v>
      </c>
      <c r="DQ143">
        <v>-8.5761710210147502E-2</v>
      </c>
      <c r="DR143">
        <v>-0.130707982168767</v>
      </c>
      <c r="DS143">
        <v>-2.1319686975423101E-2</v>
      </c>
      <c r="DT143">
        <v>-5.8005910661707898E-2</v>
      </c>
      <c r="DU143">
        <v>9.5269284273524907E-2</v>
      </c>
      <c r="DV143">
        <v>3.2877315274910099E-2</v>
      </c>
      <c r="DW143">
        <v>-2.8964753087280502E-2</v>
      </c>
      <c r="DX143">
        <v>0.118955816615037</v>
      </c>
      <c r="DY143">
        <v>0.13291286722008899</v>
      </c>
      <c r="DZ143">
        <v>0.131347242001007</v>
      </c>
      <c r="EA143">
        <v>-0.240743611770173</v>
      </c>
      <c r="EB143">
        <v>-2.3761396628490899E-2</v>
      </c>
      <c r="EC143">
        <v>5.37617147415793E-2</v>
      </c>
      <c r="ED143">
        <v>0.127452310185033</v>
      </c>
      <c r="EE143">
        <v>0.12729398660730201</v>
      </c>
      <c r="EF143">
        <v>4.8050139480444202E-3</v>
      </c>
      <c r="EG143">
        <v>-5.37772128487038E-2</v>
      </c>
      <c r="EH143">
        <v>0.119473197931693</v>
      </c>
      <c r="EI143">
        <v>2.4976095281373099E-2</v>
      </c>
      <c r="EJ143">
        <v>0.58114167765388602</v>
      </c>
      <c r="EK143">
        <v>6.5749680843986205E-2</v>
      </c>
      <c r="EL143">
        <v>-0.128891056124744</v>
      </c>
      <c r="EM143">
        <v>1</v>
      </c>
      <c r="EN143">
        <v>-5.9713409534068701E-2</v>
      </c>
      <c r="EO143">
        <v>-2.4049016659425201E-2</v>
      </c>
      <c r="EP143">
        <v>-7.7756988943055494E-2</v>
      </c>
      <c r="EQ143">
        <v>3.66111388453653E-2</v>
      </c>
      <c r="ER143">
        <v>-0.18920213551121101</v>
      </c>
      <c r="ES143">
        <v>-0.20713591734196499</v>
      </c>
      <c r="ET143">
        <v>0.20625181653848301</v>
      </c>
      <c r="EU143">
        <v>-8.1943716413006198E-2</v>
      </c>
      <c r="EV143">
        <v>9.7836151831729903E-2</v>
      </c>
      <c r="EW143">
        <v>-0.11851002164260099</v>
      </c>
      <c r="EX143">
        <v>-0.11533635069090301</v>
      </c>
      <c r="EY143">
        <v>2.2652088856824199E-2</v>
      </c>
      <c r="EZ143">
        <v>-8.3656660488155093E-2</v>
      </c>
      <c r="FA143">
        <v>-0.107963805715502</v>
      </c>
      <c r="FB143">
        <v>-0.107542631568689</v>
      </c>
      <c r="FC143">
        <v>9.1727786768134298E-2</v>
      </c>
      <c r="FD143">
        <v>-0.119499900794237</v>
      </c>
      <c r="FE143">
        <v>-0.102654719378193</v>
      </c>
      <c r="FF143">
        <v>2.6864831069407801E-2</v>
      </c>
      <c r="FG143">
        <v>3.6726780803905797E-2</v>
      </c>
      <c r="FH143">
        <v>2.9813696530713599E-2</v>
      </c>
      <c r="FI143">
        <v>-1.2048489908969E-2</v>
      </c>
      <c r="FJ143">
        <v>-0.123997815008319</v>
      </c>
      <c r="FK143">
        <v>-8.2161215031262197E-2</v>
      </c>
      <c r="FL143">
        <v>-3.2560240107411799E-2</v>
      </c>
      <c r="FM143">
        <v>3.81568616087819E-2</v>
      </c>
      <c r="FN143">
        <v>-0.14017468949612399</v>
      </c>
      <c r="FO143">
        <v>0.15768208255254901</v>
      </c>
      <c r="FP143">
        <v>0.160291642828191</v>
      </c>
      <c r="FQ143">
        <v>-7.9813179045596407E-3</v>
      </c>
      <c r="FR143">
        <v>0.11940216848999299</v>
      </c>
      <c r="FS143">
        <v>1.98411896141866E-2</v>
      </c>
      <c r="FT143">
        <v>0.19883688539890301</v>
      </c>
      <c r="FU143">
        <v>-1.14199895873577E-3</v>
      </c>
      <c r="FV143">
        <v>-2.8215912874131201E-2</v>
      </c>
      <c r="FW143">
        <v>1.16365764295714E-2</v>
      </c>
      <c r="FX143">
        <v>1.02087603955105E-2</v>
      </c>
      <c r="FY143">
        <v>0.13788932868142401</v>
      </c>
      <c r="FZ143">
        <v>7.6862970353091198E-2</v>
      </c>
      <c r="GA143">
        <v>0.13511262853394501</v>
      </c>
      <c r="GB143">
        <v>-2.80904077633654E-2</v>
      </c>
      <c r="GC143">
        <v>0.13787782725074799</v>
      </c>
      <c r="GD143">
        <v>3.0158305610783101E-2</v>
      </c>
      <c r="GE143">
        <v>0.122619499479282</v>
      </c>
    </row>
    <row r="144" spans="1:187" x14ac:dyDescent="0.25">
      <c r="A144" t="s">
        <v>142</v>
      </c>
      <c r="B144">
        <v>-0.11428604869208001</v>
      </c>
      <c r="C144">
        <v>3.50595920627109E-2</v>
      </c>
      <c r="D144">
        <v>1.1725855043409001E-2</v>
      </c>
      <c r="E144">
        <v>9.5315526901607897E-2</v>
      </c>
      <c r="F144">
        <v>4.9405499912419902E-2</v>
      </c>
      <c r="G144">
        <v>7.0530030934605303E-2</v>
      </c>
      <c r="H144">
        <v>-6.9371421666661895E-2</v>
      </c>
      <c r="I144">
        <v>-4.26053378080124E-2</v>
      </c>
      <c r="J144">
        <v>0.128216269654152</v>
      </c>
      <c r="K144">
        <v>0.26700605125152199</v>
      </c>
      <c r="L144">
        <v>-7.9047000205358806E-2</v>
      </c>
      <c r="M144">
        <v>-3.9173237047639697E-2</v>
      </c>
      <c r="N144">
        <v>-2.0089385211459199E-2</v>
      </c>
      <c r="O144">
        <v>-3.14772279533534E-2</v>
      </c>
      <c r="P144">
        <v>-1.6083478635578099E-2</v>
      </c>
      <c r="Q144">
        <v>0.10720424525748699</v>
      </c>
      <c r="R144">
        <v>-8.8316296486411594E-2</v>
      </c>
      <c r="S144">
        <v>2.07440699313058E-2</v>
      </c>
      <c r="T144">
        <v>2.30541658889544E-3</v>
      </c>
      <c r="U144">
        <v>-6.4937548446523698E-3</v>
      </c>
      <c r="V144">
        <v>-2.4683992211127499E-2</v>
      </c>
      <c r="W144">
        <v>4.0725805525799998E-2</v>
      </c>
      <c r="X144">
        <v>-6.28410695709999E-2</v>
      </c>
      <c r="Y144">
        <v>1.35878624532835E-2</v>
      </c>
      <c r="Z144">
        <v>3.4124906881366599E-3</v>
      </c>
      <c r="AA144">
        <v>0.21854408857183799</v>
      </c>
      <c r="AB144">
        <v>-3.9003008456485203E-2</v>
      </c>
      <c r="AC144">
        <v>1.50699159517348E-2</v>
      </c>
      <c r="AD144">
        <v>-1.1835175790954401E-2</v>
      </c>
      <c r="AE144">
        <v>5.7259155593768603E-2</v>
      </c>
      <c r="AF144">
        <v>6.9626027526830003E-2</v>
      </c>
      <c r="AG144">
        <v>1.39322344195587E-2</v>
      </c>
      <c r="AH144">
        <v>1.4012376253176501E-2</v>
      </c>
      <c r="AI144">
        <v>2.67686373942706E-2</v>
      </c>
      <c r="AJ144">
        <v>-2.74067135903703E-2</v>
      </c>
      <c r="AK144">
        <v>8.9883523046692101E-2</v>
      </c>
      <c r="AL144">
        <v>5.9036083051759499E-3</v>
      </c>
      <c r="AM144">
        <v>-1.5987212727240799E-2</v>
      </c>
      <c r="AN144">
        <v>-6.3451028755358393E-2</v>
      </c>
      <c r="AO144">
        <v>-7.3521574226661696E-2</v>
      </c>
      <c r="AP144">
        <v>-2.3298794512150001E-2</v>
      </c>
      <c r="AQ144">
        <v>-2.2348948507797398E-2</v>
      </c>
      <c r="AR144">
        <v>-5.4918497555105097E-2</v>
      </c>
      <c r="AS144">
        <v>1.4778202007442499E-3</v>
      </c>
      <c r="AT144">
        <v>-1.82324116888971E-2</v>
      </c>
      <c r="AU144">
        <v>5.7751518719116601E-2</v>
      </c>
      <c r="AV144">
        <v>6.0385003610079202E-2</v>
      </c>
      <c r="AW144">
        <v>-5.4946226776263099E-4</v>
      </c>
      <c r="AX144">
        <v>-1.16917079725345E-2</v>
      </c>
      <c r="AY144">
        <v>-3.70158283353096E-2</v>
      </c>
      <c r="AZ144">
        <v>-2.2930541254573E-2</v>
      </c>
      <c r="BA144">
        <v>-1.6772320583666799E-2</v>
      </c>
      <c r="BB144">
        <v>-8.2592721918384807E-2</v>
      </c>
      <c r="BC144">
        <v>-0.14283399122055199</v>
      </c>
      <c r="BD144">
        <v>7.0639961540125806E-2</v>
      </c>
      <c r="BE144">
        <v>-3.9678976333595697E-2</v>
      </c>
      <c r="BG144">
        <v>-5.0581689868765899E-2</v>
      </c>
      <c r="BH144">
        <v>-0.112969642669912</v>
      </c>
      <c r="BI144">
        <v>2.94690340693071E-2</v>
      </c>
      <c r="BJ144">
        <v>-1.8405441531552099E-2</v>
      </c>
      <c r="BK144">
        <v>8.7031809446200994E-2</v>
      </c>
      <c r="BL144">
        <v>9.0433985632901906E-2</v>
      </c>
      <c r="BM144">
        <v>0.26381655425501599</v>
      </c>
      <c r="BN144">
        <v>-3.04107371536389E-2</v>
      </c>
      <c r="BO144">
        <v>-1.7833700826727798E-2</v>
      </c>
      <c r="BP144">
        <v>-3.4380924430401499E-2</v>
      </c>
      <c r="BQ144">
        <v>-1.49137295651918E-2</v>
      </c>
      <c r="BR144">
        <v>1.7941533439718001E-2</v>
      </c>
      <c r="BS144">
        <v>-2.6427185232353798E-2</v>
      </c>
      <c r="BT144">
        <v>-0.16339284938787499</v>
      </c>
      <c r="BU144">
        <v>5.7184223574632598E-2</v>
      </c>
      <c r="BV144">
        <v>-7.5958766110945194E-2</v>
      </c>
      <c r="BW144">
        <v>-8.0858522030028607E-2</v>
      </c>
      <c r="BX144">
        <v>-7.8459997941063203E-2</v>
      </c>
      <c r="BY144">
        <v>7.6426019692302005E-2</v>
      </c>
      <c r="BZ144">
        <v>-2.0498945887281302E-2</v>
      </c>
      <c r="CA144">
        <v>-5.3042747636342799E-2</v>
      </c>
      <c r="CB144">
        <v>-2.16548866267713E-2</v>
      </c>
      <c r="CC144">
        <v>-1.5541612593926399E-2</v>
      </c>
      <c r="CD144">
        <v>-4.3136217824396798E-2</v>
      </c>
      <c r="CE144">
        <v>-7.1041991557829601E-2</v>
      </c>
      <c r="CF144">
        <v>-2.0759765211712401E-2</v>
      </c>
      <c r="CG144">
        <v>-0.12692758611170801</v>
      </c>
      <c r="CH144">
        <v>2.7028265584927099E-2</v>
      </c>
      <c r="CI144">
        <v>-4.05961448279228E-2</v>
      </c>
      <c r="CJ144">
        <v>-3.6350306354448997E-2</v>
      </c>
      <c r="CK144">
        <v>4.4058612730839497E-2</v>
      </c>
      <c r="CL144">
        <v>9.3743745267812293E-3</v>
      </c>
      <c r="CM144">
        <v>-2.4795272897440102E-2</v>
      </c>
      <c r="CN144">
        <v>0.17890678432731</v>
      </c>
      <c r="CO144">
        <v>0.12269099074067</v>
      </c>
      <c r="CP144">
        <v>-6.1375846339668102E-3</v>
      </c>
      <c r="CQ144">
        <v>-4.6892562566885301E-2</v>
      </c>
      <c r="CR144">
        <v>-2.818741358847E-2</v>
      </c>
      <c r="CS144">
        <v>0.26346427168460201</v>
      </c>
      <c r="CT144">
        <v>-1.23706653946401E-2</v>
      </c>
      <c r="CU144">
        <v>-1.9471529997514801E-2</v>
      </c>
      <c r="CV144">
        <v>-2.6621598176573499E-2</v>
      </c>
      <c r="CW144">
        <v>0.23986166095474901</v>
      </c>
      <c r="CX144">
        <v>0.102848384613793</v>
      </c>
      <c r="CY144">
        <v>-2.6283405966741301E-2</v>
      </c>
      <c r="CZ144">
        <v>7.3974407183488203E-2</v>
      </c>
      <c r="DA144">
        <v>7.9559648240605796E-2</v>
      </c>
      <c r="DC144">
        <v>-1.7266195784332999E-2</v>
      </c>
      <c r="DD144">
        <v>1.0949372368591099E-2</v>
      </c>
      <c r="DF144">
        <v>-6.1678265276544297E-2</v>
      </c>
      <c r="DG144">
        <v>3.1259748560240198E-2</v>
      </c>
      <c r="DH144">
        <v>-3.5266531454154801E-2</v>
      </c>
      <c r="DI144">
        <v>-2.8992818510158998E-2</v>
      </c>
      <c r="DJ144">
        <v>-1.7766915814937501E-2</v>
      </c>
      <c r="DK144">
        <v>-3.2063254610712501E-3</v>
      </c>
      <c r="DL144">
        <v>-4.3034041858181198E-3</v>
      </c>
      <c r="DM144">
        <v>6.8879028207494294E-2</v>
      </c>
      <c r="DN144">
        <v>-1.33834088554017E-2</v>
      </c>
      <c r="DO144">
        <v>-1.14918785373941E-2</v>
      </c>
      <c r="DP144">
        <v>-1.4587567288237501E-2</v>
      </c>
      <c r="DQ144">
        <v>5.7445100233461797E-2</v>
      </c>
      <c r="DR144">
        <v>4.6592506866513499E-2</v>
      </c>
      <c r="DS144">
        <v>-1.59862230707872E-2</v>
      </c>
      <c r="DT144">
        <v>-2.4758793599799801E-2</v>
      </c>
      <c r="DU144">
        <v>5.5600996492259098E-3</v>
      </c>
      <c r="DV144">
        <v>9.6644980054783197E-2</v>
      </c>
      <c r="DW144">
        <v>-4.1817952653738E-2</v>
      </c>
      <c r="DX144">
        <v>3.2660483434348402E-2</v>
      </c>
      <c r="DY144">
        <v>-1.9953171402675201E-2</v>
      </c>
      <c r="DZ144">
        <v>3.2013174859802401E-2</v>
      </c>
      <c r="EA144">
        <v>5.7542307137386998E-2</v>
      </c>
      <c r="EB144">
        <v>-2.0491972110246101E-2</v>
      </c>
      <c r="EC144">
        <v>-2.9891126271230799E-2</v>
      </c>
      <c r="ED144">
        <v>-5.8483646587729102E-2</v>
      </c>
      <c r="EE144">
        <v>-5.77162765540504E-2</v>
      </c>
      <c r="EF144">
        <v>-2.4220374608664798E-2</v>
      </c>
      <c r="EG144">
        <v>-1.42834249862371E-2</v>
      </c>
      <c r="EH144">
        <v>-5.9516045390472498E-2</v>
      </c>
      <c r="EI144">
        <v>-4.0510860844936098E-3</v>
      </c>
      <c r="EJ144">
        <v>1.56120161306742E-2</v>
      </c>
      <c r="EK144">
        <v>-6.6084534938054204E-3</v>
      </c>
      <c r="EL144">
        <v>-5.5274167248961399E-2</v>
      </c>
      <c r="EM144">
        <v>-5.9713409534068701E-2</v>
      </c>
      <c r="EN144">
        <v>1</v>
      </c>
      <c r="EO144">
        <v>-6.3534047743743901E-3</v>
      </c>
      <c r="EP144">
        <v>-0.57667544447486896</v>
      </c>
      <c r="EQ144">
        <v>-0.54936240830141003</v>
      </c>
      <c r="ER144">
        <v>0.193545104546783</v>
      </c>
      <c r="ES144">
        <v>4.2546186079544801E-2</v>
      </c>
      <c r="ET144">
        <v>7.9519391246854601E-2</v>
      </c>
      <c r="EU144">
        <v>3.36185235531265E-2</v>
      </c>
      <c r="EV144">
        <v>0.15290009700919699</v>
      </c>
      <c r="EW144">
        <v>-6.6795060442144796E-2</v>
      </c>
      <c r="EX144">
        <v>-5.0115024945452502E-2</v>
      </c>
      <c r="EZ144">
        <v>-3.9439121310628801E-2</v>
      </c>
      <c r="FA144">
        <v>-9.4502888209896496E-2</v>
      </c>
      <c r="FB144">
        <v>-9.1542112411648197E-2</v>
      </c>
      <c r="FC144">
        <v>0.13945449529381099</v>
      </c>
      <c r="FD144">
        <v>-0.116248640108593</v>
      </c>
      <c r="FE144">
        <v>-2.2294796761842098E-2</v>
      </c>
      <c r="FF144">
        <v>0.150674693632705</v>
      </c>
      <c r="FG144">
        <v>-6.8988597098308896E-3</v>
      </c>
      <c r="FH144">
        <v>0.21307345182909901</v>
      </c>
      <c r="FI144">
        <v>-8.2470506434252203E-2</v>
      </c>
      <c r="FJ144">
        <v>-4.6224810736572197E-2</v>
      </c>
      <c r="FK144">
        <v>-5.4639279893911E-2</v>
      </c>
      <c r="FL144">
        <v>-2.15167355637257E-2</v>
      </c>
      <c r="FM144">
        <v>-9.0393463404366495E-3</v>
      </c>
      <c r="FN144">
        <v>0.16462330023449401</v>
      </c>
      <c r="FO144">
        <v>-5.2964189620595001E-2</v>
      </c>
      <c r="FP144">
        <v>-7.5511135422210898E-2</v>
      </c>
      <c r="FQ144">
        <v>-2.96523993239395E-2</v>
      </c>
      <c r="FR144">
        <v>-5.5444632808275003E-2</v>
      </c>
      <c r="FS144">
        <v>-2.1140741173607099E-2</v>
      </c>
      <c r="FT144">
        <v>0.10428406080903101</v>
      </c>
      <c r="FU144">
        <v>-2.6473170779431999E-2</v>
      </c>
      <c r="FV144">
        <v>0.10325088512554401</v>
      </c>
      <c r="FW144">
        <v>2.1381825325201501E-2</v>
      </c>
      <c r="FX144">
        <v>-0.117277900479273</v>
      </c>
      <c r="FY144">
        <v>8.3528591078697693E-3</v>
      </c>
      <c r="FZ144">
        <v>5.43648839465002E-2</v>
      </c>
      <c r="GA144">
        <v>6.4982163345143904E-3</v>
      </c>
      <c r="GB144">
        <v>-6.3931073378159495E-2</v>
      </c>
      <c r="GC144">
        <v>1.03101750009269E-2</v>
      </c>
      <c r="GD144">
        <v>-3.7625550602505199E-2</v>
      </c>
      <c r="GE144">
        <v>-4.4555803940877499E-2</v>
      </c>
    </row>
    <row r="145" spans="1:187" x14ac:dyDescent="0.25">
      <c r="A145" t="s">
        <v>143</v>
      </c>
      <c r="B145">
        <v>2.3885742589913699E-2</v>
      </c>
      <c r="C145">
        <v>-1.56117933456315E-2</v>
      </c>
      <c r="D145">
        <v>-1.42079091524811E-2</v>
      </c>
      <c r="E145">
        <v>1.7474015871030899E-2</v>
      </c>
      <c r="F145">
        <v>-1.00255317063995E-2</v>
      </c>
      <c r="G145">
        <v>-2.4559173573142001E-3</v>
      </c>
      <c r="H145">
        <v>-7.1418308603792601E-3</v>
      </c>
      <c r="I145">
        <v>-1.6018411194943901E-2</v>
      </c>
      <c r="J145">
        <v>-6.3695340893571298E-3</v>
      </c>
      <c r="K145">
        <v>-5.4085049487901E-3</v>
      </c>
      <c r="L145">
        <v>-1.1042960178542199E-2</v>
      </c>
      <c r="M145">
        <v>-1.3760597592838699E-2</v>
      </c>
      <c r="N145">
        <v>1.9389038959694498E-2</v>
      </c>
      <c r="O145">
        <v>-1.1926495839724299E-3</v>
      </c>
      <c r="P145">
        <v>-6.6642560536552204E-3</v>
      </c>
      <c r="Q145">
        <v>-2.97187543831221E-3</v>
      </c>
      <c r="R145">
        <v>2.7119703864287002E-2</v>
      </c>
      <c r="S145">
        <v>-2.3678506953736699E-2</v>
      </c>
      <c r="T145">
        <v>6.63325218143957E-3</v>
      </c>
      <c r="U145">
        <v>4.26156639507812E-3</v>
      </c>
      <c r="V145">
        <v>-1.8339982461901199E-2</v>
      </c>
      <c r="W145">
        <v>-2.65420739202177E-2</v>
      </c>
      <c r="X145">
        <v>2.9266026527378301E-2</v>
      </c>
      <c r="Y145">
        <v>5.4869854200651998E-2</v>
      </c>
      <c r="Z145">
        <v>-1.62452876381134E-2</v>
      </c>
      <c r="AA145">
        <v>-1.0278238950640699E-3</v>
      </c>
      <c r="AB145">
        <v>3.9067505435857401E-2</v>
      </c>
      <c r="AC145">
        <v>2.4058007719243899E-3</v>
      </c>
      <c r="AD145">
        <v>1.0308997464574701E-4</v>
      </c>
      <c r="AE145">
        <v>-4.2706692872092897E-3</v>
      </c>
      <c r="AF145">
        <v>-5.86251878549977E-3</v>
      </c>
      <c r="AG145">
        <v>-1.25104793842744E-2</v>
      </c>
      <c r="AH145">
        <v>2.65803225242872E-2</v>
      </c>
      <c r="AI145">
        <v>4.5971426733627599E-3</v>
      </c>
      <c r="AJ145">
        <v>-4.9101292704884997E-3</v>
      </c>
      <c r="AK145">
        <v>-6.9030512780990901E-3</v>
      </c>
      <c r="AL145">
        <v>-2.4156659630963201E-3</v>
      </c>
      <c r="AM145">
        <v>-1.72081078127359E-2</v>
      </c>
      <c r="AN145">
        <v>-1.63938989395154E-2</v>
      </c>
      <c r="AO145">
        <v>1.1236001089625001E-2</v>
      </c>
      <c r="AP145">
        <v>-2.5287991251471201E-3</v>
      </c>
      <c r="AQ145">
        <v>-3.6877024131418798E-3</v>
      </c>
      <c r="AR145">
        <v>-1.68018045329845E-2</v>
      </c>
      <c r="AS145">
        <v>-6.9263815595679498E-3</v>
      </c>
      <c r="AT145">
        <v>-7.3555078398053796E-3</v>
      </c>
      <c r="AU145">
        <v>-5.9732902564871002E-2</v>
      </c>
      <c r="AV145">
        <v>-1.5956715589789099E-2</v>
      </c>
      <c r="AW145">
        <v>-1.6657044065545999E-2</v>
      </c>
      <c r="AX145">
        <v>-2.6056710527475701E-3</v>
      </c>
      <c r="AY145">
        <v>4.4088214309213596E-3</v>
      </c>
      <c r="AZ145">
        <v>5.5698646192924202E-2</v>
      </c>
      <c r="BA145">
        <v>-3.2303569787459898E-3</v>
      </c>
      <c r="BB145">
        <v>-2.5561209156516902E-2</v>
      </c>
      <c r="BC145">
        <v>-1.0749985056011799E-2</v>
      </c>
      <c r="BD145">
        <v>2.4393216154909199E-2</v>
      </c>
      <c r="BE145">
        <v>-1.41231137599208E-2</v>
      </c>
      <c r="BF145">
        <v>-3.5799896058487999E-3</v>
      </c>
      <c r="BG145">
        <v>-1.9814333958364402E-2</v>
      </c>
      <c r="BH145">
        <v>1.2942274594574499E-2</v>
      </c>
      <c r="BI145">
        <v>-6.4987119817338998E-3</v>
      </c>
      <c r="BJ145">
        <v>-2.8436688188937E-3</v>
      </c>
      <c r="BK145">
        <v>-1.29742004393705E-2</v>
      </c>
      <c r="BL145">
        <v>-1.7024377751528499E-3</v>
      </c>
      <c r="BM145">
        <v>1.1952484638729599E-3</v>
      </c>
      <c r="BN145">
        <v>-1.33781214982751E-2</v>
      </c>
      <c r="BO145">
        <v>-1.28512951249796E-2</v>
      </c>
      <c r="BP145">
        <v>-2.2711596840628199E-3</v>
      </c>
      <c r="BQ145">
        <v>-1.0837328215026699E-3</v>
      </c>
      <c r="BR145">
        <v>8.4566559317611392E-3</v>
      </c>
      <c r="BS145">
        <v>-1.74905593588571E-2</v>
      </c>
      <c r="BT145">
        <v>-9.1776923727569901E-4</v>
      </c>
      <c r="BU145">
        <v>-9.8423961804993305E-3</v>
      </c>
      <c r="BV145">
        <v>-1.6077368831904401E-2</v>
      </c>
      <c r="BW145">
        <v>-1.8312175542924001E-2</v>
      </c>
      <c r="BX145">
        <v>-4.1825436669104396E-3</v>
      </c>
      <c r="BY145">
        <v>-3.2346433670637801E-3</v>
      </c>
      <c r="BZ145">
        <v>-1.77595185485217E-3</v>
      </c>
      <c r="CA145">
        <v>5.1995634512940897E-2</v>
      </c>
      <c r="CB145">
        <v>-1.12039882528085E-2</v>
      </c>
      <c r="CC145">
        <v>-6.8695132122652204E-4</v>
      </c>
      <c r="CD145">
        <v>-7.1308110818570601E-3</v>
      </c>
      <c r="CE145">
        <v>-9.51187211040843E-3</v>
      </c>
      <c r="CF145">
        <v>-3.2667098828854102E-3</v>
      </c>
      <c r="CG145">
        <v>-2.7250261892963899E-2</v>
      </c>
      <c r="CH145">
        <v>-1.71057799659402E-3</v>
      </c>
      <c r="CI145">
        <v>5.2313695208317601E-3</v>
      </c>
      <c r="CJ145">
        <v>-6.1895694740036703E-3</v>
      </c>
      <c r="CK145">
        <v>-3.67775298904029E-3</v>
      </c>
      <c r="CL145">
        <v>5.7448042210425402E-3</v>
      </c>
      <c r="CM145">
        <v>-4.9488215262222298E-3</v>
      </c>
      <c r="CN145">
        <v>-2.41554949511402E-3</v>
      </c>
      <c r="CO145">
        <v>-4.4996169658261202E-3</v>
      </c>
      <c r="CP145">
        <v>5.0926912382533501E-3</v>
      </c>
      <c r="CQ145">
        <v>-4.3029315229985796E-3</v>
      </c>
      <c r="CR145">
        <v>-2.6976364222469798E-3</v>
      </c>
      <c r="CS145">
        <v>1.07497454457892E-2</v>
      </c>
      <c r="CT145">
        <v>-7.2754228455169695E-4</v>
      </c>
      <c r="CU145">
        <v>-4.0594333654837E-3</v>
      </c>
      <c r="CV145">
        <v>-4.92520185795162E-3</v>
      </c>
      <c r="CW145">
        <v>-3.3800241617086002E-3</v>
      </c>
      <c r="CX145">
        <v>-5.9106953263980203E-3</v>
      </c>
      <c r="CY145">
        <v>-1.14726747464959E-2</v>
      </c>
      <c r="CZ145">
        <v>-5.2868660299649605E-4</v>
      </c>
      <c r="DA145">
        <v>-5.7001627678369303E-3</v>
      </c>
      <c r="DC145">
        <v>9.3184386978158401E-4</v>
      </c>
      <c r="DD145">
        <v>7.5324501763532196E-4</v>
      </c>
      <c r="DE145">
        <v>3.5259327640363401E-2</v>
      </c>
      <c r="DF145">
        <v>1.56228467007714E-3</v>
      </c>
      <c r="DG145">
        <v>4.0930214518247298E-4</v>
      </c>
      <c r="DH145">
        <v>-2.0246334049104399E-3</v>
      </c>
      <c r="DI145">
        <v>-5.3108367113627397E-3</v>
      </c>
      <c r="DJ145">
        <v>-3.4952249415407602E-3</v>
      </c>
      <c r="DK145">
        <v>-2.96228950577275E-3</v>
      </c>
      <c r="DL145">
        <v>-4.0035536819735696E-3</v>
      </c>
      <c r="DM145">
        <v>2.0603703794078301E-2</v>
      </c>
      <c r="DN145">
        <v>-2.7479094209161702E-3</v>
      </c>
      <c r="DO145">
        <v>-2.1211987897837999E-3</v>
      </c>
      <c r="DP145">
        <v>-2.1488799968164999E-4</v>
      </c>
      <c r="DQ145">
        <v>7.5475474918637103E-3</v>
      </c>
      <c r="DR145">
        <v>-9.4230636797705495E-3</v>
      </c>
      <c r="DS145">
        <v>-2.4762056406594998E-3</v>
      </c>
      <c r="DT145">
        <v>-4.53060602503023E-3</v>
      </c>
      <c r="DU145">
        <v>-3.9289072371690098E-3</v>
      </c>
      <c r="DV145">
        <v>-2.0069313575601798E-3</v>
      </c>
      <c r="DW145">
        <v>-5.5182090068507097E-3</v>
      </c>
      <c r="DX145">
        <v>-1.4402487556180401E-2</v>
      </c>
      <c r="DY145">
        <v>-3.0979969942761701E-3</v>
      </c>
      <c r="DZ145">
        <v>-1.22369478364187E-2</v>
      </c>
      <c r="EA145">
        <v>5.37802833739395E-4</v>
      </c>
      <c r="EB145">
        <v>-2.3306036225635399E-3</v>
      </c>
      <c r="EC145">
        <v>8.4256776966829296E-3</v>
      </c>
      <c r="ED145">
        <v>4.7646509489898004E-3</v>
      </c>
      <c r="EE145">
        <v>4.8756296717356196E-3</v>
      </c>
      <c r="EF145">
        <v>5.5494075100457696E-3</v>
      </c>
      <c r="EG145">
        <v>-4.66816713514302E-3</v>
      </c>
      <c r="EH145">
        <v>2.5606312504208601E-3</v>
      </c>
      <c r="EI145">
        <v>-2.35633243471061E-3</v>
      </c>
      <c r="EJ145">
        <v>-1.40443865757678E-2</v>
      </c>
      <c r="EK145">
        <v>-8.4345056397552593E-3</v>
      </c>
      <c r="EL145">
        <v>3.5978601537207098E-3</v>
      </c>
      <c r="EM145">
        <v>-2.4049016659425201E-2</v>
      </c>
      <c r="EN145">
        <v>-6.3534047743743901E-3</v>
      </c>
      <c r="EO145">
        <v>1</v>
      </c>
      <c r="EP145">
        <v>4.8079190482881902E-2</v>
      </c>
      <c r="EQ145">
        <v>-8.8535493192891997E-3</v>
      </c>
      <c r="ER145">
        <v>6.0110503582098497E-2</v>
      </c>
      <c r="ES145">
        <v>1.1856734301306101E-2</v>
      </c>
      <c r="ET145">
        <v>-8.8905865203439596E-3</v>
      </c>
      <c r="EU145">
        <v>-5.2400765920332798E-3</v>
      </c>
      <c r="EV145">
        <v>-6.8688632159673102E-3</v>
      </c>
      <c r="EW145">
        <v>2.55856766559024E-2</v>
      </c>
      <c r="EX145">
        <v>7.7234890439987301E-3</v>
      </c>
      <c r="EY145">
        <v>-1.4129524385034799E-3</v>
      </c>
      <c r="EZ145">
        <v>7.8424858934908505E-3</v>
      </c>
      <c r="FA145">
        <v>2.52506677707214E-3</v>
      </c>
      <c r="FB145">
        <v>1.6491857838413599E-3</v>
      </c>
      <c r="FC145">
        <v>-9.7106776469829802E-3</v>
      </c>
      <c r="FD145">
        <v>2.42742581626097E-2</v>
      </c>
      <c r="FE145">
        <v>2.5971284199638799E-2</v>
      </c>
      <c r="FF145">
        <v>-7.0410843568180599E-3</v>
      </c>
      <c r="FG145">
        <v>3.5916029844554899E-3</v>
      </c>
      <c r="FH145">
        <v>-4.3911026792365698E-3</v>
      </c>
      <c r="FI145">
        <v>1.11644363378032E-2</v>
      </c>
      <c r="FJ145">
        <v>4.0090840142986599E-3</v>
      </c>
      <c r="FK145">
        <v>2.20432919785696E-2</v>
      </c>
      <c r="FL145">
        <v>2.5038772526545499E-2</v>
      </c>
      <c r="FM145">
        <v>-3.7261954068115001E-3</v>
      </c>
      <c r="FN145">
        <v>-1.9087510112526001E-2</v>
      </c>
      <c r="FO145">
        <v>-8.1067713856989698E-3</v>
      </c>
      <c r="FP145">
        <v>-1.0786941157204201E-2</v>
      </c>
      <c r="FQ145">
        <v>-4.7033942821877799E-4</v>
      </c>
      <c r="FR145">
        <v>-8.0548547239934903E-3</v>
      </c>
      <c r="FS145">
        <v>-1.51368216177345E-3</v>
      </c>
      <c r="FT145">
        <v>1.42185615123539E-2</v>
      </c>
      <c r="FU145">
        <v>-3.4618395127344097E-2</v>
      </c>
      <c r="FV145">
        <v>1.6136995803485699E-2</v>
      </c>
      <c r="FW145">
        <v>2.0072800817031002E-3</v>
      </c>
      <c r="FX145">
        <v>1.6711302223496999E-2</v>
      </c>
      <c r="FY145">
        <v>-5.8005730571749001E-3</v>
      </c>
      <c r="FZ145">
        <v>-4.5176058409647198E-3</v>
      </c>
      <c r="GA145">
        <v>-4.9624328338974504E-3</v>
      </c>
      <c r="GB145">
        <v>3.2451871717862298E-2</v>
      </c>
      <c r="GC145">
        <v>-5.7779044812366698E-3</v>
      </c>
      <c r="GD145">
        <v>-7.6326859293592898E-4</v>
      </c>
      <c r="GE145">
        <v>-7.7606876604622904E-3</v>
      </c>
    </row>
    <row r="146" spans="1:187" x14ac:dyDescent="0.25">
      <c r="A146" t="s">
        <v>144</v>
      </c>
      <c r="B146">
        <v>1.34684008727069E-2</v>
      </c>
      <c r="C146">
        <v>2.5229032126998101E-2</v>
      </c>
      <c r="D146">
        <v>0.154435396156826</v>
      </c>
      <c r="E146">
        <v>1.3889677957095999E-2</v>
      </c>
      <c r="F146">
        <v>4.7425619630840701E-2</v>
      </c>
      <c r="G146">
        <v>1.01213482040295E-2</v>
      </c>
      <c r="H146">
        <v>4.3965689142946698E-2</v>
      </c>
      <c r="I146">
        <v>3.2765785442759099E-2</v>
      </c>
      <c r="J146">
        <v>1.00000000000003</v>
      </c>
      <c r="K146">
        <v>-1.68679012365473E-2</v>
      </c>
      <c r="L146">
        <v>9.2094589447645897E-2</v>
      </c>
      <c r="M146">
        <v>0.29454575684249501</v>
      </c>
      <c r="N146">
        <v>2.9808760078736299E-2</v>
      </c>
      <c r="O146">
        <v>0.153763401814869</v>
      </c>
      <c r="P146">
        <v>-3.6140853086435103E-2</v>
      </c>
      <c r="Q146">
        <v>9.0381912116572399E-2</v>
      </c>
      <c r="R146">
        <v>-0.163471634343413</v>
      </c>
      <c r="S146">
        <v>0.198853581431366</v>
      </c>
      <c r="T146">
        <v>9.5763594242436897E-2</v>
      </c>
      <c r="U146">
        <v>-6.9781094636090397E-3</v>
      </c>
      <c r="V146">
        <v>0.17891989106362699</v>
      </c>
      <c r="W146">
        <v>-0.117109107263334</v>
      </c>
      <c r="X146">
        <v>0.23094165413138801</v>
      </c>
      <c r="Y146">
        <v>0.202134351964675</v>
      </c>
      <c r="Z146">
        <v>0.131699295125462</v>
      </c>
      <c r="AA146">
        <v>0.10400209381937101</v>
      </c>
      <c r="AB146">
        <v>7.9737558806421194E-2</v>
      </c>
      <c r="AC146">
        <v>9.0361281937092405E-3</v>
      </c>
      <c r="AD146">
        <v>2.4837933639249E-2</v>
      </c>
      <c r="AE146">
        <v>0.22419794594987499</v>
      </c>
      <c r="AF146">
        <v>9.1390483312269094E-2</v>
      </c>
      <c r="AG146">
        <v>0.19391755130022101</v>
      </c>
      <c r="AH146">
        <v>-0.109109487162437</v>
      </c>
      <c r="AI146">
        <v>1.50894616607721E-2</v>
      </c>
      <c r="AJ146">
        <v>-4.9199335858227701E-3</v>
      </c>
      <c r="AK146">
        <v>3.4245022880703101E-2</v>
      </c>
      <c r="AL146">
        <v>0.24366053955731701</v>
      </c>
      <c r="AM146">
        <v>0.127745073255223</v>
      </c>
      <c r="AN146">
        <v>0.21585610966881699</v>
      </c>
      <c r="AO146">
        <v>0.28194569760249799</v>
      </c>
      <c r="AP146">
        <v>0.219224449122222</v>
      </c>
      <c r="AQ146">
        <v>4.1648759889366199E-2</v>
      </c>
      <c r="AR146">
        <v>7.4323551734812796E-2</v>
      </c>
      <c r="AS146">
        <v>0.14374288023047599</v>
      </c>
      <c r="AT146">
        <v>0.487067247187351</v>
      </c>
      <c r="AU146">
        <v>3.6837093570753703E-2</v>
      </c>
      <c r="AV146">
        <v>7.5179529462356398E-2</v>
      </c>
      <c r="AW146">
        <v>0.21621518023921901</v>
      </c>
      <c r="AX146">
        <v>0.111582379457061</v>
      </c>
      <c r="AY146">
        <v>5.3852855281348103E-2</v>
      </c>
      <c r="AZ146">
        <v>4.6625852923513997E-2</v>
      </c>
      <c r="BA146">
        <v>2.71732655393477E-2</v>
      </c>
      <c r="BB146">
        <v>-9.2519911287607004E-2</v>
      </c>
      <c r="BC146">
        <v>5.4620472228242997E-2</v>
      </c>
      <c r="BD146">
        <v>-4.2669867421837003E-2</v>
      </c>
      <c r="BE146">
        <v>1.4249895655146901E-2</v>
      </c>
      <c r="BG146">
        <v>-3.6872752550366199E-2</v>
      </c>
      <c r="BH146">
        <v>-0.115148967185239</v>
      </c>
      <c r="BI146">
        <v>5.6152436437702999E-2</v>
      </c>
      <c r="BJ146">
        <v>4.7623321622531502E-2</v>
      </c>
      <c r="BK146">
        <v>9.69072647758836E-2</v>
      </c>
      <c r="BL146">
        <v>9.5459801991776894E-2</v>
      </c>
      <c r="BM146">
        <v>-0.105477696146453</v>
      </c>
      <c r="BN146">
        <v>5.1243482909510203E-2</v>
      </c>
      <c r="BO146">
        <v>8.7325358327811804E-3</v>
      </c>
      <c r="BP146">
        <v>3.5419317221502399E-2</v>
      </c>
      <c r="BQ146">
        <v>2.8400495828329701E-3</v>
      </c>
      <c r="BR146">
        <v>-5.3512994196257498E-2</v>
      </c>
      <c r="BS146">
        <v>0.215005096353384</v>
      </c>
      <c r="BU146">
        <v>3.9945353793430297E-2</v>
      </c>
      <c r="BV146">
        <v>2.9977636131713999E-2</v>
      </c>
      <c r="BW146">
        <v>1.8738051780005802E-2</v>
      </c>
      <c r="BX146">
        <v>0.151744928558117</v>
      </c>
      <c r="BY146">
        <v>5.8727122705212E-2</v>
      </c>
      <c r="BZ146">
        <v>5.1444390359581399E-2</v>
      </c>
      <c r="CA146">
        <v>2.8843692832109601E-2</v>
      </c>
      <c r="CB146">
        <v>0.49508678443477699</v>
      </c>
      <c r="CC146">
        <v>9.4043222018368094E-2</v>
      </c>
      <c r="CD146">
        <v>7.2611084492942596E-2</v>
      </c>
      <c r="CE146">
        <v>1.4020674185592E-2</v>
      </c>
      <c r="CF146">
        <v>4.7102814412201703E-2</v>
      </c>
      <c r="CG146">
        <v>-0.57139977337578896</v>
      </c>
      <c r="CH146">
        <v>8.92207438464106E-2</v>
      </c>
      <c r="CI146">
        <v>0.21699734653796199</v>
      </c>
      <c r="CJ146">
        <v>6.2470227986289803E-2</v>
      </c>
      <c r="CK146">
        <v>4.21638172159794E-2</v>
      </c>
      <c r="CL146">
        <v>-1.9482074297656499E-2</v>
      </c>
      <c r="CM146">
        <v>-4.7262669077097398E-2</v>
      </c>
      <c r="CN146">
        <v>8.6722277683218593E-2</v>
      </c>
      <c r="CO146">
        <v>-3.4159981318658602E-3</v>
      </c>
      <c r="CP146">
        <v>-8.1392716652581507E-2</v>
      </c>
      <c r="CQ146">
        <v>0.398807147447994</v>
      </c>
      <c r="CR146">
        <v>1.1171749226423999E-2</v>
      </c>
      <c r="CS146">
        <v>-0.11219311131288399</v>
      </c>
      <c r="CT146">
        <v>-2.3892890000950701E-2</v>
      </c>
      <c r="CU146">
        <v>-2.3708676805006299E-2</v>
      </c>
      <c r="CV146">
        <v>4.1319826008314797E-2</v>
      </c>
      <c r="CW146">
        <v>3.2185801582718797E-2</v>
      </c>
      <c r="CX146">
        <v>0.133994441224532</v>
      </c>
      <c r="CY146">
        <v>3.1091493349371099E-2</v>
      </c>
      <c r="CZ146">
        <v>0.112127591381961</v>
      </c>
      <c r="DA146">
        <v>-8.6761991394653602E-3</v>
      </c>
      <c r="DC146">
        <v>5.7256135494186199E-2</v>
      </c>
      <c r="DD146">
        <v>-3.0604968492310902E-3</v>
      </c>
      <c r="DE146">
        <v>0.999999999999999</v>
      </c>
      <c r="DF146">
        <v>-1.9586329727853201E-2</v>
      </c>
      <c r="DG146">
        <v>4.9096437175170796E-3</v>
      </c>
      <c r="DH146">
        <v>0.16635937566571499</v>
      </c>
      <c r="DI146">
        <v>-3.2809411975226903E-2</v>
      </c>
      <c r="DJ146">
        <v>0.111467115816565</v>
      </c>
      <c r="DK146">
        <v>-2.2537703321823199E-2</v>
      </c>
      <c r="DL146">
        <v>0.116947458513619</v>
      </c>
      <c r="DM146">
        <v>6.1929057129634799E-2</v>
      </c>
      <c r="DN146">
        <v>-4.8057716292199598E-2</v>
      </c>
      <c r="DO146">
        <v>-1.22325221218885E-2</v>
      </c>
      <c r="DP146">
        <v>1.29507927928714E-2</v>
      </c>
      <c r="DQ146">
        <v>0.14528280462704299</v>
      </c>
      <c r="DR146">
        <v>8.6931961957993506E-2</v>
      </c>
      <c r="DS146">
        <v>2.2876905729972301E-2</v>
      </c>
      <c r="DT146">
        <v>5.42843340117318E-2</v>
      </c>
      <c r="DU146">
        <v>-2.7222388444846299E-2</v>
      </c>
      <c r="DV146">
        <v>4.8563903149023299E-2</v>
      </c>
      <c r="DW146">
        <v>0.12552289427250601</v>
      </c>
      <c r="DX146">
        <v>0.102796576122006</v>
      </c>
      <c r="DY146">
        <v>8.4241574307840406E-2</v>
      </c>
      <c r="DZ146">
        <v>9.2691247897849702E-2</v>
      </c>
      <c r="EA146">
        <v>-9.7654512148231495E-2</v>
      </c>
      <c r="EB146">
        <v>0.148981416976083</v>
      </c>
      <c r="EC146">
        <v>0.18592313610747399</v>
      </c>
      <c r="ED146">
        <v>8.3244775580942093E-2</v>
      </c>
      <c r="EE146">
        <v>8.5177292676099595E-2</v>
      </c>
      <c r="EF146">
        <v>0.22717306089073</v>
      </c>
      <c r="EG146">
        <v>7.4811485694516996E-2</v>
      </c>
      <c r="EH146">
        <v>0.10810064551708801</v>
      </c>
      <c r="EI146">
        <v>0.61170379796721996</v>
      </c>
      <c r="EJ146">
        <v>8.3895333890580306E-2</v>
      </c>
      <c r="EK146">
        <v>0.12779191495872799</v>
      </c>
      <c r="EL146">
        <v>-0.125236677286095</v>
      </c>
      <c r="EM146">
        <v>-7.7756988943055494E-2</v>
      </c>
      <c r="EN146">
        <v>-0.57667544447486896</v>
      </c>
      <c r="EO146">
        <v>4.8079190482881902E-2</v>
      </c>
      <c r="EP146">
        <v>1</v>
      </c>
      <c r="EQ146">
        <v>1.17177730982594E-2</v>
      </c>
      <c r="ER146">
        <v>-4.9410092550964103E-2</v>
      </c>
      <c r="ES146">
        <v>2.5439005245898899E-2</v>
      </c>
      <c r="ET146">
        <v>0.104219161867094</v>
      </c>
      <c r="EU146">
        <v>8.4796333463230594E-2</v>
      </c>
      <c r="EV146">
        <v>3.19349737466567E-2</v>
      </c>
      <c r="EW146">
        <v>7.5370952592489104E-2</v>
      </c>
      <c r="EX146">
        <v>-6.0732397769374898E-2</v>
      </c>
      <c r="EZ146">
        <v>-6.8351726796574003E-2</v>
      </c>
      <c r="FA146">
        <v>-1.49894790911699E-2</v>
      </c>
      <c r="FB146">
        <v>-1.5418444536153901E-2</v>
      </c>
      <c r="FC146">
        <v>0.13864797863697001</v>
      </c>
      <c r="FD146">
        <v>-2.15431470425132E-2</v>
      </c>
      <c r="FE146">
        <v>-0.126059211357919</v>
      </c>
      <c r="FF146">
        <v>1.51712933905778E-2</v>
      </c>
      <c r="FG146">
        <v>2.3289258439377999E-2</v>
      </c>
      <c r="FH146">
        <v>6.8419413527659706E-2</v>
      </c>
      <c r="FI146">
        <v>5.9214010567672497E-2</v>
      </c>
      <c r="FJ146">
        <v>1.9286079266739701E-2</v>
      </c>
      <c r="FK146">
        <v>-3.5059511958734697E-2</v>
      </c>
      <c r="FL146">
        <v>-0.10630499403307</v>
      </c>
      <c r="FM146">
        <v>3.5815610490033699E-2</v>
      </c>
      <c r="FN146">
        <v>-4.80972741498885E-2</v>
      </c>
      <c r="FO146">
        <v>6.4966066983421E-2</v>
      </c>
      <c r="FP146">
        <v>3.8221923187869801E-2</v>
      </c>
      <c r="FQ146">
        <v>4.3659895254401497E-2</v>
      </c>
      <c r="FR146">
        <v>3.8350441828407897E-2</v>
      </c>
      <c r="FS146">
        <v>5.51841477517305E-2</v>
      </c>
      <c r="FT146">
        <v>7.7689456661866094E-2</v>
      </c>
      <c r="FU146">
        <v>-3.1137741680131201E-2</v>
      </c>
      <c r="FV146">
        <v>0.16442418489701799</v>
      </c>
      <c r="FW146">
        <v>5.9271622122898299E-2</v>
      </c>
      <c r="FX146">
        <v>-4.9864243052808399E-2</v>
      </c>
      <c r="FY146">
        <v>5.3856883727793702E-2</v>
      </c>
      <c r="FZ146">
        <v>3.9356179713827301E-2</v>
      </c>
      <c r="GA146">
        <v>5.0571754716574602E-2</v>
      </c>
      <c r="GB146">
        <v>0.21453025755547001</v>
      </c>
      <c r="GC146">
        <v>5.4376930176679002E-2</v>
      </c>
      <c r="GD146">
        <v>1.5754280450470701E-2</v>
      </c>
      <c r="GE146">
        <v>0.116189775792137</v>
      </c>
    </row>
    <row r="147" spans="1:187" x14ac:dyDescent="0.25">
      <c r="A147" t="s">
        <v>145</v>
      </c>
      <c r="B147">
        <v>-0.11400340196358601</v>
      </c>
      <c r="C147">
        <v>5.5251685127407003E-2</v>
      </c>
      <c r="D147">
        <v>0.194849459195018</v>
      </c>
      <c r="E147">
        <v>-5.4542684878730201E-2</v>
      </c>
      <c r="F147">
        <v>3.7155446702877903E-2</v>
      </c>
      <c r="G147">
        <v>0.125115278574016</v>
      </c>
      <c r="H147">
        <v>6.0306367709804597E-2</v>
      </c>
      <c r="I147">
        <v>-1.3638396886298701E-3</v>
      </c>
      <c r="J147">
        <v>0.99999999999988598</v>
      </c>
      <c r="K147">
        <v>9.1348215952435502E-2</v>
      </c>
      <c r="L147">
        <v>0.174448532625472</v>
      </c>
      <c r="M147">
        <v>0.1117724887604</v>
      </c>
      <c r="N147">
        <v>0.107847483922652</v>
      </c>
      <c r="O147">
        <v>-5.4801129894502199E-2</v>
      </c>
      <c r="P147">
        <v>2.9759592482392998E-2</v>
      </c>
      <c r="Q147">
        <v>3.4125225720510403E-2</v>
      </c>
      <c r="R147">
        <v>6.0927701899569899E-2</v>
      </c>
      <c r="S147">
        <v>9.5210621754563601E-2</v>
      </c>
      <c r="T147">
        <v>-0.13129165671065801</v>
      </c>
      <c r="U147">
        <v>-0.15960652264050801</v>
      </c>
      <c r="V147">
        <v>0.22570412824967101</v>
      </c>
      <c r="W147">
        <v>-4.8120129877849603E-2</v>
      </c>
      <c r="X147">
        <v>0.123567131347794</v>
      </c>
      <c r="Y147">
        <v>-0.27460374090962397</v>
      </c>
      <c r="Z147">
        <v>0.105746702523904</v>
      </c>
      <c r="AA147">
        <v>5.4122661533261597E-3</v>
      </c>
      <c r="AB147">
        <v>2.03522748495912E-2</v>
      </c>
      <c r="AC147">
        <v>-5.0027593849589401E-2</v>
      </c>
      <c r="AD147">
        <v>-0.243423307913533</v>
      </c>
      <c r="AE147">
        <v>-4.9530527859172203E-2</v>
      </c>
      <c r="AF147">
        <v>-1.7086116795031001E-2</v>
      </c>
      <c r="AG147">
        <v>0.18575275044019601</v>
      </c>
      <c r="AH147">
        <v>7.2894917040198098E-2</v>
      </c>
      <c r="AI147">
        <v>-3.6086103594171602E-2</v>
      </c>
      <c r="AJ147">
        <v>3.5592723898291899E-2</v>
      </c>
      <c r="AK147">
        <v>8.9800064460792597E-2</v>
      </c>
      <c r="AL147">
        <v>-0.137274371120194</v>
      </c>
      <c r="AM147">
        <v>-9.6321867721779295E-2</v>
      </c>
      <c r="AN147">
        <v>0.193924417348913</v>
      </c>
      <c r="AO147">
        <v>-0.12466910935496101</v>
      </c>
      <c r="AP147">
        <v>-0.115556946976757</v>
      </c>
      <c r="AQ147">
        <v>3.6416228573253197E-2</v>
      </c>
      <c r="AR147">
        <v>0.23347984935931199</v>
      </c>
      <c r="AS147">
        <v>8.2106817592459205E-2</v>
      </c>
      <c r="AT147">
        <v>7.4165425836509105E-2</v>
      </c>
      <c r="AU147">
        <v>0.56817368392859002</v>
      </c>
      <c r="AV147">
        <v>-0.165713781622017</v>
      </c>
      <c r="AW147">
        <v>0.14216836289630699</v>
      </c>
      <c r="AX147">
        <v>6.4150909828368005E-2</v>
      </c>
      <c r="AY147">
        <v>-9.0503675133080302E-2</v>
      </c>
      <c r="AZ147">
        <v>-8.91131436152863E-2</v>
      </c>
      <c r="BA147">
        <v>1.32509389400604E-2</v>
      </c>
      <c r="BB147">
        <v>9.4785976300958794E-2</v>
      </c>
      <c r="BC147">
        <v>0.19314988383849799</v>
      </c>
      <c r="BD147">
        <v>-0.15659043633288</v>
      </c>
      <c r="BE147">
        <v>-3.7341077529352902E-2</v>
      </c>
      <c r="BG147">
        <v>8.7695519243966402E-2</v>
      </c>
      <c r="BH147">
        <v>2.8263582318957401E-2</v>
      </c>
      <c r="BI147">
        <v>-1.5772233669651602E-2</v>
      </c>
      <c r="BJ147">
        <v>2.3331627376386301E-2</v>
      </c>
      <c r="BK147">
        <v>-0.12801074434176299</v>
      </c>
      <c r="BL147">
        <v>4.3396566539962898E-2</v>
      </c>
      <c r="BM147">
        <v>6.1370098460324797E-2</v>
      </c>
      <c r="BN147">
        <v>3.0315785052974699E-2</v>
      </c>
      <c r="BO147">
        <v>4.06195121212235E-2</v>
      </c>
      <c r="BP147">
        <v>-0.228624726538144</v>
      </c>
      <c r="BQ147">
        <v>2.46652488725909E-2</v>
      </c>
      <c r="BR147">
        <v>8.4408671301162003E-2</v>
      </c>
      <c r="BS147">
        <v>0.219372328574644</v>
      </c>
      <c r="BU147">
        <v>2.2512964713220798E-2</v>
      </c>
      <c r="BV147">
        <v>0.18290707696227601</v>
      </c>
      <c r="BW147">
        <v>0.18878208443573399</v>
      </c>
      <c r="BX147">
        <v>-0.20373896889229101</v>
      </c>
      <c r="BY147">
        <v>-9.88024725677626E-3</v>
      </c>
      <c r="BZ147">
        <v>2.0853153640093301E-2</v>
      </c>
      <c r="CA147">
        <v>-0.107644525708974</v>
      </c>
      <c r="CB147">
        <v>4.6035894529287802E-2</v>
      </c>
      <c r="CC147">
        <v>-1.1671304478181801E-3</v>
      </c>
      <c r="CD147">
        <v>2.7726849805271001E-2</v>
      </c>
      <c r="CE147">
        <v>0.10136585693039001</v>
      </c>
      <c r="CF147">
        <v>3.8312103561780303E-2</v>
      </c>
      <c r="CG147">
        <v>0.22995320282874601</v>
      </c>
      <c r="CH147">
        <v>4.0627680705714701E-2</v>
      </c>
      <c r="CI147">
        <v>9.5023090000556198E-2</v>
      </c>
      <c r="CJ147">
        <v>1.8894910969468701E-2</v>
      </c>
      <c r="CK147">
        <v>-6.6524573480040202E-3</v>
      </c>
      <c r="CL147">
        <v>4.19259260574566E-4</v>
      </c>
      <c r="CM147">
        <v>3.9616109568528401E-2</v>
      </c>
      <c r="CN147">
        <v>-0.211787918527027</v>
      </c>
      <c r="CO147">
        <v>-6.5085964569515806E-2</v>
      </c>
      <c r="CP147">
        <v>6.7458061100484606E-2</v>
      </c>
      <c r="CQ147">
        <v>0.13939322250066599</v>
      </c>
      <c r="CR147">
        <v>2.04319050921647E-2</v>
      </c>
      <c r="CS147">
        <v>5.3869762244171601E-2</v>
      </c>
      <c r="CT147">
        <v>1.6126895127009301E-2</v>
      </c>
      <c r="CU147">
        <v>2.42091851414536E-2</v>
      </c>
      <c r="CV147">
        <v>3.2537741461466103E-2</v>
      </c>
      <c r="CW147">
        <v>1.6874280287766101E-2</v>
      </c>
      <c r="CX147">
        <v>-0.11988123602390501</v>
      </c>
      <c r="CY147">
        <v>-0.12940268608856001</v>
      </c>
      <c r="CZ147">
        <v>8.2490034450079103E-2</v>
      </c>
      <c r="DA147">
        <v>-0.27882654991998401</v>
      </c>
      <c r="DC147">
        <v>2.7579871720325101E-2</v>
      </c>
      <c r="DD147">
        <v>-1.7366957052523099E-2</v>
      </c>
      <c r="DE147">
        <v>-0.999999999999999</v>
      </c>
      <c r="DF147">
        <v>1.24968746079795E-2</v>
      </c>
      <c r="DG147">
        <v>-5.44027522832677E-2</v>
      </c>
      <c r="DH147">
        <v>2.5295757476946502E-2</v>
      </c>
      <c r="DI147">
        <v>5.4539697499330499E-2</v>
      </c>
      <c r="DJ147">
        <v>5.2279121874168097E-2</v>
      </c>
      <c r="DK147">
        <v>1.2608358628242399E-2</v>
      </c>
      <c r="DL147">
        <v>5.32214828391974E-2</v>
      </c>
      <c r="DM147">
        <v>-6.5093511313551497E-2</v>
      </c>
      <c r="DN147">
        <v>4.1518965237091601E-2</v>
      </c>
      <c r="DO147">
        <v>-4.82147273409042E-2</v>
      </c>
      <c r="DP147">
        <v>-4.3812595673581103E-2</v>
      </c>
      <c r="DQ147">
        <v>-2.7266135072002901E-2</v>
      </c>
      <c r="DR147">
        <v>-0.34481968775304001</v>
      </c>
      <c r="DS147">
        <v>3.0434167078300999E-2</v>
      </c>
      <c r="DT147">
        <v>-0.11657690308112501</v>
      </c>
      <c r="DU147">
        <v>1.2095861265238801E-2</v>
      </c>
      <c r="DV147">
        <v>3.1287920264925197E-2</v>
      </c>
      <c r="DW147">
        <v>-9.7116066518215902E-2</v>
      </c>
      <c r="DX147">
        <v>-4.6463382749294103E-2</v>
      </c>
      <c r="DY147">
        <v>6.0807803205807399E-2</v>
      </c>
      <c r="DZ147">
        <v>-4.4357098540660701E-2</v>
      </c>
      <c r="EA147">
        <v>-3.2794663415606197E-2</v>
      </c>
      <c r="EB147">
        <v>-5.8507967902185501E-2</v>
      </c>
      <c r="EC147">
        <v>2.3727340346254198E-2</v>
      </c>
      <c r="ED147">
        <v>3.05943871956414E-2</v>
      </c>
      <c r="EE147">
        <v>3.1663098782454498E-2</v>
      </c>
      <c r="EF147">
        <v>6.7187471561533901E-2</v>
      </c>
      <c r="EG147">
        <v>-0.22894841990046999</v>
      </c>
      <c r="EH147">
        <v>5.7219910507695197E-2</v>
      </c>
      <c r="EI147">
        <v>0.10916625634166501</v>
      </c>
      <c r="EJ147">
        <v>4.56807824049342E-2</v>
      </c>
      <c r="EK147">
        <v>0.16137517729126599</v>
      </c>
      <c r="EL147">
        <v>-1.2726084088507899E-2</v>
      </c>
      <c r="EM147">
        <v>3.66111388453653E-2</v>
      </c>
      <c r="EN147">
        <v>-0.54936240830141003</v>
      </c>
      <c r="EO147">
        <v>-8.8535493192891997E-3</v>
      </c>
      <c r="EP147">
        <v>1.17177730982594E-2</v>
      </c>
      <c r="EQ147">
        <v>1</v>
      </c>
      <c r="ER147">
        <v>-0.22044791196921501</v>
      </c>
      <c r="ES147">
        <v>-6.6870816966898394E-2</v>
      </c>
      <c r="ET147">
        <v>0.146215388116332</v>
      </c>
      <c r="EU147">
        <v>-3.1648548690535398E-2</v>
      </c>
      <c r="EV147">
        <v>2.6093690309436202E-2</v>
      </c>
      <c r="EW147">
        <v>8.36162134303782E-2</v>
      </c>
      <c r="EX147">
        <v>-0.104996132827397</v>
      </c>
      <c r="EZ147">
        <v>3.9874715621701397E-2</v>
      </c>
      <c r="FA147">
        <v>-1.5660621183045498E-2</v>
      </c>
      <c r="FB147">
        <v>-1.7831866157814999E-2</v>
      </c>
      <c r="FC147">
        <v>0.13985918136311301</v>
      </c>
      <c r="FD147">
        <v>9.1090151962032004E-2</v>
      </c>
      <c r="FE147">
        <v>-4.3291694844177303E-2</v>
      </c>
      <c r="FF147">
        <v>-8.5365491317413195E-2</v>
      </c>
      <c r="FG147">
        <v>1.49716871714629E-2</v>
      </c>
      <c r="FH147">
        <v>-9.7206866110085999E-2</v>
      </c>
      <c r="FI147">
        <v>0.15361573831163</v>
      </c>
      <c r="FJ147">
        <v>-3.2076111466673801E-2</v>
      </c>
      <c r="FK147">
        <v>3.8840875503818498E-2</v>
      </c>
      <c r="FL147">
        <v>-1.7404302183333799E-2</v>
      </c>
      <c r="FM147">
        <v>-1.53085715244869E-2</v>
      </c>
      <c r="FN147">
        <v>0.152624171454952</v>
      </c>
      <c r="FO147">
        <v>4.1959767162704401E-2</v>
      </c>
      <c r="FP147">
        <v>9.6459289769378606E-2</v>
      </c>
      <c r="FQ147">
        <v>-1.1106182857817E-3</v>
      </c>
      <c r="FR147">
        <v>1.08841105966892E-2</v>
      </c>
      <c r="FS147">
        <v>5.87592920932535E-2</v>
      </c>
      <c r="FT147">
        <v>0.27130803261846598</v>
      </c>
      <c r="FU147">
        <v>6.1078620366538702E-2</v>
      </c>
      <c r="FV147">
        <v>-0.141955411774667</v>
      </c>
      <c r="FW147">
        <v>8.9657326414895197E-2</v>
      </c>
      <c r="FX147">
        <v>-0.66635722415548304</v>
      </c>
      <c r="FY147">
        <v>-0.13843938118150501</v>
      </c>
      <c r="FZ147">
        <v>-0.24610419478550999</v>
      </c>
      <c r="GA147">
        <v>-0.14415962271805499</v>
      </c>
      <c r="GB147">
        <v>-3.6920085534121599E-2</v>
      </c>
      <c r="GC147">
        <v>-0.13800517995339701</v>
      </c>
      <c r="GD147">
        <v>-0.21076292276918099</v>
      </c>
      <c r="GE147">
        <v>3.5316986566642103E-2</v>
      </c>
    </row>
    <row r="148" spans="1:187" x14ac:dyDescent="0.25">
      <c r="A148" t="s">
        <v>146</v>
      </c>
      <c r="B148">
        <v>0.10149497335037</v>
      </c>
      <c r="C148">
        <v>8.1455107436332003E-4</v>
      </c>
      <c r="D148">
        <v>-0.33265189467927903</v>
      </c>
      <c r="E148">
        <v>7.6538659602270603E-2</v>
      </c>
      <c r="F148">
        <v>-3.7631186110413699E-4</v>
      </c>
      <c r="G148">
        <v>-7.7279997983555906E-2</v>
      </c>
      <c r="H148">
        <v>-6.8188589679444101E-3</v>
      </c>
      <c r="I148">
        <v>-7.2506105991107499E-3</v>
      </c>
      <c r="J148">
        <v>-1</v>
      </c>
      <c r="K148">
        <v>2.4568444328487701E-2</v>
      </c>
      <c r="L148">
        <v>2.2448593267345601E-3</v>
      </c>
      <c r="M148">
        <v>-0.195010026687326</v>
      </c>
      <c r="N148">
        <v>-6.0419752367272601E-2</v>
      </c>
      <c r="O148">
        <v>5.4682212245300101E-2</v>
      </c>
      <c r="P148">
        <v>-1.67356751017288E-3</v>
      </c>
      <c r="Q148">
        <v>1.5028494346708301E-2</v>
      </c>
      <c r="R148">
        <v>1.88750969259283E-2</v>
      </c>
      <c r="S148">
        <v>-4.7024360856415898E-2</v>
      </c>
      <c r="T148">
        <v>-6.1304311328585603E-2</v>
      </c>
      <c r="U148">
        <v>0.27888038813923799</v>
      </c>
      <c r="V148">
        <v>-0.26737677079750799</v>
      </c>
      <c r="W148">
        <v>7.9862045553014002E-2</v>
      </c>
      <c r="X148">
        <v>5.4041600056278401E-3</v>
      </c>
      <c r="Y148">
        <v>0.28847119858734799</v>
      </c>
      <c r="Z148">
        <v>-0.50377103296826697</v>
      </c>
      <c r="AA148">
        <v>-1.15765534906605E-2</v>
      </c>
      <c r="AB148">
        <v>0.137695127670867</v>
      </c>
      <c r="AC148">
        <v>3.06797922290559E-2</v>
      </c>
      <c r="AD148">
        <v>0.135076181176226</v>
      </c>
      <c r="AE148">
        <v>1.12337047079537E-2</v>
      </c>
      <c r="AF148">
        <v>-4.5760714502431903E-2</v>
      </c>
      <c r="AG148">
        <v>-0.331019501648882</v>
      </c>
      <c r="AH148">
        <v>-6.1558016823173203E-2</v>
      </c>
      <c r="AI148">
        <v>6.7654081419910002E-3</v>
      </c>
      <c r="AJ148">
        <v>-1.0115948094211799E-2</v>
      </c>
      <c r="AK148">
        <v>-8.3988794740258596E-2</v>
      </c>
      <c r="AL148">
        <v>0.131415692436466</v>
      </c>
      <c r="AM148">
        <v>8.0572303030709697E-2</v>
      </c>
      <c r="AN148">
        <v>-0.134462653746725</v>
      </c>
      <c r="AO148">
        <v>7.0480988852756193E-2</v>
      </c>
      <c r="AP148">
        <v>3.7071744894515597E-2</v>
      </c>
      <c r="AQ148">
        <v>-2.96228283536796E-2</v>
      </c>
      <c r="AR148">
        <v>-0.11106928874152</v>
      </c>
      <c r="AS148">
        <v>-2.4702974393110401E-2</v>
      </c>
      <c r="AT148">
        <v>-0.28061360540681501</v>
      </c>
      <c r="AU148">
        <v>-0.346875657304345</v>
      </c>
      <c r="AV148">
        <v>-8.4298614769958896E-2</v>
      </c>
      <c r="AW148">
        <v>1.45722997434672E-2</v>
      </c>
      <c r="AX148">
        <v>3.7537489010899198E-2</v>
      </c>
      <c r="AY148">
        <v>0.137018465054382</v>
      </c>
      <c r="AZ148">
        <v>9.7478415831993903E-2</v>
      </c>
      <c r="BA148">
        <v>-1.0203123128093799E-2</v>
      </c>
      <c r="BB148">
        <v>-6.7243349161517696E-2</v>
      </c>
      <c r="BC148">
        <v>-0.60397720186086501</v>
      </c>
      <c r="BD148">
        <v>0.16326972285500199</v>
      </c>
      <c r="BE148">
        <v>7.1175665703100299E-2</v>
      </c>
      <c r="BG148">
        <v>-2.5288974867156901E-2</v>
      </c>
      <c r="BH148">
        <v>2.92861974971396E-2</v>
      </c>
      <c r="BI148">
        <v>4.2482756522450503E-2</v>
      </c>
      <c r="BJ148">
        <v>-1.5013299110801299E-2</v>
      </c>
      <c r="BK148">
        <v>0.14413128138730799</v>
      </c>
      <c r="BL148">
        <v>-3.0937327606661701E-2</v>
      </c>
      <c r="BM148">
        <v>1.45310719575063E-2</v>
      </c>
      <c r="BN148">
        <v>-2.0320702369928102E-2</v>
      </c>
      <c r="BO148">
        <v>-3.6972112726760202E-2</v>
      </c>
      <c r="BP148">
        <v>0.325612163305601</v>
      </c>
      <c r="BQ148">
        <v>-5.4768454989676897E-2</v>
      </c>
      <c r="BR148">
        <v>-5.3672424682705701E-2</v>
      </c>
      <c r="BS148">
        <v>-0.25778567295895199</v>
      </c>
      <c r="BU148">
        <v>-3.6579642947907699E-2</v>
      </c>
      <c r="BV148">
        <v>-0.12811721645445501</v>
      </c>
      <c r="BW148">
        <v>-0.14140753484219101</v>
      </c>
      <c r="BX148">
        <v>-5.97374054758395E-2</v>
      </c>
      <c r="BY148">
        <v>-1.50955020367346E-2</v>
      </c>
      <c r="BZ148">
        <v>-1.19636649469687E-2</v>
      </c>
      <c r="CA148">
        <v>0.10218059230394699</v>
      </c>
      <c r="CB148">
        <v>-0.34296162540990999</v>
      </c>
      <c r="CC148">
        <v>-1.40625750204898E-2</v>
      </c>
      <c r="CD148">
        <v>-2.0639006410305499E-2</v>
      </c>
      <c r="CE148">
        <v>1.91970657990388E-2</v>
      </c>
      <c r="CF148">
        <v>-2.8118412653362401E-2</v>
      </c>
      <c r="CG148">
        <v>0.211105657359176</v>
      </c>
      <c r="CH148">
        <v>-2.70899548138053E-2</v>
      </c>
      <c r="CI148">
        <v>0.12786435489744299</v>
      </c>
      <c r="CJ148">
        <v>-1.29617847913433E-2</v>
      </c>
      <c r="CK148">
        <v>3.3766867488778099E-3</v>
      </c>
      <c r="CL148">
        <v>5.0670476832605201E-3</v>
      </c>
      <c r="CM148">
        <v>3.6589472690970802E-3</v>
      </c>
      <c r="CN148">
        <v>0.18280500575967301</v>
      </c>
      <c r="CO148">
        <v>3.2829498761577898E-3</v>
      </c>
      <c r="CP148">
        <v>-3.7769269052324798E-2</v>
      </c>
      <c r="CQ148">
        <v>-0.14232483210379801</v>
      </c>
      <c r="CR148">
        <v>-3.7649634039064801E-2</v>
      </c>
      <c r="CS148">
        <v>-3.3359909278331198E-2</v>
      </c>
      <c r="CT148">
        <v>1.2358694329237399E-3</v>
      </c>
      <c r="CU148">
        <v>2.0587866142911901E-2</v>
      </c>
      <c r="CV148">
        <v>-2.7790294941479499E-2</v>
      </c>
      <c r="CW148">
        <v>2.80118930890015E-2</v>
      </c>
      <c r="CX148">
        <v>-3.0422851126832299E-2</v>
      </c>
      <c r="CY148">
        <v>2.6653293487609E-2</v>
      </c>
      <c r="CZ148">
        <v>-4.2456618654683899E-2</v>
      </c>
      <c r="DA148">
        <v>0.101826041769337</v>
      </c>
      <c r="DC148">
        <v>3.5021192633786898E-2</v>
      </c>
      <c r="DD148">
        <v>3.6857258476484002E-2</v>
      </c>
      <c r="DE148">
        <v>-0.999999999999999</v>
      </c>
      <c r="DF148">
        <v>1.2502719488881099E-2</v>
      </c>
      <c r="DG148">
        <v>3.0759996684142001E-2</v>
      </c>
      <c r="DH148">
        <v>-4.2200200053105E-2</v>
      </c>
      <c r="DI148">
        <v>6.8615337805567195E-2</v>
      </c>
      <c r="DJ148">
        <v>-2.1602270756440001E-2</v>
      </c>
      <c r="DK148">
        <v>4.7135651608941698E-3</v>
      </c>
      <c r="DL148">
        <v>-2.8244594231802999E-3</v>
      </c>
      <c r="DM148">
        <v>0.134386801156237</v>
      </c>
      <c r="DN148">
        <v>1.7010616011311801E-2</v>
      </c>
      <c r="DO148">
        <v>3.1295900351929203E-2</v>
      </c>
      <c r="DP148">
        <v>5.71688709381038E-3</v>
      </c>
      <c r="DQ148">
        <v>2.3645911706824601E-2</v>
      </c>
      <c r="DR148">
        <v>0.314051667286674</v>
      </c>
      <c r="DS148">
        <v>8.7621403048946094E-3</v>
      </c>
      <c r="DT148">
        <v>0.15577805193181901</v>
      </c>
      <c r="DU148">
        <v>1.4327460420986099E-3</v>
      </c>
      <c r="DV148">
        <v>-2.75182528776921E-2</v>
      </c>
      <c r="DW148">
        <v>0.20150504537097799</v>
      </c>
      <c r="DX148">
        <v>5.9486725551264899E-2</v>
      </c>
      <c r="DY148">
        <v>-1.14848107922636E-2</v>
      </c>
      <c r="DZ148">
        <v>6.4768948773586105E-2</v>
      </c>
      <c r="EA148">
        <v>4.8597140174232098E-2</v>
      </c>
      <c r="EB148">
        <v>1.97231159331617E-2</v>
      </c>
      <c r="EC148">
        <v>-0.13503338164034301</v>
      </c>
      <c r="ED148">
        <v>-0.16859808020792499</v>
      </c>
      <c r="EE148">
        <v>-0.169467986680749</v>
      </c>
      <c r="EF148">
        <v>-0.175732379130498</v>
      </c>
      <c r="EG148">
        <v>-0.13129162639149999</v>
      </c>
      <c r="EH148">
        <v>-0.18871478872501299</v>
      </c>
      <c r="EI148">
        <v>-0.53020808461665003</v>
      </c>
      <c r="EJ148">
        <v>-3.11862517586536E-2</v>
      </c>
      <c r="EK148">
        <v>-7.0523512347478598E-2</v>
      </c>
      <c r="EL148">
        <v>-1.12996892084748E-2</v>
      </c>
      <c r="EM148">
        <v>-0.18920213551121101</v>
      </c>
      <c r="EN148">
        <v>0.193545104546783</v>
      </c>
      <c r="EO148">
        <v>6.0110503582098497E-2</v>
      </c>
      <c r="EP148">
        <v>-4.9410092550964103E-2</v>
      </c>
      <c r="EQ148">
        <v>-0.22044791196921501</v>
      </c>
      <c r="ER148">
        <v>1</v>
      </c>
      <c r="ES148">
        <v>-1.23213615511555E-3</v>
      </c>
      <c r="ET148">
        <v>-0.126188207301352</v>
      </c>
      <c r="EU148">
        <v>0.117531431261271</v>
      </c>
      <c r="EV148">
        <v>1.95531613156038E-4</v>
      </c>
      <c r="EW148">
        <v>-2.5911456709134299E-2</v>
      </c>
      <c r="EX148">
        <v>9.0630044615297195E-2</v>
      </c>
      <c r="EZ148">
        <v>3.2300086108785001E-2</v>
      </c>
      <c r="FA148">
        <v>0.18398210592233599</v>
      </c>
      <c r="FB148">
        <v>0.184605706589234</v>
      </c>
      <c r="FC148">
        <v>-6.2899678339013498E-2</v>
      </c>
      <c r="FD148">
        <v>-3.3217229353339803E-2</v>
      </c>
      <c r="FE148">
        <v>0.13482728066653599</v>
      </c>
      <c r="FF148">
        <v>-7.8192472541360105E-3</v>
      </c>
      <c r="FG148">
        <v>-6.16597015108181E-2</v>
      </c>
      <c r="FH148">
        <v>2.1626810960475602E-2</v>
      </c>
      <c r="FI148">
        <v>-1.6014851028895499E-3</v>
      </c>
      <c r="FJ148">
        <v>2.3945796629094799E-2</v>
      </c>
      <c r="FK148">
        <v>1.05249186544231E-2</v>
      </c>
      <c r="FL148">
        <v>3.6342332315418897E-2</v>
      </c>
      <c r="FM148">
        <v>-2.5600762646646499E-2</v>
      </c>
      <c r="FN148">
        <v>0.10653650830872501</v>
      </c>
      <c r="FO148">
        <v>-2.9010258545935402E-2</v>
      </c>
      <c r="FP148">
        <v>6.6850036295142606E-2</v>
      </c>
      <c r="FQ148">
        <v>-0.37784063546721097</v>
      </c>
      <c r="FR148">
        <v>-8.9796345947102396E-2</v>
      </c>
      <c r="FS148">
        <v>-2.30388334719515E-2</v>
      </c>
      <c r="FT148">
        <v>-0.23913124038379199</v>
      </c>
      <c r="FU148">
        <v>6.3489045825267598E-2</v>
      </c>
      <c r="FV148">
        <v>-9.5847580412578307E-2</v>
      </c>
      <c r="FW148">
        <v>-6.8089124911676693E-2</v>
      </c>
      <c r="FX148">
        <v>9.0021375339686793E-2</v>
      </c>
      <c r="FY148">
        <v>9.8957203969723101E-2</v>
      </c>
      <c r="FZ148">
        <v>0.14515451726401299</v>
      </c>
      <c r="GA148">
        <v>9.34195188147664E-2</v>
      </c>
      <c r="GB148">
        <v>-0.38561089743069799</v>
      </c>
      <c r="GC148">
        <v>9.8963426437228094E-2</v>
      </c>
      <c r="GD148">
        <v>6.7464430470749502E-3</v>
      </c>
      <c r="GE148">
        <v>-4.9932744988643099E-2</v>
      </c>
    </row>
    <row r="149" spans="1:187" x14ac:dyDescent="0.25">
      <c r="A149" t="s">
        <v>147</v>
      </c>
      <c r="B149">
        <v>0.31410343722881601</v>
      </c>
      <c r="C149">
        <v>-0.31254608836141501</v>
      </c>
      <c r="D149">
        <v>-0.13330132381028301</v>
      </c>
      <c r="E149">
        <v>0.24605957518864199</v>
      </c>
      <c r="F149">
        <v>-0.218317532137531</v>
      </c>
      <c r="G149">
        <v>-8.6887805909682203E-2</v>
      </c>
      <c r="H149">
        <v>-0.61586827883745499</v>
      </c>
      <c r="I149">
        <v>-0.18757130056065999</v>
      </c>
      <c r="J149">
        <v>-7.3771938408867893E-2</v>
      </c>
      <c r="K149">
        <v>-7.1911266881784605E-2</v>
      </c>
      <c r="L149">
        <v>-0.15653588469636801</v>
      </c>
      <c r="M149">
        <v>-0.14010814931573101</v>
      </c>
      <c r="N149">
        <v>-2.4232343353181598E-2</v>
      </c>
      <c r="O149">
        <v>-5.1509346893945297E-2</v>
      </c>
      <c r="P149">
        <v>-0.229223689557847</v>
      </c>
      <c r="Q149">
        <v>-1.1861117569418799E-2</v>
      </c>
      <c r="R149">
        <v>2.1626183830068198E-2</v>
      </c>
      <c r="S149">
        <v>-0.25200192544757499</v>
      </c>
      <c r="T149">
        <v>-1.8751619372857299E-3</v>
      </c>
      <c r="U149">
        <v>5.6422317709405603E-2</v>
      </c>
      <c r="V149">
        <v>-0.128439549107878</v>
      </c>
      <c r="W149">
        <v>-1.16862240674041E-2</v>
      </c>
      <c r="X149">
        <v>1.16140028932429E-2</v>
      </c>
      <c r="Y149">
        <v>6.8601730654469395E-2</v>
      </c>
      <c r="Z149">
        <v>-0.17625157644095199</v>
      </c>
      <c r="AA149">
        <v>-4.03436685895514E-2</v>
      </c>
      <c r="AB149">
        <v>3.6532798997943899E-2</v>
      </c>
      <c r="AC149">
        <v>0.12705875273660799</v>
      </c>
      <c r="AD149">
        <v>1.39306315418538E-2</v>
      </c>
      <c r="AE149">
        <v>-0.14423145458102099</v>
      </c>
      <c r="AF149">
        <v>-7.8686844227439698E-2</v>
      </c>
      <c r="AG149">
        <v>-0.127977604889252</v>
      </c>
      <c r="AH149">
        <v>0.15912705307981301</v>
      </c>
      <c r="AI149">
        <v>0.33290394224861503</v>
      </c>
      <c r="AJ149">
        <v>-0.19770718138049101</v>
      </c>
      <c r="AK149">
        <v>-0.110344235492499</v>
      </c>
      <c r="AL149">
        <v>-7.8022785150556606E-2</v>
      </c>
      <c r="AM149">
        <v>-1.8673400373224201E-2</v>
      </c>
      <c r="AN149">
        <v>-0.24278501366894301</v>
      </c>
      <c r="AO149">
        <v>-7.9688647260688899E-3</v>
      </c>
      <c r="AP149">
        <v>-7.8694257125942704E-2</v>
      </c>
      <c r="AQ149">
        <v>-0.14863613198383999</v>
      </c>
      <c r="AR149">
        <v>-0.15339894724584399</v>
      </c>
      <c r="AS149">
        <v>-3.1932649392792799E-2</v>
      </c>
      <c r="AT149">
        <v>-0.15099518269353901</v>
      </c>
      <c r="AU149">
        <v>-8.0357874972969603E-2</v>
      </c>
      <c r="AV149">
        <v>-4.0519704459013303E-2</v>
      </c>
      <c r="AW149">
        <v>-0.23123975430240501</v>
      </c>
      <c r="AX149">
        <v>-0.125426789946498</v>
      </c>
      <c r="AY149">
        <v>-7.7325423193801396E-2</v>
      </c>
      <c r="AZ149">
        <v>0.12670455415875301</v>
      </c>
      <c r="BA149">
        <v>-0.246619257612994</v>
      </c>
      <c r="BB149">
        <v>-0.255914584294059</v>
      </c>
      <c r="BC149">
        <v>-2.9520962623586899E-2</v>
      </c>
      <c r="BD149">
        <v>0.2620059312511</v>
      </c>
      <c r="BE149">
        <v>-9.3412370081294396E-2</v>
      </c>
      <c r="BF149">
        <v>6.8394643457894699E-3</v>
      </c>
      <c r="BG149">
        <v>-0.222027899500194</v>
      </c>
      <c r="BH149">
        <v>4.0064764802426399E-2</v>
      </c>
      <c r="BI149">
        <v>-2.0661340304850999E-2</v>
      </c>
      <c r="BJ149">
        <v>-7.1642507869078303E-2</v>
      </c>
      <c r="BK149">
        <v>-6.3320163605776997E-2</v>
      </c>
      <c r="BL149">
        <v>-1.1422259249484E-2</v>
      </c>
      <c r="BM149">
        <v>-2.49147410707657E-2</v>
      </c>
      <c r="BN149">
        <v>-0.11802077960266</v>
      </c>
      <c r="BO149">
        <v>-7.1309291791867499E-2</v>
      </c>
      <c r="BP149">
        <v>-3.6089319916907201E-3</v>
      </c>
      <c r="BQ149">
        <v>-0.124072709602399</v>
      </c>
      <c r="BR149">
        <v>-1.06305588087818E-2</v>
      </c>
      <c r="BS149">
        <v>-0.127748788366468</v>
      </c>
      <c r="BT149">
        <v>-5.9470064604909296E-3</v>
      </c>
      <c r="BU149">
        <v>5.6838911787206202E-2</v>
      </c>
      <c r="BV149">
        <v>-0.12707163377251901</v>
      </c>
      <c r="BW149">
        <v>-0.15768440828667399</v>
      </c>
      <c r="BX149">
        <v>4.3637173298645998E-2</v>
      </c>
      <c r="BY149">
        <v>-0.12699774405637701</v>
      </c>
      <c r="BZ149">
        <v>-5.6259693964608101E-2</v>
      </c>
      <c r="CA149">
        <v>7.6700494856447698E-2</v>
      </c>
      <c r="CB149">
        <v>-8.9897607857685802E-2</v>
      </c>
      <c r="CC149">
        <v>-8.1678553395104506E-2</v>
      </c>
      <c r="CD149">
        <v>-0.17555652180591899</v>
      </c>
      <c r="CE149">
        <v>-5.7148944994795801E-2</v>
      </c>
      <c r="CF149">
        <v>-0.144976614935686</v>
      </c>
      <c r="CG149">
        <v>4.0536111602336798E-2</v>
      </c>
      <c r="CH149">
        <v>-9.1956189108213793E-3</v>
      </c>
      <c r="CI149">
        <v>-3.1702753471836501E-2</v>
      </c>
      <c r="CJ149">
        <v>-0.122538073099125</v>
      </c>
      <c r="CK149">
        <v>1.48319785532206E-2</v>
      </c>
      <c r="CL149">
        <v>-7.6744095288252797E-3</v>
      </c>
      <c r="CM149">
        <v>-0.154478676027411</v>
      </c>
      <c r="CN149">
        <v>-9.6939377719140907E-2</v>
      </c>
      <c r="CO149">
        <v>-2.3241717774565001E-2</v>
      </c>
      <c r="CP149">
        <v>0.174448300182838</v>
      </c>
      <c r="CQ149">
        <v>-0.15886534886742501</v>
      </c>
      <c r="CR149">
        <v>-8.5448446733508501E-2</v>
      </c>
      <c r="CS149">
        <v>-7.3293473304098494E-2</v>
      </c>
      <c r="CT149">
        <v>-2.3937427286684299E-2</v>
      </c>
      <c r="CU149">
        <v>-9.1783634611873097E-2</v>
      </c>
      <c r="CV149">
        <v>-0.15725043056538299</v>
      </c>
      <c r="CW149">
        <v>-1.3407799069919299E-2</v>
      </c>
      <c r="CX149">
        <v>-2.97926961180595E-2</v>
      </c>
      <c r="CY149">
        <v>-5.9808436750145702E-2</v>
      </c>
      <c r="CZ149">
        <v>-8.2635161986682498E-2</v>
      </c>
      <c r="DA149">
        <v>-1.9054190808607201E-2</v>
      </c>
      <c r="DC149">
        <v>-5.6371536555232298E-2</v>
      </c>
      <c r="DD149">
        <v>3.25440313736752E-3</v>
      </c>
      <c r="DE149">
        <v>-0.10834504231992199</v>
      </c>
      <c r="DF149">
        <v>7.3814193652528406E-2</v>
      </c>
      <c r="DG149">
        <v>2.8187224356633401E-3</v>
      </c>
      <c r="DH149">
        <v>-4.5886732801777901E-2</v>
      </c>
      <c r="DI149">
        <v>-4.1017010011747998E-2</v>
      </c>
      <c r="DJ149">
        <v>-2.14800105493025E-2</v>
      </c>
      <c r="DK149">
        <v>-6.7830611330524704E-2</v>
      </c>
      <c r="DL149">
        <v>-3.6763385838523302E-2</v>
      </c>
      <c r="DM149">
        <v>0.27675055886389399</v>
      </c>
      <c r="DN149">
        <v>-9.1417291392020705E-2</v>
      </c>
      <c r="DO149">
        <v>-6.7413606366835896E-2</v>
      </c>
      <c r="DP149">
        <v>-3.3404707213733897E-2</v>
      </c>
      <c r="DQ149">
        <v>1.7039668741939899E-2</v>
      </c>
      <c r="DR149">
        <v>5.0425852592424103E-2</v>
      </c>
      <c r="DS149">
        <v>6.1070255814937701E-3</v>
      </c>
      <c r="DT149">
        <v>2.6465595438131301E-3</v>
      </c>
      <c r="DU149">
        <v>-9.1352699687863803E-2</v>
      </c>
      <c r="DV149">
        <v>-7.2605997097257E-2</v>
      </c>
      <c r="DW149">
        <v>-4.3688956155329202E-2</v>
      </c>
      <c r="DX149">
        <v>-6.0355026780495598E-2</v>
      </c>
      <c r="DY149">
        <v>-0.15302554270423499</v>
      </c>
      <c r="DZ149">
        <v>-6.7482058907383902E-2</v>
      </c>
      <c r="EA149">
        <v>0.167715440496358</v>
      </c>
      <c r="EB149">
        <v>-3.4475918446467801E-2</v>
      </c>
      <c r="EC149">
        <v>-3.9464799843969403E-2</v>
      </c>
      <c r="ED149">
        <v>-6.3693987110559694E-2</v>
      </c>
      <c r="EE149">
        <v>-6.3783501961072395E-2</v>
      </c>
      <c r="EF149">
        <v>-2.3257248098323201E-2</v>
      </c>
      <c r="EG149">
        <v>1.19941398708245E-2</v>
      </c>
      <c r="EH149">
        <v>-6.8444348640880101E-2</v>
      </c>
      <c r="EI149">
        <v>-1.68434794790587E-2</v>
      </c>
      <c r="EJ149">
        <v>-0.13355881254215199</v>
      </c>
      <c r="EK149">
        <v>-6.9006862564431601E-2</v>
      </c>
      <c r="EL149">
        <v>5.8113716330626397E-2</v>
      </c>
      <c r="EM149">
        <v>-0.20713591734196499</v>
      </c>
      <c r="EN149">
        <v>4.2546186079544801E-2</v>
      </c>
      <c r="EO149">
        <v>1.1856734301306101E-2</v>
      </c>
      <c r="EP149">
        <v>2.5439005245898899E-2</v>
      </c>
      <c r="EQ149">
        <v>-6.6870816966898394E-2</v>
      </c>
      <c r="ER149">
        <v>-1.23213615511555E-3</v>
      </c>
      <c r="ES149">
        <v>1</v>
      </c>
      <c r="ET149">
        <v>-8.2445185126975101E-2</v>
      </c>
      <c r="EU149">
        <v>3.7924807657783097E-2</v>
      </c>
      <c r="EV149">
        <v>-3.9179056040854497E-2</v>
      </c>
      <c r="EW149">
        <v>2.58723253490333E-2</v>
      </c>
      <c r="EX149">
        <v>4.4562224429251902E-2</v>
      </c>
      <c r="EY149">
        <v>-4.87038909038961E-3</v>
      </c>
      <c r="EZ149">
        <v>1.7118559039638E-2</v>
      </c>
      <c r="FA149">
        <v>3.9322074023997802E-2</v>
      </c>
      <c r="FB149">
        <v>3.9958895342807103E-2</v>
      </c>
      <c r="FC149">
        <v>-4.6102006464638003E-2</v>
      </c>
      <c r="FD149">
        <v>1.4135488023926701E-2</v>
      </c>
      <c r="FE149">
        <v>2.99562046981545E-2</v>
      </c>
      <c r="FF149">
        <v>-1.08638825356166E-2</v>
      </c>
      <c r="FG149">
        <v>-6.9331073129812404E-2</v>
      </c>
      <c r="FH149">
        <v>-1.0990081690976599E-2</v>
      </c>
      <c r="FI149">
        <v>-6.1477942811145698E-3</v>
      </c>
      <c r="FJ149">
        <v>2.3857951677420899E-2</v>
      </c>
      <c r="FK149">
        <v>-1.1139661140106101E-2</v>
      </c>
      <c r="FL149">
        <v>-2.2538527873582199E-2</v>
      </c>
      <c r="FM149">
        <v>-0.123904554278575</v>
      </c>
      <c r="FN149">
        <v>0.12454323598228199</v>
      </c>
      <c r="FO149">
        <v>-6.2881846047972603E-2</v>
      </c>
      <c r="FP149">
        <v>-6.5917732857146999E-2</v>
      </c>
      <c r="FQ149">
        <v>3.8231692881327897E-2</v>
      </c>
      <c r="FR149">
        <v>-5.2876760995631801E-2</v>
      </c>
      <c r="FS149">
        <v>5.76932375740484E-3</v>
      </c>
      <c r="FT149">
        <v>2.9269970864655898E-2</v>
      </c>
      <c r="FU149">
        <v>9.6552955604220399E-3</v>
      </c>
      <c r="FV149">
        <v>0.104334274394782</v>
      </c>
      <c r="FW149">
        <v>-4.0728485956114703E-2</v>
      </c>
      <c r="FX149">
        <v>-8.1102546619989696E-2</v>
      </c>
      <c r="FY149">
        <v>-3.8730838972258902E-2</v>
      </c>
      <c r="FZ149">
        <v>-3.71708005991798E-2</v>
      </c>
      <c r="GA149">
        <v>-3.7895546630322803E-2</v>
      </c>
      <c r="GB149">
        <v>-1.4781733080204E-2</v>
      </c>
      <c r="GC149">
        <v>-3.8921661380203601E-2</v>
      </c>
      <c r="GD149">
        <v>3.0411007054502999E-3</v>
      </c>
      <c r="GE149">
        <v>-4.7064088775406999E-2</v>
      </c>
    </row>
    <row r="150" spans="1:187" x14ac:dyDescent="0.25">
      <c r="A150" t="s">
        <v>148</v>
      </c>
      <c r="B150">
        <v>-0.26067249847667501</v>
      </c>
      <c r="C150">
        <v>5.8346891021347602E-2</v>
      </c>
      <c r="D150">
        <v>0.18641486369249199</v>
      </c>
      <c r="E150">
        <v>-0.22324468945963</v>
      </c>
      <c r="F150">
        <v>0.13074228592102399</v>
      </c>
      <c r="G150">
        <v>9.13702959664352E-2</v>
      </c>
      <c r="H150">
        <v>8.1253897093647803E-2</v>
      </c>
      <c r="I150">
        <v>0.237498455229706</v>
      </c>
      <c r="J150">
        <v>0.122774361363028</v>
      </c>
      <c r="K150">
        <v>5.2632424972907398E-2</v>
      </c>
      <c r="L150">
        <v>0.34584249594052202</v>
      </c>
      <c r="M150">
        <v>0.29806676936240201</v>
      </c>
      <c r="N150">
        <v>-4.3191261296041498E-2</v>
      </c>
      <c r="O150">
        <v>-3.6099468276148197E-2</v>
      </c>
      <c r="P150">
        <v>0.111013082199119</v>
      </c>
      <c r="Q150">
        <v>9.3101552775530394E-2</v>
      </c>
      <c r="R150">
        <v>-5.9297476496073899E-2</v>
      </c>
      <c r="S150">
        <v>0.31308269497353303</v>
      </c>
      <c r="T150">
        <v>-4.5525380097686502E-2</v>
      </c>
      <c r="U150">
        <v>-7.7374461001033706E-2</v>
      </c>
      <c r="V150">
        <v>0.39655399113613099</v>
      </c>
      <c r="W150">
        <v>5.0039446078592502E-2</v>
      </c>
      <c r="X150">
        <v>-9.0810611976204103E-2</v>
      </c>
      <c r="Y150">
        <v>-0.10877308079789599</v>
      </c>
      <c r="Z150">
        <v>0.18804453722343401</v>
      </c>
      <c r="AA150">
        <v>4.3389459892228997E-2</v>
      </c>
      <c r="AB150">
        <v>-6.0957947262470703E-2</v>
      </c>
      <c r="AC150">
        <v>-8.3288896457032996E-2</v>
      </c>
      <c r="AD150">
        <v>-2.2396074632090299E-2</v>
      </c>
      <c r="AE150">
        <v>0.13672985091182699</v>
      </c>
      <c r="AF150">
        <v>1.5679831760154202E-2</v>
      </c>
      <c r="AG150">
        <v>0.177206565322407</v>
      </c>
      <c r="AH150">
        <v>-3.0582945309289199E-2</v>
      </c>
      <c r="AI150">
        <v>-3.98062105417731E-2</v>
      </c>
      <c r="AJ150">
        <v>8.9111783780862097E-2</v>
      </c>
      <c r="AK150">
        <v>8.8156632566106494E-2</v>
      </c>
      <c r="AL150">
        <v>-3.6600051372221401E-2</v>
      </c>
      <c r="AM150">
        <v>-7.4810284632679996E-2</v>
      </c>
      <c r="AN150">
        <v>0.323917494594892</v>
      </c>
      <c r="AO150">
        <v>-0.121135727022828</v>
      </c>
      <c r="AP150">
        <v>-3.6220897970463697E-2</v>
      </c>
      <c r="AQ150">
        <v>6.6581830004161305E-2</v>
      </c>
      <c r="AR150">
        <v>0.30144147297471702</v>
      </c>
      <c r="AS150">
        <v>1.6089690508024199E-2</v>
      </c>
      <c r="AT150">
        <v>3.8245567516058003E-2</v>
      </c>
      <c r="AU150">
        <v>6.7237227811128994E-2</v>
      </c>
      <c r="AV150">
        <v>-0.14781947240778601</v>
      </c>
      <c r="AW150">
        <v>0.301863151048894</v>
      </c>
      <c r="AX150">
        <v>6.8904386111223199E-3</v>
      </c>
      <c r="AY150">
        <v>-3.2335330412785697E-2</v>
      </c>
      <c r="AZ150">
        <v>-0.200568332201354</v>
      </c>
      <c r="BA150">
        <v>3.6564088893474303E-2</v>
      </c>
      <c r="BB150">
        <v>0.22741937565898801</v>
      </c>
      <c r="BC150">
        <v>0.13682721859157301</v>
      </c>
      <c r="BD150">
        <v>-0.29061708060234998</v>
      </c>
      <c r="BE150">
        <v>0.218697284586789</v>
      </c>
      <c r="BF150">
        <v>-2.52598922733841E-3</v>
      </c>
      <c r="BG150">
        <v>0.236031615429831</v>
      </c>
      <c r="BH150">
        <v>-4.1761264230073897E-2</v>
      </c>
      <c r="BI150">
        <v>-9.5811110445712597E-3</v>
      </c>
      <c r="BJ150">
        <v>4.03192311153057E-2</v>
      </c>
      <c r="BK150">
        <v>-6.5567924680403303E-2</v>
      </c>
      <c r="BL150">
        <v>1.7686087035047399E-2</v>
      </c>
      <c r="BM150">
        <v>7.6132249679946003E-3</v>
      </c>
      <c r="BN150">
        <v>0.196425690381305</v>
      </c>
      <c r="BO150">
        <v>0.125725136993907</v>
      </c>
      <c r="BP150">
        <v>-3.3096833061093199E-2</v>
      </c>
      <c r="BQ150">
        <v>0.13041075200565799</v>
      </c>
      <c r="BR150">
        <v>7.1366846508680207E-2</v>
      </c>
      <c r="BS150">
        <v>0.39362669758426799</v>
      </c>
      <c r="BT150">
        <v>-7.8762884646439796E-2</v>
      </c>
      <c r="BU150">
        <v>7.8972488012745406E-3</v>
      </c>
      <c r="BV150">
        <v>0.24841699576193799</v>
      </c>
      <c r="BW150">
        <v>0.26138808434744698</v>
      </c>
      <c r="BX150">
        <v>-0.15293445001103201</v>
      </c>
      <c r="BY150">
        <v>3.1524851775865101E-2</v>
      </c>
      <c r="BZ150">
        <v>1.60683498124045E-2</v>
      </c>
      <c r="CA150">
        <v>-0.24500402593793</v>
      </c>
      <c r="CB150">
        <v>7.1524970029906002E-2</v>
      </c>
      <c r="CC150">
        <v>1.4809056883117299E-3</v>
      </c>
      <c r="CD150">
        <v>0.16853620472358</v>
      </c>
      <c r="CE150">
        <v>7.5593871507721899E-2</v>
      </c>
      <c r="CF150">
        <v>5.4476719607414598E-2</v>
      </c>
      <c r="CG150">
        <v>5.3233272657369803E-2</v>
      </c>
      <c r="CH150">
        <v>9.0056178858080507E-3</v>
      </c>
      <c r="CI150">
        <v>3.8704185267704298E-2</v>
      </c>
      <c r="CJ150">
        <v>8.1951534110807106E-2</v>
      </c>
      <c r="CK150">
        <v>4.4392648970274697E-3</v>
      </c>
      <c r="CL150">
        <v>5.4036696278658199E-3</v>
      </c>
      <c r="CM150">
        <v>0.11952905236030301</v>
      </c>
      <c r="CN150">
        <v>3.6807257097372197E-2</v>
      </c>
      <c r="CO150">
        <v>2.14474194160076E-3</v>
      </c>
      <c r="CP150">
        <v>-4.3820158936193197E-2</v>
      </c>
      <c r="CQ150">
        <v>0.192800488221302</v>
      </c>
      <c r="CR150">
        <v>4.1345676967745403E-2</v>
      </c>
      <c r="CS150">
        <v>2.2938203770574699E-2</v>
      </c>
      <c r="CT150">
        <v>1.3904763109230099E-2</v>
      </c>
      <c r="CU150">
        <v>2.8529659697992302E-2</v>
      </c>
      <c r="CV150">
        <v>9.0481837681160707E-2</v>
      </c>
      <c r="CW150">
        <v>2.4369406912941101E-2</v>
      </c>
      <c r="CX150">
        <v>5.3203429905533298E-2</v>
      </c>
      <c r="CY150">
        <v>0.17264471824567201</v>
      </c>
      <c r="CZ150">
        <v>-1.5235667020328501E-2</v>
      </c>
      <c r="DA150">
        <v>-2.6577077114058802E-2</v>
      </c>
      <c r="DC150">
        <v>3.5359391685701902E-2</v>
      </c>
      <c r="DD150">
        <v>1.6345731427400499E-2</v>
      </c>
      <c r="DE150">
        <v>0.197160757208656</v>
      </c>
      <c r="DF150">
        <v>-1.83183408971993E-2</v>
      </c>
      <c r="DG150">
        <v>7.0705097348232099E-4</v>
      </c>
      <c r="DH150">
        <v>8.5665344336320004E-2</v>
      </c>
      <c r="DI150">
        <v>7.4050910382926799E-2</v>
      </c>
      <c r="DJ150">
        <v>2.30433651881609E-2</v>
      </c>
      <c r="DK150">
        <v>6.4890808482768098E-2</v>
      </c>
      <c r="DL150">
        <v>2.8689472045840301E-2</v>
      </c>
      <c r="DM150">
        <v>-0.20715906720240701</v>
      </c>
      <c r="DN150">
        <v>5.2234039769066098E-2</v>
      </c>
      <c r="DO150">
        <v>3.08289863921372E-2</v>
      </c>
      <c r="DP150">
        <v>6.0880573446954397E-3</v>
      </c>
      <c r="DQ150">
        <v>-5.6315477466235803E-2</v>
      </c>
      <c r="DR150">
        <v>-7.26137127506018E-2</v>
      </c>
      <c r="DS150">
        <v>-7.2384138651639899E-3</v>
      </c>
      <c r="DT150">
        <v>-3.4406502305060302E-2</v>
      </c>
      <c r="DU150">
        <v>8.2051787693587799E-2</v>
      </c>
      <c r="DV150">
        <v>2.0899039051955899E-2</v>
      </c>
      <c r="DW150">
        <v>-3.4173157366018697E-2</v>
      </c>
      <c r="DX150">
        <v>2.4618540478112402E-2</v>
      </c>
      <c r="DY150">
        <v>7.0066143596664202E-2</v>
      </c>
      <c r="DZ150">
        <v>2.6098330145153299E-2</v>
      </c>
      <c r="EA150">
        <v>-0.116531423109409</v>
      </c>
      <c r="EB150">
        <v>-2.10596102547249E-2</v>
      </c>
      <c r="EC150">
        <v>2.3248844803275801E-2</v>
      </c>
      <c r="ED150">
        <v>5.4756900672420797E-2</v>
      </c>
      <c r="EE150">
        <v>5.4900828055652898E-2</v>
      </c>
      <c r="EF150">
        <v>1.3368604293373399E-2</v>
      </c>
      <c r="EG150">
        <v>-2.1689262650566699E-2</v>
      </c>
      <c r="EH150">
        <v>5.1371817935846997E-2</v>
      </c>
      <c r="EI150">
        <v>6.1198382036868398E-3</v>
      </c>
      <c r="EJ150">
        <v>0.18700569517870799</v>
      </c>
      <c r="EK150">
        <v>3.47977494112418E-2</v>
      </c>
      <c r="EL150">
        <v>-5.0722958919828399E-2</v>
      </c>
      <c r="EM150">
        <v>0.20625181653848301</v>
      </c>
      <c r="EN150">
        <v>7.9519391246854601E-2</v>
      </c>
      <c r="EO150">
        <v>-8.8905865203439596E-3</v>
      </c>
      <c r="EP150">
        <v>0.104219161867094</v>
      </c>
      <c r="EQ150">
        <v>0.146215388116332</v>
      </c>
      <c r="ER150">
        <v>-0.126188207301352</v>
      </c>
      <c r="ES150">
        <v>-8.2445185126975101E-2</v>
      </c>
      <c r="ET150">
        <v>1</v>
      </c>
      <c r="EU150">
        <v>-4.2578949539794998E-2</v>
      </c>
      <c r="EV150">
        <v>4.1726823645025599E-2</v>
      </c>
      <c r="EW150">
        <v>-5.8441094936372999E-2</v>
      </c>
      <c r="EX150">
        <v>-4.4211752918613297E-2</v>
      </c>
      <c r="EY150">
        <v>2.4860421653218601E-2</v>
      </c>
      <c r="EZ150">
        <v>-4.9809161558014702E-2</v>
      </c>
      <c r="FA150">
        <v>-4.6041172473341899E-2</v>
      </c>
      <c r="FB150">
        <v>-4.7146764161082301E-2</v>
      </c>
      <c r="FC150">
        <v>4.7224775316832598E-2</v>
      </c>
      <c r="FD150">
        <v>-3.6730027318207799E-2</v>
      </c>
      <c r="FE150">
        <v>-5.3965018451311499E-2</v>
      </c>
      <c r="FF150">
        <v>2.09088391520439E-2</v>
      </c>
      <c r="FG150">
        <v>2.39658759678779E-2</v>
      </c>
      <c r="FH150">
        <v>1.4658324917958499E-2</v>
      </c>
      <c r="FI150">
        <v>-9.2392452502101897E-4</v>
      </c>
      <c r="FJ150">
        <v>-9.8956109183579805E-2</v>
      </c>
      <c r="FK150">
        <v>-4.0718234500104603E-2</v>
      </c>
      <c r="FL150">
        <v>-1.8612347139847399E-2</v>
      </c>
      <c r="FM150">
        <v>3.12969785133006E-2</v>
      </c>
      <c r="FN150">
        <v>-0.19385040695174299</v>
      </c>
      <c r="FO150">
        <v>8.3150170795100897E-2</v>
      </c>
      <c r="FP150">
        <v>8.2031832403417895E-2</v>
      </c>
      <c r="FQ150">
        <v>3.47342128434594E-2</v>
      </c>
      <c r="FR150">
        <v>7.1246805150696493E-2</v>
      </c>
      <c r="FS150">
        <v>-4.4024954133116204E-3</v>
      </c>
      <c r="FT150">
        <v>2.5609046365157598E-2</v>
      </c>
      <c r="FU150">
        <v>-9.3527704600837609E-3</v>
      </c>
      <c r="FV150">
        <v>-4.2157557389043698E-2</v>
      </c>
      <c r="FW150">
        <v>1.26543199258826E-2</v>
      </c>
      <c r="FX150">
        <v>-1.2395091609537201E-2</v>
      </c>
      <c r="FY150">
        <v>7.1335361820604098E-2</v>
      </c>
      <c r="FZ150">
        <v>3.21557956191897E-2</v>
      </c>
      <c r="GA150">
        <v>7.1425018243363794E-2</v>
      </c>
      <c r="GB150">
        <v>7.6813100865775596E-3</v>
      </c>
      <c r="GC150">
        <v>7.14407058194272E-2</v>
      </c>
      <c r="GD150">
        <v>4.7084200233840703E-2</v>
      </c>
      <c r="GE150">
        <v>5.1447247702269799E-2</v>
      </c>
    </row>
    <row r="151" spans="1:187" x14ac:dyDescent="0.25">
      <c r="A151" t="s">
        <v>149</v>
      </c>
      <c r="B151">
        <v>3.8342782728745702E-2</v>
      </c>
      <c r="C151">
        <v>2.8768779666026902E-2</v>
      </c>
      <c r="D151">
        <v>3.8309478201678598E-2</v>
      </c>
      <c r="E151">
        <v>6.3646291577601599E-2</v>
      </c>
      <c r="F151">
        <v>-2.2802260573029299E-2</v>
      </c>
      <c r="G151">
        <v>0.109014276856208</v>
      </c>
      <c r="H151">
        <v>-3.7374840858985001E-2</v>
      </c>
      <c r="I151">
        <v>-0.12532014192062399</v>
      </c>
      <c r="J151">
        <v>-8.9492479321615998E-2</v>
      </c>
      <c r="K151">
        <v>1.89950788233363E-2</v>
      </c>
      <c r="L151">
        <v>-8.3203971314780703E-2</v>
      </c>
      <c r="M151">
        <v>-3.3209923766661202E-2</v>
      </c>
      <c r="N151">
        <v>-9.4358205713979001E-2</v>
      </c>
      <c r="O151">
        <v>3.1901807639731397E-2</v>
      </c>
      <c r="P151">
        <v>-5.87843480964634E-2</v>
      </c>
      <c r="Q151">
        <v>6.2087514337626597E-3</v>
      </c>
      <c r="R151">
        <v>-7.9039534955695295E-2</v>
      </c>
      <c r="S151">
        <v>-3.8104290349061598E-2</v>
      </c>
      <c r="T151">
        <v>7.7211662966435293E-2</v>
      </c>
      <c r="U151">
        <v>2.9293644992566401E-2</v>
      </c>
      <c r="V151">
        <v>-9.43024405941532E-2</v>
      </c>
      <c r="W151">
        <v>9.0275059289264104E-2</v>
      </c>
      <c r="X151">
        <v>2.96461512237046E-3</v>
      </c>
      <c r="Y151">
        <v>5.8414701181271997E-2</v>
      </c>
      <c r="Z151">
        <v>1.0226781545991499E-2</v>
      </c>
      <c r="AA151">
        <v>4.9646091790762403E-2</v>
      </c>
      <c r="AB151">
        <v>-6.8261220748990397E-3</v>
      </c>
      <c r="AC151">
        <v>2.8099218714067401E-2</v>
      </c>
      <c r="AD151">
        <v>1.5096497750807099E-2</v>
      </c>
      <c r="AE151">
        <v>-7.0720695013749404E-2</v>
      </c>
      <c r="AF151">
        <v>8.4390735050253102E-2</v>
      </c>
      <c r="AG151">
        <v>4.3745277347202099E-2</v>
      </c>
      <c r="AH151">
        <v>1.7766727858883301E-2</v>
      </c>
      <c r="AI151">
        <v>2.4149918089783302E-2</v>
      </c>
      <c r="AJ151">
        <v>-5.2965703664853897E-2</v>
      </c>
      <c r="AK151">
        <v>0.13326349533346599</v>
      </c>
      <c r="AL151">
        <v>1.5687420504913299E-2</v>
      </c>
      <c r="AM151">
        <v>0.16009353133581899</v>
      </c>
      <c r="AN151">
        <v>-8.68534862703116E-2</v>
      </c>
      <c r="AO151">
        <v>-2.4430913033057701E-2</v>
      </c>
      <c r="AP151">
        <v>5.0093025599357403E-2</v>
      </c>
      <c r="AQ151">
        <v>-4.6579912560891501E-2</v>
      </c>
      <c r="AR151">
        <v>-8.5793778364673695E-2</v>
      </c>
      <c r="AS151">
        <v>2.8173930081486699E-2</v>
      </c>
      <c r="AT151">
        <v>4.7270872652915699E-2</v>
      </c>
      <c r="AU151">
        <v>2.5107988617427301E-2</v>
      </c>
      <c r="AV151">
        <v>0.20267966999859499</v>
      </c>
      <c r="AW151">
        <v>-3.0422949288874301E-2</v>
      </c>
      <c r="AX151">
        <v>2.6833252803393202E-3</v>
      </c>
      <c r="AY151">
        <v>-1.0805977017053501E-2</v>
      </c>
      <c r="AZ151">
        <v>-2.2665880175750399E-3</v>
      </c>
      <c r="BA151">
        <v>2.2446777379858899E-2</v>
      </c>
      <c r="BB151">
        <v>-0.12117243997673199</v>
      </c>
      <c r="BC151">
        <v>-2.14095909898817E-2</v>
      </c>
      <c r="BD151">
        <v>2.1942781636597301E-2</v>
      </c>
      <c r="BE151">
        <v>-0.10959442480644301</v>
      </c>
      <c r="BF151">
        <v>2.5262857001394301E-2</v>
      </c>
      <c r="BG151">
        <v>-0.128697351517917</v>
      </c>
      <c r="BH151">
        <v>-6.2947613528865298E-2</v>
      </c>
      <c r="BI151">
        <v>8.3639753132112096E-2</v>
      </c>
      <c r="BJ151">
        <v>-2.9100981463237498E-2</v>
      </c>
      <c r="BK151">
        <v>0.30160694251991499</v>
      </c>
      <c r="BL151">
        <v>4.4975578200586501E-2</v>
      </c>
      <c r="BM151">
        <v>1.5986900099448701E-3</v>
      </c>
      <c r="BN151">
        <v>-3.50741352844052E-2</v>
      </c>
      <c r="BO151">
        <v>-5.2199877525673899E-2</v>
      </c>
      <c r="BP151">
        <v>-2.4973882634954001E-3</v>
      </c>
      <c r="BQ151">
        <v>-4.8241255206376302E-2</v>
      </c>
      <c r="BR151">
        <v>-2.8389989222098101E-2</v>
      </c>
      <c r="BS151">
        <v>-9.0511613209520503E-2</v>
      </c>
      <c r="BT151">
        <v>4.4848979345920303E-2</v>
      </c>
      <c r="BU151">
        <v>0.133058519887441</v>
      </c>
      <c r="BV151">
        <v>-8.95992427954235E-2</v>
      </c>
      <c r="BW151">
        <v>-8.3983834683119998E-2</v>
      </c>
      <c r="BX151">
        <v>-2.3922786380112099E-2</v>
      </c>
      <c r="BY151">
        <v>9.8592957739322192E-3</v>
      </c>
      <c r="BZ151">
        <v>-6.9757017471743397E-3</v>
      </c>
      <c r="CA151">
        <v>-2.4642952055598102E-2</v>
      </c>
      <c r="CB151">
        <v>0.10239804722701</v>
      </c>
      <c r="CC151">
        <v>1.6826446524431399E-3</v>
      </c>
      <c r="CD151">
        <v>-7.8236286217969603E-2</v>
      </c>
      <c r="CE151">
        <v>7.2179881994754603E-3</v>
      </c>
      <c r="CF151">
        <v>-4.15203508706814E-2</v>
      </c>
      <c r="CG151">
        <v>-4.46041902862606E-2</v>
      </c>
      <c r="CH151">
        <v>5.8525938037299899E-2</v>
      </c>
      <c r="CI151">
        <v>1.6131443285130699E-2</v>
      </c>
      <c r="CJ151">
        <v>-5.20108511447556E-2</v>
      </c>
      <c r="CK151">
        <v>2.2368525429933599E-2</v>
      </c>
      <c r="CL151">
        <v>1.41174012457549E-3</v>
      </c>
      <c r="CM151">
        <v>-4.9559525806245099E-2</v>
      </c>
      <c r="CN151">
        <v>9.7190663362958299E-2</v>
      </c>
      <c r="CO151">
        <v>1.6146322164686502E-2</v>
      </c>
      <c r="CP151">
        <v>-6.2258612587100803E-3</v>
      </c>
      <c r="CQ151">
        <v>-3.0986654912504501E-3</v>
      </c>
      <c r="CR151">
        <v>-2.6393931938444599E-2</v>
      </c>
      <c r="CS151">
        <v>1.1719533757696901E-2</v>
      </c>
      <c r="CT151">
        <v>-8.2587976485571906E-3</v>
      </c>
      <c r="CU151">
        <v>4.0767171410038203E-3</v>
      </c>
      <c r="CV151">
        <v>-5.0803401700291698E-2</v>
      </c>
      <c r="CW151">
        <v>2.3285194640412399E-2</v>
      </c>
      <c r="CX151">
        <v>1.27080273670204E-2</v>
      </c>
      <c r="CY151">
        <v>-4.9387822968705197E-2</v>
      </c>
      <c r="CZ151">
        <v>-8.5762177001711595E-3</v>
      </c>
      <c r="DA151">
        <v>3.6064018480938403E-2</v>
      </c>
      <c r="DC151">
        <v>-2.5984727327547599E-2</v>
      </c>
      <c r="DD151">
        <v>-1.3836547211831099E-4</v>
      </c>
      <c r="DE151">
        <v>-0.31009707318241098</v>
      </c>
      <c r="DF151">
        <v>-1.78842712237693E-3</v>
      </c>
      <c r="DG151">
        <v>1.35435659316375E-2</v>
      </c>
      <c r="DH151">
        <v>5.0961509041443705E-4</v>
      </c>
      <c r="DI151">
        <v>-7.16769283391617E-2</v>
      </c>
      <c r="DJ151">
        <v>4.0659009287293602E-2</v>
      </c>
      <c r="DK151">
        <v>-3.2137270008863197E-2</v>
      </c>
      <c r="DL151">
        <v>3.6417506871076102E-2</v>
      </c>
      <c r="DM151">
        <v>2.0282706613102799E-2</v>
      </c>
      <c r="DN151">
        <v>-2.23422638708329E-2</v>
      </c>
      <c r="DO151">
        <v>-2.1483814971065301E-2</v>
      </c>
      <c r="DP151">
        <v>1.8214024484018002E-2</v>
      </c>
      <c r="DQ151">
        <v>5.6257972807767398E-2</v>
      </c>
      <c r="DR151">
        <v>8.9876303080010697E-2</v>
      </c>
      <c r="DS151">
        <v>-1.1643251099929501E-2</v>
      </c>
      <c r="DT151">
        <v>-2.9893548764323599E-3</v>
      </c>
      <c r="DU151">
        <v>-4.2324907318669502E-2</v>
      </c>
      <c r="DV151">
        <v>6.1091055246850498E-3</v>
      </c>
      <c r="DW151">
        <v>2.4908063376357301E-2</v>
      </c>
      <c r="DX151">
        <v>3.8516668350051901E-2</v>
      </c>
      <c r="DY151">
        <v>-3.7357604240067399E-2</v>
      </c>
      <c r="DZ151">
        <v>4.1801718961978998E-2</v>
      </c>
      <c r="EA151">
        <v>8.2920493301318898E-2</v>
      </c>
      <c r="EB151">
        <v>2.72790383176689E-2</v>
      </c>
      <c r="EC151">
        <v>1.2633276049185901E-2</v>
      </c>
      <c r="ED151">
        <v>1.9237739915511701E-2</v>
      </c>
      <c r="EE151">
        <v>1.9018375113237399E-2</v>
      </c>
      <c r="EF151">
        <v>-3.3868188426152E-3</v>
      </c>
      <c r="EG151">
        <v>3.6611766816589501E-2</v>
      </c>
      <c r="EH151">
        <v>2.61836555219843E-2</v>
      </c>
      <c r="EI151">
        <v>2.1794012551608E-2</v>
      </c>
      <c r="EJ151">
        <v>3.8781506703117703E-2</v>
      </c>
      <c r="EK151">
        <v>-3.1110847359267901E-2</v>
      </c>
      <c r="EL151">
        <v>1.59030162089391E-3</v>
      </c>
      <c r="EM151">
        <v>-8.1943716413006198E-2</v>
      </c>
      <c r="EN151">
        <v>3.36185235531265E-2</v>
      </c>
      <c r="EO151">
        <v>-5.2400765920332798E-3</v>
      </c>
      <c r="EP151">
        <v>8.4796333463230594E-2</v>
      </c>
      <c r="EQ151">
        <v>-3.1648548690535398E-2</v>
      </c>
      <c r="ER151">
        <v>0.117531431261271</v>
      </c>
      <c r="ES151">
        <v>3.7924807657783097E-2</v>
      </c>
      <c r="ET151">
        <v>-4.2578949539794998E-2</v>
      </c>
      <c r="EU151">
        <v>1</v>
      </c>
      <c r="EV151">
        <v>6.1011821071839598E-2</v>
      </c>
      <c r="EW151">
        <v>-1.3500716265622699E-3</v>
      </c>
      <c r="EX151">
        <v>-7.3565999600391396E-2</v>
      </c>
      <c r="EY151">
        <v>-3.7137011207253202E-3</v>
      </c>
      <c r="EZ151">
        <v>-1.56105804983019E-3</v>
      </c>
      <c r="FA151">
        <v>-7.3264438554377601E-2</v>
      </c>
      <c r="FB151">
        <v>-7.3178802238741902E-2</v>
      </c>
      <c r="FC151">
        <v>4.7942476190103001E-2</v>
      </c>
      <c r="FD151">
        <v>-9.0941851510638994E-2</v>
      </c>
      <c r="FE151">
        <v>-2.2142855729884999E-2</v>
      </c>
      <c r="FF151">
        <v>1.9626992940309999E-2</v>
      </c>
      <c r="FG151">
        <v>3.2809189433779199E-3</v>
      </c>
      <c r="FH151">
        <v>2.86852693158204E-2</v>
      </c>
      <c r="FI151">
        <v>-3.3555569116870999E-2</v>
      </c>
      <c r="FJ151">
        <v>8.0797175382623602E-3</v>
      </c>
      <c r="FK151">
        <v>-9.6549883623869902E-4</v>
      </c>
      <c r="FL151">
        <v>2.9937701277334902E-3</v>
      </c>
      <c r="FM151">
        <v>6.5531845171276498E-3</v>
      </c>
      <c r="FN151">
        <v>-3.1452317694045398E-2</v>
      </c>
      <c r="FO151">
        <v>6.8546866425753502E-3</v>
      </c>
      <c r="FP151">
        <v>1.21331387548296E-2</v>
      </c>
      <c r="FQ151">
        <v>-4.45913066259781E-2</v>
      </c>
      <c r="FR151">
        <v>-2.0780686260556901E-3</v>
      </c>
      <c r="FS151">
        <v>0.17112633727380799</v>
      </c>
      <c r="FT151">
        <v>4.1215474026599697E-2</v>
      </c>
      <c r="FU151">
        <v>2.3798364442362201E-2</v>
      </c>
      <c r="FV151">
        <v>6.07265934798022E-2</v>
      </c>
      <c r="FW151">
        <v>-8.5127338878149793E-3</v>
      </c>
      <c r="FX151">
        <v>9.5796765696136692E-3</v>
      </c>
      <c r="FY151">
        <v>2.2825438896184901E-2</v>
      </c>
      <c r="FZ151">
        <v>-1.36004084725093E-2</v>
      </c>
      <c r="GA151">
        <v>2.2100177955360002E-2</v>
      </c>
      <c r="GB151">
        <v>-2.95960391397736E-2</v>
      </c>
      <c r="GC151">
        <v>2.2642519311185601E-2</v>
      </c>
      <c r="GD151">
        <v>1.15768291254011E-2</v>
      </c>
      <c r="GE151">
        <v>1.0005725014096301E-2</v>
      </c>
    </row>
    <row r="152" spans="1:187" x14ac:dyDescent="0.25">
      <c r="A152" t="s">
        <v>150</v>
      </c>
      <c r="B152">
        <v>-0.236412925151614</v>
      </c>
      <c r="C152">
        <v>1.9254459936744701E-2</v>
      </c>
      <c r="D152">
        <v>6.8574774037149303E-2</v>
      </c>
      <c r="E152">
        <v>-9.5544091876750198E-2</v>
      </c>
      <c r="F152">
        <v>7.4806983336206598E-2</v>
      </c>
      <c r="G152">
        <v>0.101265347372269</v>
      </c>
      <c r="H152">
        <v>3.1550184090318699E-2</v>
      </c>
      <c r="I152">
        <v>7.1522613792516399E-2</v>
      </c>
      <c r="J152">
        <v>0.10225265266035501</v>
      </c>
      <c r="K152">
        <v>0.13282045469590001</v>
      </c>
      <c r="L152">
        <v>7.7810995925055901E-2</v>
      </c>
      <c r="M152">
        <v>2.4607354992343799E-2</v>
      </c>
      <c r="N152">
        <v>-0.24429567018496501</v>
      </c>
      <c r="O152">
        <v>-1.73894228020137E-2</v>
      </c>
      <c r="P152">
        <v>3.9440581418515801E-2</v>
      </c>
      <c r="Q152">
        <v>5.3701962964351098E-2</v>
      </c>
      <c r="R152">
        <v>-0.35743664415030801</v>
      </c>
      <c r="S152">
        <v>0.14978001125957399</v>
      </c>
      <c r="T152">
        <v>5.2893141860783997E-2</v>
      </c>
      <c r="U152">
        <v>-7.1150298774115698E-3</v>
      </c>
      <c r="V152">
        <v>3.9117997144626999E-2</v>
      </c>
      <c r="W152">
        <v>0.26557143465935801</v>
      </c>
      <c r="X152">
        <v>-4.0149090928131403E-2</v>
      </c>
      <c r="Y152">
        <v>-0.11697049406051201</v>
      </c>
      <c r="Z152">
        <v>0.15884247082042499</v>
      </c>
      <c r="AA152">
        <v>0.17391631605442301</v>
      </c>
      <c r="AB152">
        <v>-0.10589453146759301</v>
      </c>
      <c r="AC152">
        <v>-3.3465365993561702E-2</v>
      </c>
      <c r="AD152">
        <v>5.1696479886853197E-3</v>
      </c>
      <c r="AE152">
        <v>-5.0502100273972896E-3</v>
      </c>
      <c r="AF152">
        <v>8.6763443566653005E-3</v>
      </c>
      <c r="AG152">
        <v>6.21955450974618E-2</v>
      </c>
      <c r="AH152">
        <v>-9.0474215179689593E-2</v>
      </c>
      <c r="AI152">
        <v>-1.24132526914849E-2</v>
      </c>
      <c r="AJ152">
        <v>2.6994014412225601E-2</v>
      </c>
      <c r="AK152">
        <v>0.13345625457920501</v>
      </c>
      <c r="AL152">
        <v>-9.8127141258787698E-4</v>
      </c>
      <c r="AM152">
        <v>-6.4240108952049102E-3</v>
      </c>
      <c r="AN152">
        <v>9.0593491019129502E-2</v>
      </c>
      <c r="AO152">
        <v>-3.7135647188009699E-2</v>
      </c>
      <c r="AP152">
        <v>4.3446218344495198E-3</v>
      </c>
      <c r="AQ152">
        <v>1.53805290497617E-2</v>
      </c>
      <c r="AR152">
        <v>4.2477156687336301E-2</v>
      </c>
      <c r="AS152">
        <v>1.14235498269215E-2</v>
      </c>
      <c r="AT152">
        <v>9.68378810702516E-3</v>
      </c>
      <c r="AU152">
        <v>0.11333710626771</v>
      </c>
      <c r="AV152">
        <v>4.1069105611651398E-2</v>
      </c>
      <c r="AW152">
        <v>0.13065994288695601</v>
      </c>
      <c r="AX152">
        <v>-1.9323796791048099E-2</v>
      </c>
      <c r="AY152">
        <v>3.7311449266163997E-2</v>
      </c>
      <c r="AZ152">
        <v>-0.12293678840955501</v>
      </c>
      <c r="BA152">
        <v>1.21579975965107E-2</v>
      </c>
      <c r="BB152">
        <v>7.9247972476116896E-2</v>
      </c>
      <c r="BC152">
        <v>2.7930039041784802E-2</v>
      </c>
      <c r="BD152">
        <v>-0.10224291570232</v>
      </c>
      <c r="BE152">
        <v>7.8599279737247701E-2</v>
      </c>
      <c r="BF152">
        <v>9.6233257988305801E-3</v>
      </c>
      <c r="BG152">
        <v>4.6358856063508001E-2</v>
      </c>
      <c r="BH152">
        <v>-0.72778256879098602</v>
      </c>
      <c r="BI152">
        <v>4.0613854749326897E-2</v>
      </c>
      <c r="BJ152">
        <v>1.2113709323870601E-2</v>
      </c>
      <c r="BK152">
        <v>3.9737943205917003E-2</v>
      </c>
      <c r="BL152">
        <v>1.73752588183364E-2</v>
      </c>
      <c r="BM152">
        <v>2.6860397018339398E-3</v>
      </c>
      <c r="BN152">
        <v>6.1885166376562002E-2</v>
      </c>
      <c r="BO152">
        <v>3.5469585265918799E-2</v>
      </c>
      <c r="BP152">
        <v>-2.7780076723939E-2</v>
      </c>
      <c r="BQ152">
        <v>1.8133817505773701E-2</v>
      </c>
      <c r="BR152">
        <v>3.8598699195641198E-2</v>
      </c>
      <c r="BS152">
        <v>3.15179606494553E-2</v>
      </c>
      <c r="BT152">
        <v>-3.3474723475010598E-2</v>
      </c>
      <c r="BU152">
        <v>0.153085164273952</v>
      </c>
      <c r="BV152">
        <v>2.4736246248376299E-2</v>
      </c>
      <c r="BW152">
        <v>4.0099338445764098E-2</v>
      </c>
      <c r="BX152">
        <v>-5.30329420999925E-2</v>
      </c>
      <c r="BY152">
        <v>3.49568088201819E-2</v>
      </c>
      <c r="BZ152">
        <v>9.1023732394870105E-3</v>
      </c>
      <c r="CA152">
        <v>-0.116604419821872</v>
      </c>
      <c r="CB152">
        <v>5.96059577014076E-2</v>
      </c>
      <c r="CC152">
        <v>-4.5198313280624602E-3</v>
      </c>
      <c r="CD152">
        <v>5.2357472370840499E-2</v>
      </c>
      <c r="CE152">
        <v>6.7709189191833594E-2</v>
      </c>
      <c r="CF152">
        <v>1.7004462513529099E-2</v>
      </c>
      <c r="CG152">
        <v>7.0640331725243298E-3</v>
      </c>
      <c r="CH152">
        <v>1.45205889436677E-2</v>
      </c>
      <c r="CI152">
        <v>3.3251523621931303E-2</v>
      </c>
      <c r="CJ152">
        <v>5.6272481965025198E-2</v>
      </c>
      <c r="CK152">
        <v>4.03526755508175E-2</v>
      </c>
      <c r="CL152">
        <v>6.14373918525652E-4</v>
      </c>
      <c r="CM152">
        <v>1.2628900187528099E-2</v>
      </c>
      <c r="CN152">
        <v>-3.4891898277278198E-2</v>
      </c>
      <c r="CO152">
        <v>1.1748730802932299E-2</v>
      </c>
      <c r="CP152">
        <v>-5.7221104172952501E-2</v>
      </c>
      <c r="CQ152">
        <v>-5.0895896932993201E-3</v>
      </c>
      <c r="CR152">
        <v>8.5754819263485493E-3</v>
      </c>
      <c r="CS152">
        <v>4.4708225564663202E-2</v>
      </c>
      <c r="CT152">
        <v>1.43279437263102E-2</v>
      </c>
      <c r="CU152">
        <v>3.6658665875151097E-2</v>
      </c>
      <c r="CV152">
        <v>1.5188551709847901E-2</v>
      </c>
      <c r="CW152">
        <v>6.4937220449915498E-2</v>
      </c>
      <c r="CX152">
        <v>2.9982200577930301E-2</v>
      </c>
      <c r="CY152">
        <v>7.0885323337966905E-2</v>
      </c>
      <c r="CZ152">
        <v>1.13002195754175E-2</v>
      </c>
      <c r="DA152">
        <v>-1.82241914696169E-3</v>
      </c>
      <c r="DC152">
        <v>5.1842716179861803E-3</v>
      </c>
      <c r="DD152">
        <v>2.8599071469731299E-3</v>
      </c>
      <c r="DE152">
        <v>-4.0556004166853302E-2</v>
      </c>
      <c r="DF152">
        <v>-1.7873387600193202E-2</v>
      </c>
      <c r="DG152">
        <v>-1.3070027397830101E-3</v>
      </c>
      <c r="DH152">
        <v>-1.2458250313826301E-2</v>
      </c>
      <c r="DI152">
        <v>5.9680577711745501E-3</v>
      </c>
      <c r="DJ152">
        <v>2.0530667250858701E-2</v>
      </c>
      <c r="DK152">
        <v>1.1991696137247701E-2</v>
      </c>
      <c r="DL152">
        <v>3.0125664110564498E-2</v>
      </c>
      <c r="DM152">
        <v>-0.108228333170829</v>
      </c>
      <c r="DN152">
        <v>7.9979359070176392E-3</v>
      </c>
      <c r="DO152">
        <v>2.5999653130890199E-2</v>
      </c>
      <c r="DP152">
        <v>2.96621942615351E-3</v>
      </c>
      <c r="DQ152">
        <v>-4.3414918248317899E-3</v>
      </c>
      <c r="DR152">
        <v>-5.5929974398435996E-3</v>
      </c>
      <c r="DS152">
        <v>-4.8998811140424703E-2</v>
      </c>
      <c r="DT152">
        <v>-3.52708929194087E-2</v>
      </c>
      <c r="DU152">
        <v>2.9287512886090598E-2</v>
      </c>
      <c r="DV152">
        <v>1.9684482792426201E-2</v>
      </c>
      <c r="DW152" s="1">
        <v>2.2286754388799401E-5</v>
      </c>
      <c r="DX152">
        <v>4.0730534558743703E-2</v>
      </c>
      <c r="DY152">
        <v>5.3815316787530001E-2</v>
      </c>
      <c r="DZ152">
        <v>4.5088232540862201E-2</v>
      </c>
      <c r="EA152">
        <v>-5.3212619349443498E-2</v>
      </c>
      <c r="EB152">
        <v>8.13092227585103E-3</v>
      </c>
      <c r="EC152">
        <v>1.66560262683281E-2</v>
      </c>
      <c r="ED152">
        <v>9.4330725193764897E-2</v>
      </c>
      <c r="EE152">
        <v>9.3112995881330596E-2</v>
      </c>
      <c r="EF152">
        <v>-8.8518234946012103E-2</v>
      </c>
      <c r="EG152">
        <v>4.0567085517056303E-2</v>
      </c>
      <c r="EH152">
        <v>8.2484184132824698E-2</v>
      </c>
      <c r="EI152">
        <v>1.8759062652238201E-2</v>
      </c>
      <c r="EJ152">
        <v>6.6822531213910602E-2</v>
      </c>
      <c r="EK152">
        <v>6.5696381003886401E-3</v>
      </c>
      <c r="EL152">
        <v>-0.166232107163862</v>
      </c>
      <c r="EM152">
        <v>9.7836151831729903E-2</v>
      </c>
      <c r="EN152">
        <v>0.15290009700919699</v>
      </c>
      <c r="EO152">
        <v>-6.8688632159673102E-3</v>
      </c>
      <c r="EP152">
        <v>3.19349737466567E-2</v>
      </c>
      <c r="EQ152">
        <v>2.6093690309436202E-2</v>
      </c>
      <c r="ER152">
        <v>1.95531613156038E-4</v>
      </c>
      <c r="ES152">
        <v>-3.9179056040854497E-2</v>
      </c>
      <c r="ET152">
        <v>4.1726823645025599E-2</v>
      </c>
      <c r="EU152">
        <v>6.1011821071839598E-2</v>
      </c>
      <c r="EV152">
        <v>1</v>
      </c>
      <c r="EW152">
        <v>-0.18764971631589</v>
      </c>
      <c r="EX152">
        <v>-0.52024039625565299</v>
      </c>
      <c r="EY152">
        <v>1.22874868707319E-2</v>
      </c>
      <c r="EZ152">
        <v>-6.2529715928066098E-3</v>
      </c>
      <c r="FA152">
        <v>-0.50884352737143301</v>
      </c>
      <c r="FB152">
        <v>-0.50672836107961206</v>
      </c>
      <c r="FC152">
        <v>0.13358320900054799</v>
      </c>
      <c r="FD152">
        <v>-0.38924627008531898</v>
      </c>
      <c r="FE152">
        <v>-0.32550039972879802</v>
      </c>
      <c r="FF152">
        <v>0.25938175640784999</v>
      </c>
      <c r="FG152">
        <v>0.19143023212312801</v>
      </c>
      <c r="FH152">
        <v>0.40004714654374302</v>
      </c>
      <c r="FI152">
        <v>-0.141901576394804</v>
      </c>
      <c r="FJ152">
        <v>-6.0772980058964601E-2</v>
      </c>
      <c r="FK152">
        <v>-0.143578612300297</v>
      </c>
      <c r="FL152">
        <v>-0.111663951025132</v>
      </c>
      <c r="FM152">
        <v>3.7147613210260999E-2</v>
      </c>
      <c r="FN152">
        <v>-0.130763384422593</v>
      </c>
      <c r="FO152">
        <v>5.5303880733510898E-2</v>
      </c>
      <c r="FP152">
        <v>6.8613415575333805E-2</v>
      </c>
      <c r="FQ152">
        <v>-3.3639109575334898E-2</v>
      </c>
      <c r="FR152">
        <v>3.7301739017141698E-2</v>
      </c>
      <c r="FS152">
        <v>8.8150530673991694E-3</v>
      </c>
      <c r="FT152">
        <v>-1.9957169075559899E-2</v>
      </c>
      <c r="FU152">
        <v>2.9961971343292201E-2</v>
      </c>
      <c r="FV152">
        <v>0.159326023339181</v>
      </c>
      <c r="FW152">
        <v>1.37978475267778E-2</v>
      </c>
      <c r="FX152">
        <v>-4.1099370557023597E-2</v>
      </c>
      <c r="FY152">
        <v>0.15815320180855599</v>
      </c>
      <c r="FZ152">
        <v>6.0607356454056703E-2</v>
      </c>
      <c r="GA152">
        <v>0.153689692932378</v>
      </c>
      <c r="GB152">
        <v>-0.108927261216961</v>
      </c>
      <c r="GC152">
        <v>0.15847884915945101</v>
      </c>
      <c r="GD152">
        <v>3.8378262833802197E-2</v>
      </c>
      <c r="GE152">
        <v>0.140860315340544</v>
      </c>
    </row>
    <row r="153" spans="1:187" x14ac:dyDescent="0.25">
      <c r="A153" t="s">
        <v>151</v>
      </c>
      <c r="B153">
        <v>0.26031504527486898</v>
      </c>
      <c r="C153">
        <v>-7.8799057441992001E-3</v>
      </c>
      <c r="D153">
        <v>-7.2977263645649396E-2</v>
      </c>
      <c r="E153">
        <v>0.13392826018989501</v>
      </c>
      <c r="F153">
        <v>-7.1246601407565002E-2</v>
      </c>
      <c r="G153">
        <v>-0.16256026375968</v>
      </c>
      <c r="H153">
        <v>-2.9016259471324399E-2</v>
      </c>
      <c r="I153">
        <v>-8.4244868907547801E-2</v>
      </c>
      <c r="J153">
        <v>-0.15295375031979</v>
      </c>
      <c r="K153">
        <v>-0.116236559886432</v>
      </c>
      <c r="L153">
        <v>-0.105558194372689</v>
      </c>
      <c r="M153">
        <v>-5.5092817104172298E-2</v>
      </c>
      <c r="N153">
        <v>0.22770142381736599</v>
      </c>
      <c r="O153">
        <v>6.0478149242852802E-2</v>
      </c>
      <c r="P153">
        <v>-4.5260530383810303E-2</v>
      </c>
      <c r="Q153">
        <v>-4.2675230309153898E-2</v>
      </c>
      <c r="R153">
        <v>0.35046181185560099</v>
      </c>
      <c r="S153">
        <v>-0.15984676213727</v>
      </c>
      <c r="T153">
        <v>8.7358884192743597E-2</v>
      </c>
      <c r="U153">
        <v>2.0765760570820999E-2</v>
      </c>
      <c r="V153">
        <v>-8.1830413673677702E-2</v>
      </c>
      <c r="W153">
        <v>-0.25390603692630498</v>
      </c>
      <c r="X153">
        <v>6.9427206124751803E-3</v>
      </c>
      <c r="Y153">
        <v>0.22278495910679</v>
      </c>
      <c r="Z153">
        <v>-0.14085620074482599</v>
      </c>
      <c r="AA153">
        <v>-9.3985183184886703E-2</v>
      </c>
      <c r="AB153">
        <v>0.14356722127683499</v>
      </c>
      <c r="AC153">
        <v>5.4069373973191899E-2</v>
      </c>
      <c r="AD153" s="1">
        <v>8.6263808884374206E-5</v>
      </c>
      <c r="AE153">
        <v>-3.0183129961794098E-3</v>
      </c>
      <c r="AF153">
        <v>3.11601756395565E-2</v>
      </c>
      <c r="AG153">
        <v>-5.9712147643426701E-2</v>
      </c>
      <c r="AH153">
        <v>4.2281660836693997E-2</v>
      </c>
      <c r="AI153">
        <v>2.2022921121963201E-2</v>
      </c>
      <c r="AJ153">
        <v>-3.1787806116051302E-2</v>
      </c>
      <c r="AK153">
        <v>-0.180991141989748</v>
      </c>
      <c r="AL153">
        <v>5.6937400113478698E-2</v>
      </c>
      <c r="AM153">
        <v>0.101578792025748</v>
      </c>
      <c r="AN153">
        <v>-7.9928538836025603E-2</v>
      </c>
      <c r="AO153">
        <v>-9.9278157480551396E-2</v>
      </c>
      <c r="AP153">
        <v>5.23948526756048E-2</v>
      </c>
      <c r="AQ153">
        <v>-2.0479502524295298E-2</v>
      </c>
      <c r="AR153">
        <v>-7.3053834192397499E-2</v>
      </c>
      <c r="AS153">
        <v>8.6377314317181205E-3</v>
      </c>
      <c r="AT153">
        <v>4.5612115598776003E-2</v>
      </c>
      <c r="AU153">
        <v>-0.12926235832701599</v>
      </c>
      <c r="AV153">
        <v>-2.8716925558192798E-2</v>
      </c>
      <c r="AW153">
        <v>-0.14149631994422901</v>
      </c>
      <c r="AX153">
        <v>4.6079327720247601E-2</v>
      </c>
      <c r="AY153">
        <v>-2.49047922587343E-2</v>
      </c>
      <c r="AZ153">
        <v>0.20153916698327501</v>
      </c>
      <c r="BA153">
        <v>-1.8401750660223801E-2</v>
      </c>
      <c r="BB153">
        <v>-9.8406145108386398E-2</v>
      </c>
      <c r="BC153">
        <v>-6.9262929016607397E-2</v>
      </c>
      <c r="BD153">
        <v>0.10518567191191699</v>
      </c>
      <c r="BE153">
        <v>-9.8745825504207102E-2</v>
      </c>
      <c r="BF153">
        <v>-7.0056003255867302E-3</v>
      </c>
      <c r="BG153">
        <v>-9.1160547206033199E-2</v>
      </c>
      <c r="BH153">
        <v>0.25735613655739498</v>
      </c>
      <c r="BI153">
        <v>-1.17035925570853E-2</v>
      </c>
      <c r="BJ153">
        <v>1.9013714240794701E-2</v>
      </c>
      <c r="BK153">
        <v>5.5973772854732699E-2</v>
      </c>
      <c r="BL153">
        <v>-2.43654328411449E-2</v>
      </c>
      <c r="BM153">
        <v>7.6243881929783097E-3</v>
      </c>
      <c r="BN153">
        <v>-7.8192265368108402E-2</v>
      </c>
      <c r="BO153">
        <v>-5.5530966126827598E-2</v>
      </c>
      <c r="BP153">
        <v>4.2794829009344698E-2</v>
      </c>
      <c r="BQ153">
        <v>-2.9097921334595399E-2</v>
      </c>
      <c r="BR153">
        <v>-0.120058776967343</v>
      </c>
      <c r="BS153">
        <v>-6.6881897737027698E-2</v>
      </c>
      <c r="BT153">
        <v>0.27629533716694099</v>
      </c>
      <c r="BU153">
        <v>-0.15839638663980901</v>
      </c>
      <c r="BV153">
        <v>-7.3393311912742606E-2</v>
      </c>
      <c r="BW153">
        <v>-8.5918573216374694E-2</v>
      </c>
      <c r="BX153">
        <v>-4.4434469488031501E-2</v>
      </c>
      <c r="BY153">
        <v>-2.95716383119108E-2</v>
      </c>
      <c r="BZ153">
        <v>1.8996154742148899E-2</v>
      </c>
      <c r="CA153">
        <v>0.20565531678614901</v>
      </c>
      <c r="CB153">
        <v>1.07344258838131E-2</v>
      </c>
      <c r="CC153">
        <v>7.1987610526238798E-3</v>
      </c>
      <c r="CD153">
        <v>-6.9072890611789395E-2</v>
      </c>
      <c r="CE153">
        <v>-2.4854734878235502E-2</v>
      </c>
      <c r="CF153">
        <v>-1.7158615209243701E-2</v>
      </c>
      <c r="CG153">
        <v>-3.6081807960802598E-2</v>
      </c>
      <c r="CH153">
        <v>-1.2446197491293101E-2</v>
      </c>
      <c r="CI153">
        <v>6.84668141418531E-2</v>
      </c>
      <c r="CJ153">
        <v>-5.8767248890675E-2</v>
      </c>
      <c r="CK153">
        <v>-1.7223670183630101E-2</v>
      </c>
      <c r="CL153">
        <v>-2.73959461946238E-3</v>
      </c>
      <c r="CM153">
        <v>-2.3340214318519101E-2</v>
      </c>
      <c r="CN153">
        <v>2.7606037077560399E-2</v>
      </c>
      <c r="CO153">
        <v>3.0155504473543299E-3</v>
      </c>
      <c r="CP153">
        <v>5.43331085853943E-2</v>
      </c>
      <c r="CQ153">
        <v>6.6459150163818301E-2</v>
      </c>
      <c r="CR153">
        <v>-1.41605676649067E-2</v>
      </c>
      <c r="CS153">
        <v>-1.70776564691297E-2</v>
      </c>
      <c r="CT153">
        <v>1.15751160498538E-2</v>
      </c>
      <c r="CU153">
        <v>-4.0374704390570698E-2</v>
      </c>
      <c r="CV153">
        <v>-2.3770565369979901E-2</v>
      </c>
      <c r="CW153">
        <v>-4.1754168126183697E-2</v>
      </c>
      <c r="CX153">
        <v>-5.1884160385124898E-4</v>
      </c>
      <c r="CY153">
        <v>-8.9888799618957793E-2</v>
      </c>
      <c r="CZ153">
        <v>3.9637162574962498E-2</v>
      </c>
      <c r="DA153">
        <v>2.8623970121136998E-2</v>
      </c>
      <c r="DC153">
        <v>-9.7242157833343293E-3</v>
      </c>
      <c r="DD153">
        <v>8.4250458280850492E-3</v>
      </c>
      <c r="DE153">
        <v>4.8167134920322503E-3</v>
      </c>
      <c r="DF153">
        <v>1.9658248494297498E-2</v>
      </c>
      <c r="DG153">
        <v>-6.6831168967868004E-3</v>
      </c>
      <c r="DH153">
        <v>2.6719986012042399E-2</v>
      </c>
      <c r="DI153">
        <v>-3.7760400583574702E-2</v>
      </c>
      <c r="DJ153">
        <v>-3.1351959700702203E-2</v>
      </c>
      <c r="DK153">
        <v>-1.6599223716680999E-2</v>
      </c>
      <c r="DL153">
        <v>-3.5427615215435297E-2</v>
      </c>
      <c r="DM153">
        <v>0.12669628634982799</v>
      </c>
      <c r="DN153">
        <v>-1.5916780589468601E-2</v>
      </c>
      <c r="DO153">
        <v>-2.6691716317060001E-2</v>
      </c>
      <c r="DP153">
        <v>4.0052824562996697E-3</v>
      </c>
      <c r="DQ153">
        <v>6.5249338620399999E-2</v>
      </c>
      <c r="DR153">
        <v>7.3826877654977793E-2</v>
      </c>
      <c r="DS153">
        <v>5.2837474410696403E-2</v>
      </c>
      <c r="DT153">
        <v>4.0190260653770397E-2</v>
      </c>
      <c r="DU153">
        <v>-2.74285364436955E-2</v>
      </c>
      <c r="DV153">
        <v>-1.64826401309753E-2</v>
      </c>
      <c r="DW153">
        <v>2.90927520857386E-2</v>
      </c>
      <c r="DX153">
        <v>-2.0084018298842099E-2</v>
      </c>
      <c r="DY153">
        <v>-2.7429625239659802E-2</v>
      </c>
      <c r="DZ153">
        <v>-2.1683619319579302E-2</v>
      </c>
      <c r="EA153">
        <v>7.0355836027152396E-2</v>
      </c>
      <c r="EB153">
        <v>3.110866149196E-2</v>
      </c>
      <c r="EC153">
        <v>6.9514495791737199E-2</v>
      </c>
      <c r="ED153">
        <v>5.24183805311252E-2</v>
      </c>
      <c r="EE153">
        <v>5.2792351112648801E-2</v>
      </c>
      <c r="EF153">
        <v>7.5890254529207696E-2</v>
      </c>
      <c r="EG153">
        <v>4.4263334409612297E-2</v>
      </c>
      <c r="EH153">
        <v>7.0414841459684199E-2</v>
      </c>
      <c r="EI153">
        <v>-5.9322921671893696E-3</v>
      </c>
      <c r="EJ153">
        <v>-7.1470299024102499E-2</v>
      </c>
      <c r="EK153">
        <v>1.44560942031376E-2</v>
      </c>
      <c r="EL153">
        <v>0.13555193926401099</v>
      </c>
      <c r="EM153">
        <v>-0.11851002164260099</v>
      </c>
      <c r="EN153">
        <v>-6.6795060442144796E-2</v>
      </c>
      <c r="EO153">
        <v>2.55856766559024E-2</v>
      </c>
      <c r="EP153">
        <v>7.5370952592489104E-2</v>
      </c>
      <c r="EQ153">
        <v>8.36162134303782E-2</v>
      </c>
      <c r="ER153">
        <v>-2.5911456709134299E-2</v>
      </c>
      <c r="ES153">
        <v>2.58723253490333E-2</v>
      </c>
      <c r="ET153">
        <v>-5.8441094936372999E-2</v>
      </c>
      <c r="EU153">
        <v>-1.3500716265622699E-3</v>
      </c>
      <c r="EV153">
        <v>-0.18764971631589</v>
      </c>
      <c r="EW153">
        <v>1</v>
      </c>
      <c r="EX153">
        <v>0.214401220546698</v>
      </c>
      <c r="EY153">
        <v>9.7881339208685391E-4</v>
      </c>
      <c r="EZ153">
        <v>8.11792173148735E-2</v>
      </c>
      <c r="FA153">
        <v>0.22538803818332501</v>
      </c>
      <c r="FB153">
        <v>0.22676206404983701</v>
      </c>
      <c r="FC153">
        <v>-8.7643907337403806E-2</v>
      </c>
      <c r="FD153">
        <v>0.40355649769058999</v>
      </c>
      <c r="FE153">
        <v>0.33129457348868802</v>
      </c>
      <c r="FF153">
        <v>-6.7758545877562498E-2</v>
      </c>
      <c r="FG153">
        <v>0.20143713689255499</v>
      </c>
      <c r="FH153">
        <v>-7.1282956570537098E-2</v>
      </c>
      <c r="FI153">
        <v>0.19478251912118999</v>
      </c>
      <c r="FJ153">
        <v>0.132429356278149</v>
      </c>
      <c r="FK153">
        <v>0.54055617458380001</v>
      </c>
      <c r="FL153">
        <v>0.45662259692211099</v>
      </c>
      <c r="FM153">
        <v>-4.3333578515921102E-2</v>
      </c>
      <c r="FN153">
        <v>0.21736830721095099</v>
      </c>
      <c r="FO153">
        <v>2.2106372057779499E-2</v>
      </c>
      <c r="FP153">
        <v>-2.5272344384703001E-2</v>
      </c>
      <c r="FQ153">
        <v>9.7356880410596494E-2</v>
      </c>
      <c r="FR153">
        <v>-1.3642602526773901E-2</v>
      </c>
      <c r="FS153">
        <v>-1.26493454553009E-2</v>
      </c>
      <c r="FT153">
        <v>-4.6073077030500002E-2</v>
      </c>
      <c r="FU153">
        <v>-2.3452945138852498E-2</v>
      </c>
      <c r="FV153">
        <v>-0.11341377461333201</v>
      </c>
      <c r="FW153">
        <v>8.9543223233299798E-3</v>
      </c>
      <c r="FX153">
        <v>7.4291394083015994E-2</v>
      </c>
      <c r="FY153">
        <v>-0.12797702833387101</v>
      </c>
      <c r="FZ153">
        <v>-8.2188803013555994E-2</v>
      </c>
      <c r="GA153">
        <v>-0.12391025742985599</v>
      </c>
      <c r="GB153">
        <v>0.12263232475938</v>
      </c>
      <c r="GC153">
        <v>-0.12803293068997501</v>
      </c>
      <c r="GD153">
        <v>-2.1010930083780299E-2</v>
      </c>
      <c r="GE153">
        <v>-0.116053908252024</v>
      </c>
    </row>
    <row r="154" spans="1:187" x14ac:dyDescent="0.25">
      <c r="A154" t="s">
        <v>152</v>
      </c>
      <c r="B154">
        <v>0.27199463237042798</v>
      </c>
      <c r="C154">
        <v>-2.8184442776392999E-2</v>
      </c>
      <c r="D154">
        <v>-8.18531425197669E-2</v>
      </c>
      <c r="E154">
        <v>0.113542215584175</v>
      </c>
      <c r="F154">
        <v>-9.0565023955637897E-2</v>
      </c>
      <c r="G154">
        <v>-0.109934402175544</v>
      </c>
      <c r="H154">
        <v>-3.9007538376699E-2</v>
      </c>
      <c r="I154">
        <v>-8.0674120609689995E-2</v>
      </c>
      <c r="J154">
        <v>-0.115669823639898</v>
      </c>
      <c r="K154">
        <v>-0.115591339833074</v>
      </c>
      <c r="L154">
        <v>-9.4658053185638205E-2</v>
      </c>
      <c r="M154">
        <v>-3.1434814976590501E-2</v>
      </c>
      <c r="N154">
        <v>0.30280259939138598</v>
      </c>
      <c r="O154">
        <v>1.24838647866851E-2</v>
      </c>
      <c r="P154">
        <v>-6.13032763846868E-2</v>
      </c>
      <c r="Q154">
        <v>-5.3524850432478503E-2</v>
      </c>
      <c r="R154">
        <v>0.46226930351505902</v>
      </c>
      <c r="S154">
        <v>-0.19418933240122199</v>
      </c>
      <c r="T154">
        <v>-3.11056452122771E-2</v>
      </c>
      <c r="U154">
        <v>2.55552655070642E-2</v>
      </c>
      <c r="V154">
        <v>-5.9308802673232498E-2</v>
      </c>
      <c r="W154">
        <v>-0.27765228584879798</v>
      </c>
      <c r="X154">
        <v>5.2886047582312596E-3</v>
      </c>
      <c r="Y154">
        <v>0.12729217239885299</v>
      </c>
      <c r="Z154">
        <v>-0.174412027572211</v>
      </c>
      <c r="AA154">
        <v>-0.152985902157772</v>
      </c>
      <c r="AB154">
        <v>0.117319960149699</v>
      </c>
      <c r="AC154">
        <v>4.6727925116447397E-2</v>
      </c>
      <c r="AD154">
        <v>-6.07045986346544E-3</v>
      </c>
      <c r="AE154">
        <v>-2.09820383872674E-2</v>
      </c>
      <c r="AF154">
        <v>-1.1690500312624299E-2</v>
      </c>
      <c r="AG154">
        <v>-7.40052151960989E-2</v>
      </c>
      <c r="AH154">
        <v>8.7526685653784297E-2</v>
      </c>
      <c r="AI154">
        <v>1.07813051208316E-2</v>
      </c>
      <c r="AJ154">
        <v>-4.7316655513703502E-2</v>
      </c>
      <c r="AK154">
        <v>-0.14420444747632</v>
      </c>
      <c r="AL154">
        <v>4.33750188280953E-3</v>
      </c>
      <c r="AM154">
        <v>1.6308499045783801E-2</v>
      </c>
      <c r="AN154">
        <v>-0.122635370905939</v>
      </c>
      <c r="AO154">
        <v>4.0069720421765702E-2</v>
      </c>
      <c r="AP154">
        <v>-2.5375739852302702E-3</v>
      </c>
      <c r="AQ154">
        <v>-3.1655203954321101E-2</v>
      </c>
      <c r="AR154">
        <v>-6.5603421158663397E-2</v>
      </c>
      <c r="AS154">
        <v>-3.4197847916112301E-3</v>
      </c>
      <c r="AT154">
        <v>-6.1389586639035796E-3</v>
      </c>
      <c r="AU154">
        <v>-0.143130424613963</v>
      </c>
      <c r="AV154">
        <v>-5.2471276727667097E-2</v>
      </c>
      <c r="AW154">
        <v>-0.167457101504559</v>
      </c>
      <c r="AX154">
        <v>2.86756934458294E-2</v>
      </c>
      <c r="AY154">
        <v>-4.3965491114541101E-2</v>
      </c>
      <c r="AZ154">
        <v>0.155371564360059</v>
      </c>
      <c r="BA154">
        <v>-1.7278161450023199E-2</v>
      </c>
      <c r="BB154">
        <v>-8.8445818288757194E-2</v>
      </c>
      <c r="BC154">
        <v>-4.1109173866827498E-2</v>
      </c>
      <c r="BD154">
        <v>0.119180670123768</v>
      </c>
      <c r="BE154">
        <v>-9.0185532057060105E-2</v>
      </c>
      <c r="BF154">
        <v>-9.6783115795201196E-3</v>
      </c>
      <c r="BG154">
        <v>-5.9597326394317703E-2</v>
      </c>
      <c r="BH154">
        <v>0.61959058454188198</v>
      </c>
      <c r="BI154">
        <v>-3.8552217824285299E-2</v>
      </c>
      <c r="BJ154">
        <v>-2.43138326681137E-2</v>
      </c>
      <c r="BK154">
        <v>-4.1744128034986602E-2</v>
      </c>
      <c r="BL154">
        <v>-2.29832114854343E-2</v>
      </c>
      <c r="BM154">
        <v>-1.63337233737207E-4</v>
      </c>
      <c r="BN154">
        <v>-6.4551432746226503E-2</v>
      </c>
      <c r="BO154">
        <v>-5.4362853427419998E-2</v>
      </c>
      <c r="BP154">
        <v>2.8811312726067701E-2</v>
      </c>
      <c r="BQ154">
        <v>-4.3668710561185098E-2</v>
      </c>
      <c r="BR154">
        <v>-5.0818608010459503E-2</v>
      </c>
      <c r="BS154">
        <v>-5.0270730083777297E-2</v>
      </c>
      <c r="BT154">
        <v>9.9958682564932205E-2</v>
      </c>
      <c r="BU154">
        <v>-0.16341531004964999</v>
      </c>
      <c r="BV154">
        <v>-4.4222101371499602E-2</v>
      </c>
      <c r="BW154">
        <v>-5.8643415430872502E-2</v>
      </c>
      <c r="BX154">
        <v>7.5844450637593597E-2</v>
      </c>
      <c r="BY154">
        <v>-3.8688303382477501E-2</v>
      </c>
      <c r="BZ154">
        <v>-8.3832426433238308E-3</v>
      </c>
      <c r="CA154">
        <v>0.135525740512322</v>
      </c>
      <c r="CB154">
        <v>-7.0453981116975206E-2</v>
      </c>
      <c r="CC154">
        <v>7.9802555990040602E-3</v>
      </c>
      <c r="CD154">
        <v>-6.7214634493914405E-2</v>
      </c>
      <c r="CE154">
        <v>-6.13059007459257E-2</v>
      </c>
      <c r="CF154">
        <v>-2.94194410964152E-2</v>
      </c>
      <c r="CG154">
        <v>1.9843328839302399E-2</v>
      </c>
      <c r="CH154">
        <v>-2.0229304572349401E-2</v>
      </c>
      <c r="CI154">
        <v>-1.5215707882472E-2</v>
      </c>
      <c r="CJ154">
        <v>-6.1123402567814802E-2</v>
      </c>
      <c r="CK154">
        <v>-4.3537270077411497E-2</v>
      </c>
      <c r="CL154">
        <v>-3.8055493646618299E-3</v>
      </c>
      <c r="CM154">
        <v>-3.2842467155960703E-2</v>
      </c>
      <c r="CN154">
        <v>2.31270491594859E-2</v>
      </c>
      <c r="CO154">
        <v>-1.11896953702373E-2</v>
      </c>
      <c r="CP154">
        <v>5.5432808508090001E-2</v>
      </c>
      <c r="CQ154">
        <v>7.4535954468527704E-3</v>
      </c>
      <c r="CR154">
        <v>-1.8948368288065901E-2</v>
      </c>
      <c r="CS154">
        <v>-2.50053594762722E-2</v>
      </c>
      <c r="CT154">
        <v>-1.25747295785668E-2</v>
      </c>
      <c r="CU154">
        <v>-4.3902610096562697E-2</v>
      </c>
      <c r="CV154">
        <v>-3.78037621073481E-2</v>
      </c>
      <c r="CW154">
        <v>-6.1038961408804902E-2</v>
      </c>
      <c r="CX154">
        <v>-2.38875883825856E-2</v>
      </c>
      <c r="CY154">
        <v>-8.2450075273602805E-2</v>
      </c>
      <c r="CZ154">
        <v>5.4251983285980596E-4</v>
      </c>
      <c r="DA154">
        <v>-3.6427923021747901E-3</v>
      </c>
      <c r="DC154">
        <v>-1.4099564477566801E-2</v>
      </c>
      <c r="DD154">
        <v>-6.06918963793381E-3</v>
      </c>
      <c r="DE154">
        <v>0.20301511573356601</v>
      </c>
      <c r="DF154">
        <v>2.1113022552197401E-2</v>
      </c>
      <c r="DG154">
        <v>1.7787029160005799E-3</v>
      </c>
      <c r="DH154">
        <v>2.1405869237535301E-2</v>
      </c>
      <c r="DI154">
        <v>-1.9547004081651401E-2</v>
      </c>
      <c r="DJ154">
        <v>-2.6819330802187801E-2</v>
      </c>
      <c r="DK154">
        <v>-2.2946803782384E-2</v>
      </c>
      <c r="DL154">
        <v>-3.92330733456192E-2</v>
      </c>
      <c r="DM154">
        <v>0.122663644759896</v>
      </c>
      <c r="DN154">
        <v>-2.2277592653836699E-2</v>
      </c>
      <c r="DO154">
        <v>-2.6860590763479499E-2</v>
      </c>
      <c r="DP154">
        <v>-1.8950380589956299E-3</v>
      </c>
      <c r="DQ154">
        <v>-4.3960536537297401E-3</v>
      </c>
      <c r="DR154">
        <v>-4.5295293596449796E-3</v>
      </c>
      <c r="DS154">
        <v>8.2235951047948605E-2</v>
      </c>
      <c r="DT154">
        <v>2.3676443168565001E-2</v>
      </c>
      <c r="DU154">
        <v>-4.2165395979940699E-2</v>
      </c>
      <c r="DV154">
        <v>-2.4087569634081801E-2</v>
      </c>
      <c r="DW154">
        <v>-3.1489245735915701E-3</v>
      </c>
      <c r="DX154">
        <v>-4.5228648744717298E-2</v>
      </c>
      <c r="DY154">
        <v>-4.1564035656273202E-2</v>
      </c>
      <c r="DZ154">
        <v>-4.9003567745249901E-2</v>
      </c>
      <c r="EA154">
        <v>7.1980861105317206E-2</v>
      </c>
      <c r="EB154">
        <v>-1.1420246465323599E-2</v>
      </c>
      <c r="EC154">
        <v>-4.0756475160212302E-2</v>
      </c>
      <c r="ED154">
        <v>-0.118413128888463</v>
      </c>
      <c r="EE154">
        <v>-0.117456134256245</v>
      </c>
      <c r="EF154">
        <v>7.0785287970216798E-2</v>
      </c>
      <c r="EG154">
        <v>-1.11941568879335E-2</v>
      </c>
      <c r="EH154">
        <v>-0.102692222689735</v>
      </c>
      <c r="EI154">
        <v>-2.92664043820864E-2</v>
      </c>
      <c r="EJ154">
        <v>-8.0008082660197696E-2</v>
      </c>
      <c r="EK154">
        <v>-2.1629733781215001E-3</v>
      </c>
      <c r="EL154">
        <v>0.14356220007695999</v>
      </c>
      <c r="EM154">
        <v>-0.11533635069090301</v>
      </c>
      <c r="EN154">
        <v>-5.0115024945452502E-2</v>
      </c>
      <c r="EO154">
        <v>7.7234890439987301E-3</v>
      </c>
      <c r="EP154">
        <v>-6.0732397769374898E-2</v>
      </c>
      <c r="EQ154">
        <v>-0.104996132827397</v>
      </c>
      <c r="ER154">
        <v>9.0630044615297195E-2</v>
      </c>
      <c r="ES154">
        <v>4.4562224429251902E-2</v>
      </c>
      <c r="ET154">
        <v>-4.4211752918613297E-2</v>
      </c>
      <c r="EU154">
        <v>-7.3565999600391396E-2</v>
      </c>
      <c r="EV154">
        <v>-0.52024039625565299</v>
      </c>
      <c r="EW154">
        <v>0.214401220546698</v>
      </c>
      <c r="EX154">
        <v>1</v>
      </c>
      <c r="EY154">
        <v>-3.364783748852E-3</v>
      </c>
      <c r="EZ154">
        <v>6.9938108805891894E-2</v>
      </c>
      <c r="FA154">
        <v>0.82997856818918003</v>
      </c>
      <c r="FB154">
        <v>0.82946459058820898</v>
      </c>
      <c r="FC154">
        <v>-0.13723249626060799</v>
      </c>
      <c r="FD154">
        <v>0.52349337428047404</v>
      </c>
      <c r="FE154">
        <v>0.46692906889728503</v>
      </c>
      <c r="FF154">
        <v>-0.181958460637242</v>
      </c>
      <c r="FG154">
        <v>-0.16782209816308599</v>
      </c>
      <c r="FH154">
        <v>-0.24324741588427401</v>
      </c>
      <c r="FI154">
        <v>0.16816310785210201</v>
      </c>
      <c r="FJ154">
        <v>5.3605150643467402E-2</v>
      </c>
      <c r="FK154">
        <v>0.118741455247849</v>
      </c>
      <c r="FL154">
        <v>6.2959900132008598E-2</v>
      </c>
      <c r="FM154">
        <v>-4.5034020615445002E-2</v>
      </c>
      <c r="FN154">
        <v>0.13396866225863799</v>
      </c>
      <c r="FO154">
        <v>-5.5919543250283497E-2</v>
      </c>
      <c r="FP154">
        <v>-6.60669044357938E-2</v>
      </c>
      <c r="FQ154">
        <v>9.0343835661593305E-2</v>
      </c>
      <c r="FR154">
        <v>-3.29121082987269E-2</v>
      </c>
      <c r="FS154">
        <v>-1.1944691619406299E-2</v>
      </c>
      <c r="FT154">
        <v>-5.3418539564307498E-2</v>
      </c>
      <c r="FU154">
        <v>-1.56717853570588E-2</v>
      </c>
      <c r="FV154">
        <v>-0.17974325706332001</v>
      </c>
      <c r="FW154">
        <v>6.5897240303367998E-3</v>
      </c>
      <c r="FX154">
        <v>0.14985459495789299</v>
      </c>
      <c r="FY154">
        <v>-0.16687930081303701</v>
      </c>
      <c r="FZ154">
        <v>-6.9524828111540704E-2</v>
      </c>
      <c r="GA154">
        <v>-0.16466257174749899</v>
      </c>
      <c r="GB154">
        <v>6.4637732792654001E-2</v>
      </c>
      <c r="GC154">
        <v>-0.16677919783424799</v>
      </c>
      <c r="GD154">
        <v>-6.19228989532873E-2</v>
      </c>
      <c r="GE154">
        <v>-0.13162104908792799</v>
      </c>
    </row>
    <row r="155" spans="1:187" x14ac:dyDescent="0.25">
      <c r="A155" t="s">
        <v>153</v>
      </c>
      <c r="B155">
        <v>-3.0818214949726998E-2</v>
      </c>
      <c r="C155">
        <v>2.5935401254642298E-3</v>
      </c>
      <c r="D155">
        <v>1.8178543645915202E-2</v>
      </c>
      <c r="E155">
        <v>-2.5394990231367098E-2</v>
      </c>
      <c r="F155">
        <v>1.5555952177767099E-2</v>
      </c>
      <c r="G155">
        <v>7.9990250875784704E-3</v>
      </c>
      <c r="H155">
        <v>1.41133052369115E-2</v>
      </c>
      <c r="I155">
        <v>1.6099222339928099E-2</v>
      </c>
      <c r="J155">
        <v>7.7891554826526703E-3</v>
      </c>
      <c r="K155">
        <v>1.11791429353663E-2</v>
      </c>
      <c r="L155">
        <v>2.2645290602877101E-2</v>
      </c>
      <c r="M155">
        <v>2.5480163188596201E-2</v>
      </c>
      <c r="N155">
        <v>-1.3055201364872E-2</v>
      </c>
      <c r="O155">
        <v>-6.7399190201048896E-3</v>
      </c>
      <c r="P155">
        <v>1.3413513060023001E-2</v>
      </c>
      <c r="Q155">
        <v>1.79441634581825E-3</v>
      </c>
      <c r="R155">
        <v>-1.5048892836446301E-2</v>
      </c>
      <c r="S155">
        <v>2.6891106509303101E-2</v>
      </c>
      <c r="T155">
        <v>1.28456543839043E-2</v>
      </c>
      <c r="U155">
        <v>-7.27991954894305E-3</v>
      </c>
      <c r="V155">
        <v>3.0546068778165299E-2</v>
      </c>
      <c r="W155">
        <v>1.6258333394086399E-2</v>
      </c>
      <c r="X155">
        <v>-1.1196109833022499E-2</v>
      </c>
      <c r="Y155">
        <v>-1.7258863385907802E-2</v>
      </c>
      <c r="Z155">
        <v>3.22683873947529E-2</v>
      </c>
      <c r="AA155">
        <v>9.7243440971489601E-3</v>
      </c>
      <c r="AB155">
        <v>-1.19425831835421E-2</v>
      </c>
      <c r="AC155">
        <v>-6.6078782625241198E-3</v>
      </c>
      <c r="AD155">
        <v>-2.0808580325203398E-3</v>
      </c>
      <c r="AE155">
        <v>3.2919176847016299E-2</v>
      </c>
      <c r="AF155">
        <v>-3.2827289567780499E-4</v>
      </c>
      <c r="AG155">
        <v>1.71831355216857E-2</v>
      </c>
      <c r="AH155">
        <v>-1.15687228461459E-2</v>
      </c>
      <c r="AI155">
        <v>-1.6222451943641799E-2</v>
      </c>
      <c r="AJ155">
        <v>8.5243054009261805E-3</v>
      </c>
      <c r="AK155">
        <v>8.2334966785136601E-3</v>
      </c>
      <c r="AL155">
        <v>-6.9921184893432901E-3</v>
      </c>
      <c r="AM155">
        <v>-8.2114488289437605E-3</v>
      </c>
      <c r="AN155">
        <v>2.58238283874913E-2</v>
      </c>
      <c r="AO155">
        <v>-2.0078111753974101E-2</v>
      </c>
      <c r="AP155">
        <v>-6.8487595517150602E-3</v>
      </c>
      <c r="AQ155">
        <v>5.2831871999826797E-3</v>
      </c>
      <c r="AR155">
        <v>2.9890768278435401E-2</v>
      </c>
      <c r="AS155">
        <v>4.4890803880321996E-3</v>
      </c>
      <c r="AT155">
        <v>-6.3775310829538895E-4</v>
      </c>
      <c r="AU155">
        <v>3.74924371160291E-3</v>
      </c>
      <c r="AV155">
        <v>-1.33331176525078E-2</v>
      </c>
      <c r="AW155">
        <v>2.4714504749823799E-2</v>
      </c>
      <c r="AX155">
        <v>-5.9377428162839E-3</v>
      </c>
      <c r="AY155">
        <v>-6.9180779011980198E-3</v>
      </c>
      <c r="AZ155">
        <v>-1.9586330858470401E-2</v>
      </c>
      <c r="BA155">
        <v>9.1697213829851198E-3</v>
      </c>
      <c r="BB155">
        <v>2.3887150032994301E-2</v>
      </c>
      <c r="BC155">
        <v>1.54331847641529E-2</v>
      </c>
      <c r="BD155">
        <v>-2.7371414407904301E-2</v>
      </c>
      <c r="BE155">
        <v>1.6528169763511999E-2</v>
      </c>
      <c r="BF155">
        <v>4.4464237463100499E-3</v>
      </c>
      <c r="BG155">
        <v>2.1332748295335699E-2</v>
      </c>
      <c r="BH155">
        <v>-6.1456121507031201E-3</v>
      </c>
      <c r="BI155">
        <v>-7.5852503719562999E-3</v>
      </c>
      <c r="BJ155">
        <v>1.2282979895611701E-2</v>
      </c>
      <c r="BK155">
        <v>-1.12790451958341E-2</v>
      </c>
      <c r="BL155">
        <v>5.5518879011877702E-4</v>
      </c>
      <c r="BM155">
        <v>-1.1746488342358099E-3</v>
      </c>
      <c r="BN155">
        <v>7.2301303598685304E-3</v>
      </c>
      <c r="BO155">
        <v>1.38509100128893E-2</v>
      </c>
      <c r="BP155">
        <v>-2.78828374513076E-3</v>
      </c>
      <c r="BQ155">
        <v>3.32654908670343E-2</v>
      </c>
      <c r="BR155">
        <v>5.6368716987239501E-3</v>
      </c>
      <c r="BS155">
        <v>3.00722214535224E-2</v>
      </c>
      <c r="BU155">
        <v>3.4702705879275601E-3</v>
      </c>
      <c r="BV155">
        <v>2.5749722831433002E-2</v>
      </c>
      <c r="BW155">
        <v>2.62354821840864E-2</v>
      </c>
      <c r="BX155">
        <v>-1.8032249608289301E-2</v>
      </c>
      <c r="BY155">
        <v>9.8787633439499402E-3</v>
      </c>
      <c r="BZ155">
        <v>6.2438664658368498E-3</v>
      </c>
      <c r="CA155">
        <v>-1.40165217693448E-2</v>
      </c>
      <c r="CB155">
        <v>1.0347618383187601E-2</v>
      </c>
      <c r="CC155">
        <v>-1.2857986346039301E-4</v>
      </c>
      <c r="CD155">
        <v>2.03213600009432E-2</v>
      </c>
      <c r="CE155">
        <v>1.4458252643447999E-2</v>
      </c>
      <c r="CF155">
        <v>7.6215475756960102E-3</v>
      </c>
      <c r="CG155">
        <v>2.90396350221616E-2</v>
      </c>
      <c r="CH155">
        <v>1.5385606205537499E-3</v>
      </c>
      <c r="CI155">
        <v>1.7179421058693199E-3</v>
      </c>
      <c r="CJ155">
        <v>1.3329999772919999E-2</v>
      </c>
      <c r="CK155">
        <v>9.4429465101268199E-3</v>
      </c>
      <c r="CL155">
        <v>-2.8155954271115802E-3</v>
      </c>
      <c r="CM155">
        <v>2.70492178424745E-2</v>
      </c>
      <c r="CN155">
        <v>6.4861285124333404E-3</v>
      </c>
      <c r="CO155">
        <v>-1.83020763374327E-3</v>
      </c>
      <c r="CP155">
        <v>-9.5613054571953293E-3</v>
      </c>
      <c r="CQ155">
        <v>9.3936045643228609E-3</v>
      </c>
      <c r="CR155">
        <v>2.30472718947476E-4</v>
      </c>
      <c r="CS155">
        <v>5.2283933367810497E-3</v>
      </c>
      <c r="CT155">
        <v>1.65465287150487E-3</v>
      </c>
      <c r="CU155">
        <v>1.5044615618313799E-3</v>
      </c>
      <c r="CV155">
        <v>5.6625320771990601E-3</v>
      </c>
      <c r="CW155">
        <v>5.69155654749563E-3</v>
      </c>
      <c r="CX155">
        <v>-3.3952689302509599E-3</v>
      </c>
      <c r="CY155">
        <v>1.20945894247432E-2</v>
      </c>
      <c r="CZ155">
        <v>-5.8080138502816696E-3</v>
      </c>
      <c r="DA155">
        <v>-6.5646248510688801E-3</v>
      </c>
      <c r="DC155">
        <v>2.5527905479709599E-3</v>
      </c>
      <c r="DD155">
        <v>2.5944000954347098E-3</v>
      </c>
      <c r="DE155">
        <v>0.11731097058355</v>
      </c>
      <c r="DF155">
        <v>-2.8335406728775599E-3</v>
      </c>
      <c r="DG155">
        <v>7.3711789585129096E-4</v>
      </c>
      <c r="DH155">
        <v>-4.7158821166108401E-3</v>
      </c>
      <c r="DI155">
        <v>7.8972656861216596E-4</v>
      </c>
      <c r="DJ155">
        <v>-1.2333333257591699E-3</v>
      </c>
      <c r="DK155">
        <v>9.3477184312765506E-3</v>
      </c>
      <c r="DL155">
        <v>3.6569310435695399E-3</v>
      </c>
      <c r="DM155">
        <v>-2.3238160401210899E-2</v>
      </c>
      <c r="DN155">
        <v>-2.0683271550842101E-4</v>
      </c>
      <c r="DO155">
        <v>1.28213463180008E-2</v>
      </c>
      <c r="DP155">
        <v>3.6298651057246799E-2</v>
      </c>
      <c r="DQ155">
        <v>-9.4764137109667902E-3</v>
      </c>
      <c r="DR155">
        <v>-1.02958722627871E-2</v>
      </c>
      <c r="DS155">
        <v>-3.36829267354924E-3</v>
      </c>
      <c r="DT155">
        <v>-4.7212589726274299E-3</v>
      </c>
      <c r="DU155">
        <v>1.4102978020410301E-2</v>
      </c>
      <c r="DV155">
        <v>1.0747488856266601E-2</v>
      </c>
      <c r="DW155">
        <v>-6.1343922472192804E-3</v>
      </c>
      <c r="DX155">
        <v>4.1047575340820196E-3</v>
      </c>
      <c r="DY155">
        <v>5.5213407282777398E-3</v>
      </c>
      <c r="DZ155">
        <v>4.8054601637660104E-3</v>
      </c>
      <c r="EA155">
        <v>-2.73203391461476E-2</v>
      </c>
      <c r="EB155">
        <v>-3.1252161138633E-3</v>
      </c>
      <c r="EC155">
        <v>-8.6166306628188503E-3</v>
      </c>
      <c r="ED155">
        <v>-3.9045384554265601E-3</v>
      </c>
      <c r="EE155">
        <v>-4.0388573945620001E-3</v>
      </c>
      <c r="EF155">
        <v>5.5339194624133801E-3</v>
      </c>
      <c r="EG155">
        <v>1.4108393667894899E-2</v>
      </c>
      <c r="EH155">
        <v>1.9514796962691299E-2</v>
      </c>
      <c r="EI155">
        <v>-2.9443102312278302E-3</v>
      </c>
      <c r="EJ155">
        <v>1.8544199487686201E-2</v>
      </c>
      <c r="EK155">
        <v>-4.9245796853635603E-3</v>
      </c>
      <c r="EL155">
        <v>-2.49447322251551E-2</v>
      </c>
      <c r="EM155">
        <v>2.2652088856824199E-2</v>
      </c>
      <c r="EO155">
        <v>-1.4129524385034799E-3</v>
      </c>
      <c r="ES155">
        <v>-4.87038909038961E-3</v>
      </c>
      <c r="ET155">
        <v>2.4860421653218601E-2</v>
      </c>
      <c r="EU155">
        <v>-3.7137011207253202E-3</v>
      </c>
      <c r="EV155">
        <v>1.22874868707319E-2</v>
      </c>
      <c r="EW155">
        <v>9.7881339208685391E-4</v>
      </c>
      <c r="EX155">
        <v>-3.364783748852E-3</v>
      </c>
      <c r="EY155">
        <v>1</v>
      </c>
      <c r="EZ155">
        <v>-6.3280905484676296E-3</v>
      </c>
      <c r="FA155">
        <v>-2.3407882942323801E-3</v>
      </c>
      <c r="FB155">
        <v>-2.09770172559426E-3</v>
      </c>
      <c r="FC155">
        <v>6.7941462025187197E-3</v>
      </c>
      <c r="FD155">
        <v>-6.5321824805800698E-4</v>
      </c>
      <c r="FE155">
        <v>-4.0530265948628503E-3</v>
      </c>
      <c r="FF155">
        <v>1.4094912288364301E-2</v>
      </c>
      <c r="FG155">
        <v>1.6835433897357401E-2</v>
      </c>
      <c r="FH155">
        <v>1.7242126895489901E-2</v>
      </c>
      <c r="FI155">
        <v>-3.9729341056812399E-4</v>
      </c>
      <c r="FJ155">
        <v>-6.9153485452335996E-3</v>
      </c>
      <c r="FK155">
        <v>5.0228910647868996E-3</v>
      </c>
      <c r="FL155">
        <v>5.9673645036132398E-3</v>
      </c>
      <c r="FM155">
        <v>3.5765511813001302E-3</v>
      </c>
      <c r="FO155">
        <v>5.4017815917715801E-3</v>
      </c>
      <c r="FP155">
        <v>1.46579728128279E-2</v>
      </c>
      <c r="FQ155">
        <v>-1.37084599260752E-2</v>
      </c>
      <c r="FR155">
        <v>3.06150419985182E-3</v>
      </c>
      <c r="FS155">
        <v>-4.82143837891441E-4</v>
      </c>
      <c r="FT155">
        <v>-1.9311213774816201E-2</v>
      </c>
      <c r="FU155">
        <v>-4.6487283835594598E-3</v>
      </c>
      <c r="FV155">
        <v>2.17379928598762E-3</v>
      </c>
      <c r="FW155">
        <v>-3.7756181024541499E-3</v>
      </c>
      <c r="FX155">
        <v>-4.3306790917642599E-3</v>
      </c>
      <c r="FY155">
        <v>9.1209854837099695E-3</v>
      </c>
      <c r="FZ155">
        <v>3.78865236044405E-3</v>
      </c>
      <c r="GA155">
        <v>9.6553280284833402E-3</v>
      </c>
      <c r="GB155">
        <v>2.29967430643759E-2</v>
      </c>
      <c r="GC155">
        <v>9.1011716168868002E-3</v>
      </c>
      <c r="GD155">
        <v>6.3785249663577299E-3</v>
      </c>
      <c r="GE155">
        <v>1.98729141546377E-2</v>
      </c>
    </row>
    <row r="156" spans="1:187" x14ac:dyDescent="0.25">
      <c r="A156" t="s">
        <v>154</v>
      </c>
      <c r="B156">
        <v>0.14351679064444001</v>
      </c>
      <c r="C156">
        <v>-2.5503087746395299E-3</v>
      </c>
      <c r="D156">
        <v>-5.02979587916857E-2</v>
      </c>
      <c r="E156">
        <v>9.7698422752235406E-2</v>
      </c>
      <c r="F156">
        <v>-5.4800427533979498E-2</v>
      </c>
      <c r="G156">
        <v>-0.10948596666227201</v>
      </c>
      <c r="H156">
        <v>-1.20260013295294E-2</v>
      </c>
      <c r="I156">
        <v>-5.4581880638124802E-2</v>
      </c>
      <c r="J156">
        <v>-6.3640497400286697E-2</v>
      </c>
      <c r="K156">
        <v>-5.3086834220374503E-2</v>
      </c>
      <c r="L156">
        <v>-6.6283006569949302E-2</v>
      </c>
      <c r="M156">
        <v>-4.8660705400954601E-2</v>
      </c>
      <c r="N156">
        <v>9.4230639926655799E-2</v>
      </c>
      <c r="O156">
        <v>3.77570184153651E-2</v>
      </c>
      <c r="P156">
        <v>-4.6215199750232999E-2</v>
      </c>
      <c r="Q156">
        <v>-1.7022017969816401E-2</v>
      </c>
      <c r="R156">
        <v>0.105558722710845</v>
      </c>
      <c r="S156">
        <v>-0.10840069356139399</v>
      </c>
      <c r="T156">
        <v>0.107802894004764</v>
      </c>
      <c r="U156">
        <v>1.7174459002809301E-2</v>
      </c>
      <c r="V156">
        <v>-7.0748698587212402E-2</v>
      </c>
      <c r="W156">
        <v>-0.112939958574741</v>
      </c>
      <c r="X156">
        <v>8.3058653495147294E-2</v>
      </c>
      <c r="Y156">
        <v>0.14230439188434901</v>
      </c>
      <c r="Z156">
        <v>-9.3531113833771801E-2</v>
      </c>
      <c r="AA156">
        <v>-6.0310310921786903E-2</v>
      </c>
      <c r="AB156">
        <v>8.0912407529184702E-2</v>
      </c>
      <c r="AC156">
        <v>2.9112108631877399E-2</v>
      </c>
      <c r="AD156">
        <v>-2.7427909608714399E-3</v>
      </c>
      <c r="AE156">
        <v>-3.0489149040383901E-2</v>
      </c>
      <c r="AF156">
        <v>2.51940419367377E-3</v>
      </c>
      <c r="AG156">
        <v>-4.2020773701548497E-2</v>
      </c>
      <c r="AH156">
        <v>2.3574992441075301E-2</v>
      </c>
      <c r="AI156">
        <v>6.27786431768398E-3</v>
      </c>
      <c r="AJ156">
        <v>-3.408927067255E-2</v>
      </c>
      <c r="AK156">
        <v>-0.109172925175419</v>
      </c>
      <c r="AL156">
        <v>3.4865458299476799E-2</v>
      </c>
      <c r="AM156">
        <v>8.8171659960944004E-2</v>
      </c>
      <c r="AN156">
        <v>-6.5264317871244301E-2</v>
      </c>
      <c r="AO156">
        <v>0.182423015889455</v>
      </c>
      <c r="AP156">
        <v>3.6431644669205697E-2</v>
      </c>
      <c r="AQ156">
        <v>-2.19867163664056E-2</v>
      </c>
      <c r="AR156">
        <v>-8.15711818024486E-2</v>
      </c>
      <c r="AS156">
        <v>-3.0436779943795501E-2</v>
      </c>
      <c r="AT156">
        <v>2.7814075147E-2</v>
      </c>
      <c r="AU156">
        <v>-6.6884408462310904E-2</v>
      </c>
      <c r="AV156">
        <v>1.5768971260765902E-2</v>
      </c>
      <c r="AW156">
        <v>-0.105497934285293</v>
      </c>
      <c r="AX156">
        <v>3.0019259715955201E-2</v>
      </c>
      <c r="AY156">
        <v>8.7976981914255695E-2</v>
      </c>
      <c r="AZ156">
        <v>0.139742366349726</v>
      </c>
      <c r="BA156">
        <v>-6.8737749483179398E-3</v>
      </c>
      <c r="BB156">
        <v>-7.7703354793307602E-2</v>
      </c>
      <c r="BC156">
        <v>-4.08839082564664E-2</v>
      </c>
      <c r="BD156">
        <v>9.3201399176871799E-2</v>
      </c>
      <c r="BE156">
        <v>-7.2073706790972303E-2</v>
      </c>
      <c r="BF156">
        <v>3.4737732756607902E-2</v>
      </c>
      <c r="BG156">
        <v>-6.31003349924949E-2</v>
      </c>
      <c r="BH156">
        <v>8.4427261022699096E-2</v>
      </c>
      <c r="BI156">
        <v>1.28385961425251E-2</v>
      </c>
      <c r="BJ156">
        <v>-8.0380473163276407E-3</v>
      </c>
      <c r="BK156">
        <v>7.8881913905569395E-2</v>
      </c>
      <c r="BL156">
        <v>-2.28011809232549E-2</v>
      </c>
      <c r="BM156">
        <v>-7.5074029513790899E-3</v>
      </c>
      <c r="BN156">
        <v>-4.7003494448845301E-2</v>
      </c>
      <c r="BO156">
        <v>-5.3594085256339803E-2</v>
      </c>
      <c r="BP156">
        <v>3.5263569627481402E-2</v>
      </c>
      <c r="BQ156">
        <v>-4.4619498906837501E-2</v>
      </c>
      <c r="BR156">
        <v>-8.7938699354704497E-2</v>
      </c>
      <c r="BS156">
        <v>-6.2454942401679203E-2</v>
      </c>
      <c r="BT156">
        <v>0.16371598800913301</v>
      </c>
      <c r="BU156">
        <v>-8.5534716223888099E-2</v>
      </c>
      <c r="BV156">
        <v>-7.8645051728548396E-2</v>
      </c>
      <c r="BW156">
        <v>-8.4715123628644806E-2</v>
      </c>
      <c r="BX156">
        <v>8.0372801762365095E-2</v>
      </c>
      <c r="BY156">
        <v>-2.1035859739474399E-2</v>
      </c>
      <c r="BZ156">
        <v>-5.9118356110948603E-3</v>
      </c>
      <c r="CA156">
        <v>0.144090098422613</v>
      </c>
      <c r="CB156">
        <v>2.6384002325656802E-3</v>
      </c>
      <c r="CC156">
        <v>6.2004879236889701E-3</v>
      </c>
      <c r="CD156">
        <v>-3.0387146363721598E-2</v>
      </c>
      <c r="CE156">
        <v>-3.7913923834958403E-2</v>
      </c>
      <c r="CF156">
        <v>-2.2680001005288299E-2</v>
      </c>
      <c r="CG156">
        <v>-1.26437868869217E-2</v>
      </c>
      <c r="CH156">
        <v>-1.5843168634873499E-2</v>
      </c>
      <c r="CI156">
        <v>1.63410934163804E-2</v>
      </c>
      <c r="CJ156">
        <v>-2.6948381602907901E-2</v>
      </c>
      <c r="CK156">
        <v>-2.3370203475306502E-2</v>
      </c>
      <c r="CL156">
        <v>-5.8377287192001E-3</v>
      </c>
      <c r="CM156">
        <v>-2.6863629078505698E-2</v>
      </c>
      <c r="CN156">
        <v>3.1345613375905498E-3</v>
      </c>
      <c r="CO156">
        <v>-4.1164559851766197E-3</v>
      </c>
      <c r="CP156">
        <v>2.26477935512122E-2</v>
      </c>
      <c r="CQ156">
        <v>1.16546884146604E-2</v>
      </c>
      <c r="CR156">
        <v>-1.25281052370157E-2</v>
      </c>
      <c r="CS156">
        <v>-1.91013233649295E-2</v>
      </c>
      <c r="CT156">
        <v>-1.1620135242925501E-3</v>
      </c>
      <c r="CU156">
        <v>-2.29498552057593E-2</v>
      </c>
      <c r="CV156">
        <v>-3.10917556498875E-2</v>
      </c>
      <c r="CW156">
        <v>-2.47905028342107E-2</v>
      </c>
      <c r="CX156">
        <v>-5.7809381678732702E-3</v>
      </c>
      <c r="CY156">
        <v>-6.3397023242222905E-2</v>
      </c>
      <c r="CZ156">
        <v>1.42454038723826E-2</v>
      </c>
      <c r="DA156">
        <v>4.4979698117219101E-2</v>
      </c>
      <c r="DC156">
        <v>-6.8017251150101904E-3</v>
      </c>
      <c r="DD156">
        <v>-1.0752085422582301E-3</v>
      </c>
      <c r="DE156">
        <v>-6.3582878251532901E-2</v>
      </c>
      <c r="DF156">
        <v>1.7741883992029299E-2</v>
      </c>
      <c r="DG156">
        <v>1.54293796130445E-3</v>
      </c>
      <c r="DH156">
        <v>9.4111936630293202E-4</v>
      </c>
      <c r="DI156">
        <v>-1.8624861382780501E-2</v>
      </c>
      <c r="DJ156">
        <v>-2.4635458409386801E-2</v>
      </c>
      <c r="DK156">
        <v>-2.0499152125107001E-2</v>
      </c>
      <c r="DL156">
        <v>-3.1263428624902799E-2</v>
      </c>
      <c r="DM156">
        <v>9.0836593209134106E-2</v>
      </c>
      <c r="DN156">
        <v>-1.2601907294798299E-2</v>
      </c>
      <c r="DO156">
        <v>-1.64392810095664E-2</v>
      </c>
      <c r="DP156">
        <v>-7.8075087172226401E-3</v>
      </c>
      <c r="DQ156">
        <v>4.3281478314015097E-2</v>
      </c>
      <c r="DR156">
        <v>6.3614387695703697E-2</v>
      </c>
      <c r="DS156">
        <v>-4.4323255601704699E-3</v>
      </c>
      <c r="DT156">
        <v>2.2256752762237202E-2</v>
      </c>
      <c r="DU156">
        <v>-3.41695342575562E-2</v>
      </c>
      <c r="DV156">
        <v>-9.7240327153045297E-3</v>
      </c>
      <c r="DW156">
        <v>3.2019244865933001E-2</v>
      </c>
      <c r="DX156">
        <v>-7.0902029125606801E-3</v>
      </c>
      <c r="DY156">
        <v>-2.60203564365847E-2</v>
      </c>
      <c r="DZ156">
        <v>-8.8012804134863093E-3</v>
      </c>
      <c r="EA156">
        <v>4.00931200438795E-2</v>
      </c>
      <c r="EB156">
        <v>1.8558888144389302E-2</v>
      </c>
      <c r="EC156">
        <v>1.1365401066827201E-2</v>
      </c>
      <c r="ED156">
        <v>-2.50551287587161E-2</v>
      </c>
      <c r="EE156">
        <v>-2.46325053034268E-2</v>
      </c>
      <c r="EF156">
        <v>2.3941325840350799E-2</v>
      </c>
      <c r="EG156">
        <v>3.9792125589485999E-2</v>
      </c>
      <c r="EH156">
        <v>-2.4226420285705302E-2</v>
      </c>
      <c r="EI156">
        <v>-1.93755072330979E-3</v>
      </c>
      <c r="EJ156">
        <v>-5.1006791070356598E-2</v>
      </c>
      <c r="EK156">
        <v>-7.2628204992651602E-2</v>
      </c>
      <c r="EL156">
        <v>5.1923017397005798E-2</v>
      </c>
      <c r="EM156">
        <v>-8.3656660488155093E-2</v>
      </c>
      <c r="EN156">
        <v>-3.9439121310628801E-2</v>
      </c>
      <c r="EO156">
        <v>7.8424858934908505E-3</v>
      </c>
      <c r="EP156">
        <v>-6.8351726796574003E-2</v>
      </c>
      <c r="EQ156">
        <v>3.9874715621701397E-2</v>
      </c>
      <c r="ER156">
        <v>3.2300086108785001E-2</v>
      </c>
      <c r="ES156">
        <v>1.7118559039638E-2</v>
      </c>
      <c r="ET156">
        <v>-4.9809161558014702E-2</v>
      </c>
      <c r="EU156">
        <v>-1.56105804983019E-3</v>
      </c>
      <c r="EV156">
        <v>-6.2529715928066098E-3</v>
      </c>
      <c r="EW156">
        <v>8.11792173148735E-2</v>
      </c>
      <c r="EX156">
        <v>6.9938108805891894E-2</v>
      </c>
      <c r="EY156">
        <v>-6.3280905484676296E-3</v>
      </c>
      <c r="EZ156">
        <v>1</v>
      </c>
      <c r="FA156">
        <v>-1.2935901586288E-2</v>
      </c>
      <c r="FB156">
        <v>-9.5023273300912404E-3</v>
      </c>
      <c r="FC156">
        <v>-6.3322360574657996E-2</v>
      </c>
      <c r="FD156">
        <v>0.121829651540335</v>
      </c>
      <c r="FE156">
        <v>0.332600098335669</v>
      </c>
      <c r="FF156">
        <v>8.01873660793531E-3</v>
      </c>
      <c r="FG156">
        <v>6.7576849961907895E-2</v>
      </c>
      <c r="FH156">
        <v>-3.29759539830605E-3</v>
      </c>
      <c r="FI156">
        <v>7.5466590790179602E-2</v>
      </c>
      <c r="FJ156">
        <v>0.11166067903506099</v>
      </c>
      <c r="FK156">
        <v>0.101185104602686</v>
      </c>
      <c r="FL156">
        <v>8.5879060614509298E-2</v>
      </c>
      <c r="FM156">
        <v>-1.04141732518088E-2</v>
      </c>
      <c r="FN156">
        <v>0.138619802037835</v>
      </c>
      <c r="FO156">
        <v>-6.2731224233272195E-2</v>
      </c>
      <c r="FP156">
        <v>-4.5260246168467001E-2</v>
      </c>
      <c r="FQ156">
        <v>2.9903761203342E-2</v>
      </c>
      <c r="FR156">
        <v>-3.89076683725448E-2</v>
      </c>
      <c r="FS156">
        <v>-4.6554086782100504E-3</v>
      </c>
      <c r="FT156">
        <v>4.4798631478380001E-2</v>
      </c>
      <c r="FU156">
        <v>-3.6679561755217599E-3</v>
      </c>
      <c r="FV156">
        <v>-3.9276131577896903E-2</v>
      </c>
      <c r="FW156">
        <v>-1.2245227068662899E-2</v>
      </c>
      <c r="FX156">
        <v>3.4180773717989499E-2</v>
      </c>
      <c r="FY156">
        <v>-4.8332893287507603E-2</v>
      </c>
      <c r="FZ156">
        <v>-2.7717619048712401E-2</v>
      </c>
      <c r="GA156">
        <v>-4.6150402257810003E-2</v>
      </c>
      <c r="GB156">
        <v>6.6974342939323694E-2</v>
      </c>
      <c r="GC156">
        <v>-4.84638446365767E-2</v>
      </c>
      <c r="GD156">
        <v>-3.2166205261940101E-3</v>
      </c>
      <c r="GE156">
        <v>-4.6279737248605103E-2</v>
      </c>
    </row>
    <row r="157" spans="1:187" x14ac:dyDescent="0.25">
      <c r="A157" t="s">
        <v>155</v>
      </c>
      <c r="B157">
        <v>0.25055457774885698</v>
      </c>
      <c r="C157">
        <v>-2.6857692130155601E-2</v>
      </c>
      <c r="D157">
        <v>-7.4887563877124599E-2</v>
      </c>
      <c r="E157">
        <v>0.11042125574542699</v>
      </c>
      <c r="F157">
        <v>-7.7339350550285693E-2</v>
      </c>
      <c r="G157">
        <v>-9.7774062881883506E-2</v>
      </c>
      <c r="H157">
        <v>-3.9065020673565501E-2</v>
      </c>
      <c r="I157">
        <v>-7.9667593005116305E-2</v>
      </c>
      <c r="J157">
        <v>-0.12714896841439799</v>
      </c>
      <c r="K157">
        <v>-0.112999499391648</v>
      </c>
      <c r="L157">
        <v>-8.7292597296238505E-2</v>
      </c>
      <c r="M157">
        <v>-2.1464628947423601E-2</v>
      </c>
      <c r="N157">
        <v>0.30045817624806498</v>
      </c>
      <c r="O157">
        <v>1.2064449136851899E-2</v>
      </c>
      <c r="P157">
        <v>-4.6971778427828702E-2</v>
      </c>
      <c r="Q157">
        <v>-5.6031212881475202E-2</v>
      </c>
      <c r="R157">
        <v>0.48109909021706598</v>
      </c>
      <c r="S157">
        <v>-0.186849504018784</v>
      </c>
      <c r="T157">
        <v>-4.0589352448454998E-2</v>
      </c>
      <c r="U157">
        <v>2.4731068560500901E-2</v>
      </c>
      <c r="V157">
        <v>-5.1965254874304E-2</v>
      </c>
      <c r="W157">
        <v>-0.27869268257357399</v>
      </c>
      <c r="X157">
        <v>-3.76880799163096E-3</v>
      </c>
      <c r="Y157">
        <v>0.12507840917206101</v>
      </c>
      <c r="Z157">
        <v>-0.16830833497519901</v>
      </c>
      <c r="AA157">
        <v>-0.14869365296126899</v>
      </c>
      <c r="AB157">
        <v>0.110434663911394</v>
      </c>
      <c r="AC157">
        <v>3.8168700785758403E-2</v>
      </c>
      <c r="AD157">
        <v>-4.3139112364921003E-3</v>
      </c>
      <c r="AE157">
        <v>-9.9726220908156003E-3</v>
      </c>
      <c r="AF157">
        <v>-1.4618268206265101E-2</v>
      </c>
      <c r="AG157">
        <v>-6.7298616048042395E-2</v>
      </c>
      <c r="AH157">
        <v>8.8251586361062201E-2</v>
      </c>
      <c r="AI157">
        <v>8.4289314216949001E-3</v>
      </c>
      <c r="AJ157">
        <v>-3.5615234688567199E-2</v>
      </c>
      <c r="AK157">
        <v>-0.13276346247219301</v>
      </c>
      <c r="AL157">
        <v>9.2317482459648801E-3</v>
      </c>
      <c r="AM157">
        <v>6.0727662460146603E-3</v>
      </c>
      <c r="AN157">
        <v>-0.114444432387331</v>
      </c>
      <c r="AO157">
        <v>2.6164621846236E-2</v>
      </c>
      <c r="AP157">
        <v>2.2274746673510899E-3</v>
      </c>
      <c r="AQ157">
        <v>-2.5245711170050401E-2</v>
      </c>
      <c r="AR157">
        <v>-5.2896718506039303E-2</v>
      </c>
      <c r="AS157">
        <v>4.4730097070268104E-3</v>
      </c>
      <c r="AT157">
        <v>-4.6257577483377697E-3</v>
      </c>
      <c r="AU157">
        <v>-0.12851380273740501</v>
      </c>
      <c r="AV157">
        <v>-6.92261733480969E-2</v>
      </c>
      <c r="AW157">
        <v>-0.15547770301348099</v>
      </c>
      <c r="AX157">
        <v>3.0702850972414101E-2</v>
      </c>
      <c r="AY157">
        <v>-4.3414148373297302E-2</v>
      </c>
      <c r="AZ157">
        <v>0.156063297738707</v>
      </c>
      <c r="BA157">
        <v>-1.8893569561513199E-2</v>
      </c>
      <c r="BB157">
        <v>-8.6777608927989594E-2</v>
      </c>
      <c r="BC157">
        <v>-3.7953672239854103E-2</v>
      </c>
      <c r="BD157">
        <v>0.11315628929966701</v>
      </c>
      <c r="BE157">
        <v>-8.6571243413267496E-2</v>
      </c>
      <c r="BF157">
        <v>-1.94124499991278E-2</v>
      </c>
      <c r="BG157">
        <v>-5.3206072486055002E-2</v>
      </c>
      <c r="BH157">
        <v>0.56252084707702399</v>
      </c>
      <c r="BI157">
        <v>-3.7038786172615197E-2</v>
      </c>
      <c r="BJ157">
        <v>-1.9257878275713999E-2</v>
      </c>
      <c r="BK157">
        <v>-4.85860972915707E-2</v>
      </c>
      <c r="BL157">
        <v>-2.14921051215726E-2</v>
      </c>
      <c r="BM157">
        <v>6.4273762120644704E-3</v>
      </c>
      <c r="BN157">
        <v>-6.3895991823591E-2</v>
      </c>
      <c r="BO157">
        <v>-4.9414708868772E-2</v>
      </c>
      <c r="BP157">
        <v>2.8422258817327701E-2</v>
      </c>
      <c r="BQ157">
        <v>-3.0150514954277698E-2</v>
      </c>
      <c r="BR157">
        <v>-4.1988981011721598E-2</v>
      </c>
      <c r="BS157">
        <v>-4.30265801205474E-2</v>
      </c>
      <c r="BT157">
        <v>0.20995305761577099</v>
      </c>
      <c r="BU157">
        <v>-0.159255938222501</v>
      </c>
      <c r="BV157">
        <v>-3.19995243493977E-2</v>
      </c>
      <c r="BW157">
        <v>-4.68957356395115E-2</v>
      </c>
      <c r="BX157">
        <v>5.5332812000705903E-2</v>
      </c>
      <c r="BY157">
        <v>-4.1048307165950502E-2</v>
      </c>
      <c r="BZ157">
        <v>-6.27646056485252E-3</v>
      </c>
      <c r="CA157">
        <v>0.133262816201733</v>
      </c>
      <c r="CB157">
        <v>-7.1008846956135796E-2</v>
      </c>
      <c r="CC157">
        <v>1.8185349112397201E-3</v>
      </c>
      <c r="CD157">
        <v>-6.2688110874293199E-2</v>
      </c>
      <c r="CE157">
        <v>-5.6800392582826903E-2</v>
      </c>
      <c r="CF157">
        <v>-2.2785698243906499E-2</v>
      </c>
      <c r="CG157">
        <v>2.3052253417839001E-2</v>
      </c>
      <c r="CH157">
        <v>-1.7856355541881998E-2</v>
      </c>
      <c r="CI157">
        <v>-8.8788434623227608E-3</v>
      </c>
      <c r="CJ157">
        <v>-5.7274065070702498E-2</v>
      </c>
      <c r="CK157">
        <v>-3.9059207779408599E-2</v>
      </c>
      <c r="CL157">
        <v>-4.1107334323931804E-3</v>
      </c>
      <c r="CM157">
        <v>-1.99100552354185E-2</v>
      </c>
      <c r="CN157">
        <v>1.8958728681348298E-2</v>
      </c>
      <c r="CO157">
        <v>-8.5092219820357695E-3</v>
      </c>
      <c r="CP157">
        <v>5.5628447321487202E-2</v>
      </c>
      <c r="CQ157">
        <v>1.5628752456912299E-2</v>
      </c>
      <c r="CR157">
        <v>-1.5398463683100799E-2</v>
      </c>
      <c r="CS157">
        <v>-2.6806559378709301E-2</v>
      </c>
      <c r="CT157">
        <v>-1.1362494697614099E-2</v>
      </c>
      <c r="CU157">
        <v>-3.7214090091113997E-2</v>
      </c>
      <c r="CV157">
        <v>-2.9112566489512701E-2</v>
      </c>
      <c r="CW157">
        <v>-6.1161947351009598E-2</v>
      </c>
      <c r="CX157">
        <v>-1.11604956524947E-2</v>
      </c>
      <c r="CY157">
        <v>-8.0539654286469295E-2</v>
      </c>
      <c r="CZ157">
        <v>4.7971933948695399E-4</v>
      </c>
      <c r="DA157">
        <v>-3.96442331597926E-3</v>
      </c>
      <c r="DC157">
        <v>-1.0705914509563701E-2</v>
      </c>
      <c r="DD157">
        <v>-6.7828754052565703E-3</v>
      </c>
      <c r="DE157">
        <v>0.163668958145858</v>
      </c>
      <c r="DF157">
        <v>1.9825416285923901E-2</v>
      </c>
      <c r="DG157">
        <v>3.5154983378712001E-4</v>
      </c>
      <c r="DH157">
        <v>2.1328896902319101E-2</v>
      </c>
      <c r="DI157">
        <v>-1.65046812604949E-2</v>
      </c>
      <c r="DJ157">
        <v>-2.38257268424358E-2</v>
      </c>
      <c r="DK157">
        <v>-2.0590281617832801E-2</v>
      </c>
      <c r="DL157">
        <v>-3.5873032751663203E-2</v>
      </c>
      <c r="DM157">
        <v>0.119944781565805</v>
      </c>
      <c r="DN157">
        <v>-1.7484999737107602E-2</v>
      </c>
      <c r="DO157">
        <v>-1.9466220603877399E-2</v>
      </c>
      <c r="DP157">
        <v>7.6352200748955497E-3</v>
      </c>
      <c r="DQ157">
        <v>-5.7898124265064396E-3</v>
      </c>
      <c r="DR157">
        <v>-5.1254655543548399E-3</v>
      </c>
      <c r="DS157">
        <v>8.9826732717492905E-2</v>
      </c>
      <c r="DT157">
        <v>2.5605952715382001E-2</v>
      </c>
      <c r="DU157">
        <v>-3.2865279457462003E-2</v>
      </c>
      <c r="DV157">
        <v>-2.4190886556823499E-2</v>
      </c>
      <c r="DW157">
        <v>3.29331738899417E-4</v>
      </c>
      <c r="DX157">
        <v>-4.7516041617038603E-2</v>
      </c>
      <c r="DY157">
        <v>-4.0370046672053302E-2</v>
      </c>
      <c r="DZ157">
        <v>-5.1246817334056199E-2</v>
      </c>
      <c r="EA157">
        <v>6.5070430927262807E-2</v>
      </c>
      <c r="EB157">
        <v>-8.2131046121509607E-3</v>
      </c>
      <c r="EC157">
        <v>-2.9224218828682501E-2</v>
      </c>
      <c r="ED157">
        <v>-0.107489030571271</v>
      </c>
      <c r="EE157">
        <v>-0.10644850325449901</v>
      </c>
      <c r="EF157">
        <v>7.9436592675110398E-2</v>
      </c>
      <c r="EG157">
        <v>-2.4041452523676399E-2</v>
      </c>
      <c r="EH157">
        <v>-9.5144733815595003E-2</v>
      </c>
      <c r="EI157">
        <v>-2.5710366700878399E-2</v>
      </c>
      <c r="EJ157">
        <v>-7.2864314086930795E-2</v>
      </c>
      <c r="EK157">
        <v>3.1973537486985101E-2</v>
      </c>
      <c r="EL157">
        <v>0.143711631850127</v>
      </c>
      <c r="EM157">
        <v>-0.107963805715502</v>
      </c>
      <c r="EN157">
        <v>-9.4502888209896496E-2</v>
      </c>
      <c r="EO157">
        <v>2.52506677707214E-3</v>
      </c>
      <c r="EP157">
        <v>-1.49894790911699E-2</v>
      </c>
      <c r="EQ157">
        <v>-1.5660621183045498E-2</v>
      </c>
      <c r="ER157">
        <v>0.18398210592233599</v>
      </c>
      <c r="ES157">
        <v>3.9322074023997802E-2</v>
      </c>
      <c r="ET157">
        <v>-4.6041172473341899E-2</v>
      </c>
      <c r="EU157">
        <v>-7.3264438554377601E-2</v>
      </c>
      <c r="EV157">
        <v>-0.50884352737143301</v>
      </c>
      <c r="EW157">
        <v>0.22538803818332501</v>
      </c>
      <c r="EX157">
        <v>0.82997856818918003</v>
      </c>
      <c r="EY157">
        <v>-2.3407882942323801E-3</v>
      </c>
      <c r="EZ157">
        <v>-1.2935901586288E-2</v>
      </c>
      <c r="FA157">
        <v>1</v>
      </c>
      <c r="FB157">
        <v>0.99550056018045496</v>
      </c>
      <c r="FC157">
        <v>-0.13363824366011101</v>
      </c>
      <c r="FD157">
        <v>0.54611823835156603</v>
      </c>
      <c r="FE157">
        <v>0.35933170846769802</v>
      </c>
      <c r="FF157">
        <v>-0.18769310120872601</v>
      </c>
      <c r="FG157">
        <v>-0.15783301059292601</v>
      </c>
      <c r="FH157">
        <v>-0.22368990667160901</v>
      </c>
      <c r="FI157">
        <v>0.190308170272074</v>
      </c>
      <c r="FJ157">
        <v>4.94077382284797E-2</v>
      </c>
      <c r="FK157">
        <v>0.12121756788096499</v>
      </c>
      <c r="FL157">
        <v>6.13478504677629E-2</v>
      </c>
      <c r="FM157">
        <v>-4.76200846722881E-2</v>
      </c>
      <c r="FN157">
        <v>0.106812508431727</v>
      </c>
      <c r="FO157">
        <v>-4.5781368594036302E-2</v>
      </c>
      <c r="FP157">
        <v>-5.8837920417878997E-2</v>
      </c>
      <c r="FQ157">
        <v>9.3851756674331197E-2</v>
      </c>
      <c r="FR157">
        <v>-2.78370915696688E-2</v>
      </c>
      <c r="FS157">
        <v>-8.87064362278666E-3</v>
      </c>
      <c r="FT157">
        <v>-6.1110778194954203E-2</v>
      </c>
      <c r="FU157">
        <v>-4.2508654587839097E-2</v>
      </c>
      <c r="FV157">
        <v>-0.19897246635195501</v>
      </c>
      <c r="FW157">
        <v>6.1145307434154498E-3</v>
      </c>
      <c r="FX157">
        <v>0.171074273260234</v>
      </c>
      <c r="FY157">
        <v>-0.15864361268924601</v>
      </c>
      <c r="FZ157">
        <v>-6.1487978281912901E-2</v>
      </c>
      <c r="GA157">
        <v>-0.15643521350433101</v>
      </c>
      <c r="GB157">
        <v>6.7679470799618294E-2</v>
      </c>
      <c r="GC157">
        <v>-0.158542245727882</v>
      </c>
      <c r="GD157">
        <v>-6.3145220083623999E-2</v>
      </c>
      <c r="GE157">
        <v>-0.12586576176074499</v>
      </c>
    </row>
    <row r="158" spans="1:187" x14ac:dyDescent="0.25">
      <c r="A158" t="s">
        <v>156</v>
      </c>
      <c r="B158">
        <v>0.24907775546091199</v>
      </c>
      <c r="C158">
        <v>-2.6652336316504599E-2</v>
      </c>
      <c r="D158">
        <v>-7.5376499061271099E-2</v>
      </c>
      <c r="E158">
        <v>0.109121378710259</v>
      </c>
      <c r="F158">
        <v>-7.6399336693013201E-2</v>
      </c>
      <c r="G158">
        <v>-9.6137972975134101E-2</v>
      </c>
      <c r="H158">
        <v>-3.9901330075020301E-2</v>
      </c>
      <c r="I158">
        <v>-7.9537023970356099E-2</v>
      </c>
      <c r="J158">
        <v>-0.12639815721560299</v>
      </c>
      <c r="K158">
        <v>-0.112123426345957</v>
      </c>
      <c r="L158">
        <v>-8.6852126665742505E-2</v>
      </c>
      <c r="M158">
        <v>-2.12934535962086E-2</v>
      </c>
      <c r="N158">
        <v>0.29738365336741202</v>
      </c>
      <c r="O158">
        <v>7.5435577226172102E-3</v>
      </c>
      <c r="P158">
        <v>-4.67303694486658E-2</v>
      </c>
      <c r="Q158">
        <v>-5.5911048288142598E-2</v>
      </c>
      <c r="R158">
        <v>0.47952333723802099</v>
      </c>
      <c r="S158">
        <v>-0.18628504559897699</v>
      </c>
      <c r="T158">
        <v>-4.0399461558844801E-2</v>
      </c>
      <c r="U158">
        <v>2.4248859981137301E-2</v>
      </c>
      <c r="V158">
        <v>-5.1243528024881899E-2</v>
      </c>
      <c r="W158">
        <v>-0.27462598666237698</v>
      </c>
      <c r="X158">
        <v>-5.8137193880558203E-3</v>
      </c>
      <c r="Y158">
        <v>0.124521624583073</v>
      </c>
      <c r="Z158">
        <v>-0.16672084534106801</v>
      </c>
      <c r="AA158">
        <v>-0.14667695357830901</v>
      </c>
      <c r="AB158">
        <v>0.106213196272474</v>
      </c>
      <c r="AC158">
        <v>3.7685793470272302E-2</v>
      </c>
      <c r="AD158">
        <v>-4.1521433658261997E-3</v>
      </c>
      <c r="AE158">
        <v>-9.7422840832768198E-3</v>
      </c>
      <c r="AF158">
        <v>-1.4971727606219299E-2</v>
      </c>
      <c r="AG158">
        <v>-6.7946832313810102E-2</v>
      </c>
      <c r="AH158">
        <v>8.7800515623217307E-2</v>
      </c>
      <c r="AI158">
        <v>9.4362110687035792E-3</v>
      </c>
      <c r="AJ158">
        <v>-3.5259891539231501E-2</v>
      </c>
      <c r="AK158">
        <v>-0.13136996945207999</v>
      </c>
      <c r="AL158">
        <v>5.2662768558067504E-3</v>
      </c>
      <c r="AM158">
        <v>4.7650898790787804E-3</v>
      </c>
      <c r="AN158">
        <v>-0.113554999978208</v>
      </c>
      <c r="AO158">
        <v>2.5222651760614601E-2</v>
      </c>
      <c r="AP158">
        <v>-2.2754491495713199E-3</v>
      </c>
      <c r="AQ158">
        <v>-2.4630508500452099E-2</v>
      </c>
      <c r="AR158">
        <v>-5.0742775070669099E-2</v>
      </c>
      <c r="AS158">
        <v>4.3956883328542902E-3</v>
      </c>
      <c r="AT158">
        <v>-8.3897500039792801E-3</v>
      </c>
      <c r="AU158">
        <v>-0.12753365350695001</v>
      </c>
      <c r="AV158">
        <v>-7.2032985403638394E-2</v>
      </c>
      <c r="AW158">
        <v>-0.15497130245041299</v>
      </c>
      <c r="AX158">
        <v>2.6355039570614001E-2</v>
      </c>
      <c r="AY158">
        <v>-4.5132759639875702E-2</v>
      </c>
      <c r="AZ158">
        <v>0.15376971821902699</v>
      </c>
      <c r="BA158">
        <v>-1.9252791909525901E-2</v>
      </c>
      <c r="BB158">
        <v>-8.6073575830948407E-2</v>
      </c>
      <c r="BC158">
        <v>-3.8260302999589602E-2</v>
      </c>
      <c r="BD158">
        <v>0.111177781562184</v>
      </c>
      <c r="BE158">
        <v>-8.6389487142966806E-2</v>
      </c>
      <c r="BF158">
        <v>-2.07391720766061E-2</v>
      </c>
      <c r="BG158">
        <v>-5.3188015977825097E-2</v>
      </c>
      <c r="BH158">
        <v>0.56121400843618996</v>
      </c>
      <c r="BI158">
        <v>-3.6872182852624502E-2</v>
      </c>
      <c r="BJ158">
        <v>-1.8709890247227301E-2</v>
      </c>
      <c r="BK158">
        <v>-4.9708745043513802E-2</v>
      </c>
      <c r="BL158">
        <v>-2.10904316594045E-2</v>
      </c>
      <c r="BM158">
        <v>6.0175582625774503E-3</v>
      </c>
      <c r="BN158">
        <v>-6.3730215366132506E-2</v>
      </c>
      <c r="BO158">
        <v>-4.7636276766486602E-2</v>
      </c>
      <c r="BP158">
        <v>2.7176331594964999E-2</v>
      </c>
      <c r="BQ158">
        <v>-2.9590658512855701E-2</v>
      </c>
      <c r="BR158">
        <v>-4.0430923036221998E-2</v>
      </c>
      <c r="BS158">
        <v>-4.2481072730113097E-2</v>
      </c>
      <c r="BT158">
        <v>0.20285026717854901</v>
      </c>
      <c r="BU158">
        <v>-0.15659527079916699</v>
      </c>
      <c r="BV158">
        <v>-2.9970340432802899E-2</v>
      </c>
      <c r="BW158">
        <v>-4.4837488586125601E-2</v>
      </c>
      <c r="BX158">
        <v>5.3773411500496901E-2</v>
      </c>
      <c r="BY158">
        <v>-4.0686067926147998E-2</v>
      </c>
      <c r="BZ158">
        <v>-6.1329460072666302E-3</v>
      </c>
      <c r="CA158">
        <v>0.13099110818645501</v>
      </c>
      <c r="CB158">
        <v>-7.0825455764713705E-2</v>
      </c>
      <c r="CC158">
        <v>-2.6321420772774302E-3</v>
      </c>
      <c r="CD158">
        <v>-6.1532991851911301E-2</v>
      </c>
      <c r="CE158">
        <v>-5.5804595920715898E-2</v>
      </c>
      <c r="CF158">
        <v>-2.2544932301731501E-2</v>
      </c>
      <c r="CG158">
        <v>2.0809892524936799E-2</v>
      </c>
      <c r="CH158">
        <v>-1.73947684438941E-2</v>
      </c>
      <c r="CI158">
        <v>-8.1191743822885808E-3</v>
      </c>
      <c r="CJ158">
        <v>-5.59593310374965E-2</v>
      </c>
      <c r="CK158">
        <v>-3.8240916792076501E-2</v>
      </c>
      <c r="CL158">
        <v>-4.5706530776015199E-3</v>
      </c>
      <c r="CM158">
        <v>-1.9393305348819001E-2</v>
      </c>
      <c r="CN158">
        <v>1.7467691785116701E-2</v>
      </c>
      <c r="CO158">
        <v>-9.1914326975430505E-3</v>
      </c>
      <c r="CP158">
        <v>5.5330715202510102E-2</v>
      </c>
      <c r="CQ158">
        <v>1.3782318447394099E-2</v>
      </c>
      <c r="CR158">
        <v>-1.4922290752629E-2</v>
      </c>
      <c r="CS158">
        <v>-2.71922779141428E-2</v>
      </c>
      <c r="CT158">
        <v>-1.11031479764312E-2</v>
      </c>
      <c r="CU158">
        <v>-3.6669510203056199E-2</v>
      </c>
      <c r="CV158">
        <v>-2.8222528603825101E-2</v>
      </c>
      <c r="CW158">
        <v>-6.0250420551606801E-2</v>
      </c>
      <c r="CX158">
        <v>-9.2667140695595202E-3</v>
      </c>
      <c r="CY158">
        <v>-8.0361415355412802E-2</v>
      </c>
      <c r="CZ158">
        <v>-1.12225431178679E-4</v>
      </c>
      <c r="DA158">
        <v>-4.2682101436229501E-3</v>
      </c>
      <c r="DC158">
        <v>-1.0295632370443101E-2</v>
      </c>
      <c r="DD158">
        <v>-6.8000415031134603E-3</v>
      </c>
      <c r="DE158">
        <v>0.16483914413392001</v>
      </c>
      <c r="DF158">
        <v>1.94207577125485E-2</v>
      </c>
      <c r="DG158">
        <v>2.20788982615308E-4</v>
      </c>
      <c r="DH158">
        <v>2.0196435491892099E-2</v>
      </c>
      <c r="DI158">
        <v>-1.63845110633529E-2</v>
      </c>
      <c r="DJ158">
        <v>-2.3486708567765E-2</v>
      </c>
      <c r="DK158">
        <v>-2.0172069799528299E-2</v>
      </c>
      <c r="DL158">
        <v>-3.5560432146355202E-2</v>
      </c>
      <c r="DM158">
        <v>0.118553537950858</v>
      </c>
      <c r="DN158">
        <v>-1.6897458086887699E-2</v>
      </c>
      <c r="DO158">
        <v>-1.9236039369702699E-2</v>
      </c>
      <c r="DP158">
        <v>5.9919833677492497E-3</v>
      </c>
      <c r="DQ158">
        <v>-6.15223102915887E-3</v>
      </c>
      <c r="DR158">
        <v>-6.6047260811130503E-3</v>
      </c>
      <c r="DS158">
        <v>9.0383971815056294E-2</v>
      </c>
      <c r="DT158">
        <v>2.3973209802399201E-2</v>
      </c>
      <c r="DU158">
        <v>-3.2519510281993E-2</v>
      </c>
      <c r="DV158">
        <v>-2.3694986001441001E-2</v>
      </c>
      <c r="DW158">
        <v>-1.27421445242785E-3</v>
      </c>
      <c r="DX158">
        <v>-4.7297723863918201E-2</v>
      </c>
      <c r="DY158">
        <v>-4.00819177983898E-2</v>
      </c>
      <c r="DZ158">
        <v>-5.10303264429499E-2</v>
      </c>
      <c r="EA158">
        <v>6.4577204637862498E-2</v>
      </c>
      <c r="EB158">
        <v>-8.5453257376671091E-3</v>
      </c>
      <c r="EC158">
        <v>-2.8916571114589101E-2</v>
      </c>
      <c r="ED158">
        <v>-0.106169300250682</v>
      </c>
      <c r="EE158">
        <v>-0.105139888523305</v>
      </c>
      <c r="EF158">
        <v>7.8711893016799706E-2</v>
      </c>
      <c r="EG158">
        <v>-2.8261352557816598E-2</v>
      </c>
      <c r="EH158">
        <v>-9.4117967310308706E-2</v>
      </c>
      <c r="EI158">
        <v>-2.5117474056341401E-2</v>
      </c>
      <c r="EJ158">
        <v>-7.3403463507542899E-2</v>
      </c>
      <c r="EK158">
        <v>3.2654665854288299E-2</v>
      </c>
      <c r="EL158">
        <v>0.14263048798880901</v>
      </c>
      <c r="EM158">
        <v>-0.107542631568689</v>
      </c>
      <c r="EN158">
        <v>-9.1542112411648197E-2</v>
      </c>
      <c r="EO158">
        <v>1.6491857838413599E-3</v>
      </c>
      <c r="EP158">
        <v>-1.5418444536153901E-2</v>
      </c>
      <c r="EQ158">
        <v>-1.7831866157814999E-2</v>
      </c>
      <c r="ER158">
        <v>0.184605706589234</v>
      </c>
      <c r="ES158">
        <v>3.9958895342807103E-2</v>
      </c>
      <c r="ET158">
        <v>-4.7146764161082301E-2</v>
      </c>
      <c r="EU158">
        <v>-7.3178802238741902E-2</v>
      </c>
      <c r="EV158">
        <v>-0.50672836107961206</v>
      </c>
      <c r="EW158">
        <v>0.22676206404983701</v>
      </c>
      <c r="EX158">
        <v>0.82946459058820898</v>
      </c>
      <c r="EY158">
        <v>-2.09770172559426E-3</v>
      </c>
      <c r="EZ158">
        <v>-9.5023273300912404E-3</v>
      </c>
      <c r="FA158">
        <v>0.99550056018045496</v>
      </c>
      <c r="FB158">
        <v>1</v>
      </c>
      <c r="FC158">
        <v>-0.13248444344468999</v>
      </c>
      <c r="FD158">
        <v>0.54468256997297204</v>
      </c>
      <c r="FE158">
        <v>0.36088842628060602</v>
      </c>
      <c r="FF158">
        <v>-0.18595093491345399</v>
      </c>
      <c r="FG158">
        <v>-0.15903027433251299</v>
      </c>
      <c r="FH158">
        <v>-0.222225393006728</v>
      </c>
      <c r="FI158">
        <v>0.190279212554188</v>
      </c>
      <c r="FJ158">
        <v>4.7398529559501898E-2</v>
      </c>
      <c r="FK158">
        <v>0.120813428869638</v>
      </c>
      <c r="FL158">
        <v>6.1922315416274597E-2</v>
      </c>
      <c r="FM158">
        <v>-4.7418350617630799E-2</v>
      </c>
      <c r="FN158">
        <v>0.108863287613037</v>
      </c>
      <c r="FO158">
        <v>-4.4116494085635997E-2</v>
      </c>
      <c r="FP158">
        <v>-5.8158543800397401E-2</v>
      </c>
      <c r="FQ158">
        <v>9.4453518868188702E-2</v>
      </c>
      <c r="FR158">
        <v>-2.7778946532960199E-2</v>
      </c>
      <c r="FS158">
        <v>-9.3141485701039306E-3</v>
      </c>
      <c r="FT158">
        <v>-6.2223209192496402E-2</v>
      </c>
      <c r="FU158">
        <v>-4.1738248782348497E-2</v>
      </c>
      <c r="FV158">
        <v>-0.198014089126232</v>
      </c>
      <c r="FW158">
        <v>6.9096899454276902E-3</v>
      </c>
      <c r="FX158">
        <v>0.169377226099719</v>
      </c>
      <c r="FY158">
        <v>-0.157692794881615</v>
      </c>
      <c r="FZ158">
        <v>-6.0867901326431197E-2</v>
      </c>
      <c r="GA158">
        <v>-0.155486324082865</v>
      </c>
      <c r="GB158">
        <v>6.8268958292788007E-2</v>
      </c>
      <c r="GC158">
        <v>-0.157598973243853</v>
      </c>
      <c r="GD158">
        <v>-6.2432988740193603E-2</v>
      </c>
      <c r="GE158">
        <v>-0.124966987362822</v>
      </c>
    </row>
    <row r="159" spans="1:187" x14ac:dyDescent="0.25">
      <c r="A159" t="s">
        <v>157</v>
      </c>
      <c r="B159">
        <v>-0.239161167579693</v>
      </c>
      <c r="C159">
        <v>3.84696129940637E-2</v>
      </c>
      <c r="D159">
        <v>5.9698964982321703E-2</v>
      </c>
      <c r="E159">
        <v>-0.124579917634281</v>
      </c>
      <c r="F159">
        <v>0.117923413568392</v>
      </c>
      <c r="G159">
        <v>0.16195475662099801</v>
      </c>
      <c r="H159">
        <v>4.3451068229249802E-2</v>
      </c>
      <c r="I159">
        <v>4.2675351014590301E-2</v>
      </c>
      <c r="J159">
        <v>0.107330909102738</v>
      </c>
      <c r="K159">
        <v>0.20084219177312901</v>
      </c>
      <c r="L159">
        <v>0.118119375267144</v>
      </c>
      <c r="M159">
        <v>3.6254632585672797E-2</v>
      </c>
      <c r="N159">
        <v>-0.200598098576977</v>
      </c>
      <c r="O159">
        <v>-1.49924845044178E-2</v>
      </c>
      <c r="P159">
        <v>7.6824211080071494E-2</v>
      </c>
      <c r="Q159">
        <v>4.8657319187135797E-2</v>
      </c>
      <c r="R159">
        <v>-0.20086247883898001</v>
      </c>
      <c r="S159">
        <v>0.17216607254043301</v>
      </c>
      <c r="T159">
        <v>-1.10840111187835E-2</v>
      </c>
      <c r="U159">
        <v>-2.5765395500454698E-2</v>
      </c>
      <c r="V159">
        <v>5.5840327662840403E-2</v>
      </c>
      <c r="W159">
        <v>0.22311180656812399</v>
      </c>
      <c r="X159">
        <v>-4.77786314751385E-2</v>
      </c>
      <c r="Y159">
        <v>-8.5450364477439894E-2</v>
      </c>
      <c r="Z159">
        <v>0.17067227591221901</v>
      </c>
      <c r="AA159">
        <v>0.30963681078498501</v>
      </c>
      <c r="AB159">
        <v>-0.10909657234136801</v>
      </c>
      <c r="AC159">
        <v>-9.2320504661720301E-2</v>
      </c>
      <c r="AD159">
        <v>-5.1373758437432302E-3</v>
      </c>
      <c r="AE159">
        <v>3.2431056075517703E-2</v>
      </c>
      <c r="AF159">
        <v>1.4781313506485001E-2</v>
      </c>
      <c r="AG159">
        <v>5.0676939126132102E-2</v>
      </c>
      <c r="AH159">
        <v>-6.4022654992269903E-2</v>
      </c>
      <c r="AI159">
        <v>-1.5327959371164599E-2</v>
      </c>
      <c r="AJ159">
        <v>6.2449310773645697E-2</v>
      </c>
      <c r="AK159">
        <v>0.206756517251525</v>
      </c>
      <c r="AL159">
        <v>1.5781138814917499E-3</v>
      </c>
      <c r="AM159">
        <v>-5.5758433953766999E-2</v>
      </c>
      <c r="AN159">
        <v>8.0686981794562199E-2</v>
      </c>
      <c r="AO159">
        <v>-5.6784296464771303E-2</v>
      </c>
      <c r="AP159">
        <v>2.1320253831008901E-3</v>
      </c>
      <c r="AQ159">
        <v>4.4342190301874099E-2</v>
      </c>
      <c r="AR159">
        <v>9.3111429291061198E-2</v>
      </c>
      <c r="AS159">
        <v>3.13139414035499E-2</v>
      </c>
      <c r="AT159">
        <v>6.9617175740794204E-3</v>
      </c>
      <c r="AU159">
        <v>0.120977740590116</v>
      </c>
      <c r="AV159">
        <v>-7.8915094645388706E-3</v>
      </c>
      <c r="AW159">
        <v>0.151836109182479</v>
      </c>
      <c r="AX159">
        <v>-3.2529892000982101E-3</v>
      </c>
      <c r="AY159">
        <v>-3.5553438551187602E-2</v>
      </c>
      <c r="AZ159">
        <v>-0.12775649760853999</v>
      </c>
      <c r="BA159">
        <v>1.6759298206060001E-2</v>
      </c>
      <c r="BB159">
        <v>3.7684822849010403E-2</v>
      </c>
      <c r="BC159">
        <v>3.3572054090516001E-2</v>
      </c>
      <c r="BD159">
        <v>-0.12730082761255501</v>
      </c>
      <c r="BE159">
        <v>6.05417938492816E-2</v>
      </c>
      <c r="BF159">
        <v>2.16900610714779E-3</v>
      </c>
      <c r="BG159">
        <v>2.5628376228898499E-2</v>
      </c>
      <c r="BH159">
        <v>-0.14679169601650699</v>
      </c>
      <c r="BI159">
        <v>1.0019274187701099E-2</v>
      </c>
      <c r="BJ159">
        <v>3.1328137691570397E-2</v>
      </c>
      <c r="BK159">
        <v>-2.42996803640919E-2</v>
      </c>
      <c r="BL159">
        <v>2.60847705192539E-2</v>
      </c>
      <c r="BM159">
        <v>1.1057829574201501E-2</v>
      </c>
      <c r="BN159">
        <v>5.6646281403689297E-2</v>
      </c>
      <c r="BO159">
        <v>7.5466202030957205E-2</v>
      </c>
      <c r="BP159">
        <v>-2.7288346253681098E-2</v>
      </c>
      <c r="BQ159">
        <v>3.8632030545569802E-2</v>
      </c>
      <c r="BR159">
        <v>8.7450821043381297E-2</v>
      </c>
      <c r="BS159">
        <v>4.7544544455256403E-2</v>
      </c>
      <c r="BT159">
        <v>-4.8975891386021701E-2</v>
      </c>
      <c r="BU159">
        <v>0.346408360462791</v>
      </c>
      <c r="BV159">
        <v>8.9090474971179598E-2</v>
      </c>
      <c r="BW159">
        <v>0.10174688247041699</v>
      </c>
      <c r="BX159">
        <v>-3.6703326171491503E-2</v>
      </c>
      <c r="BY159">
        <v>3.6656836317320897E-2</v>
      </c>
      <c r="BZ159">
        <v>1.20735110979818E-2</v>
      </c>
      <c r="CA159">
        <v>-0.13608048984639801</v>
      </c>
      <c r="CB159">
        <v>2.2027629531210301E-2</v>
      </c>
      <c r="CC159">
        <v>1.9648961540651398E-3</v>
      </c>
      <c r="CD159">
        <v>8.4593569769083193E-2</v>
      </c>
      <c r="CE159">
        <v>7.7452507527436501E-2</v>
      </c>
      <c r="CF159">
        <v>4.7451685258590302E-2</v>
      </c>
      <c r="CG159">
        <v>7.3929590239827604E-3</v>
      </c>
      <c r="CH159">
        <v>2.1942906673650502E-2</v>
      </c>
      <c r="CI159">
        <v>1.53040752432609E-2</v>
      </c>
      <c r="CJ159">
        <v>8.5022331229698503E-2</v>
      </c>
      <c r="CK159">
        <v>6.9101825807889997E-2</v>
      </c>
      <c r="CL159">
        <v>1.20891597809717E-3</v>
      </c>
      <c r="CM159">
        <v>2.4730444180800101E-2</v>
      </c>
      <c r="CN159">
        <v>1.53082252917357E-2</v>
      </c>
      <c r="CO159">
        <v>1.22786269729025E-3</v>
      </c>
      <c r="CP159">
        <v>-3.7695505701125301E-2</v>
      </c>
      <c r="CQ159">
        <v>7.7538342365764601E-3</v>
      </c>
      <c r="CR159">
        <v>2.0675843805967299E-2</v>
      </c>
      <c r="CS159">
        <v>6.9016403326992604E-2</v>
      </c>
      <c r="CT159">
        <v>5.9778667392669099E-3</v>
      </c>
      <c r="CU159">
        <v>5.4478807064785001E-2</v>
      </c>
      <c r="CV159">
        <v>4.4515978415068297E-2</v>
      </c>
      <c r="CW159">
        <v>9.7537924339600304E-2</v>
      </c>
      <c r="CX159">
        <v>2.50874335337814E-2</v>
      </c>
      <c r="CY159">
        <v>6.9065704420504304E-2</v>
      </c>
      <c r="CZ159">
        <v>1.0634082543598501E-3</v>
      </c>
      <c r="DA159">
        <v>-1.62994875993785E-2</v>
      </c>
      <c r="DC159">
        <v>1.76199083648177E-2</v>
      </c>
      <c r="DD159">
        <v>4.07043928371866E-3</v>
      </c>
      <c r="DE159">
        <v>8.6547227782776306E-2</v>
      </c>
      <c r="DF159">
        <v>-1.4267959984218899E-2</v>
      </c>
      <c r="DG159">
        <v>3.36370131969906E-3</v>
      </c>
      <c r="DH159">
        <v>-3.3538888865156801E-3</v>
      </c>
      <c r="DI159">
        <v>-1.1914071694944E-4</v>
      </c>
      <c r="DJ159">
        <v>5.4654453610841501E-2</v>
      </c>
      <c r="DK159">
        <v>3.1303017011488098E-2</v>
      </c>
      <c r="DL159">
        <v>6.0855293877901798E-2</v>
      </c>
      <c r="DM159">
        <v>-0.130752965268295</v>
      </c>
      <c r="DN159">
        <v>1.9311694855462899E-2</v>
      </c>
      <c r="DO159">
        <v>1.54299046872334E-2</v>
      </c>
      <c r="DP159">
        <v>2.0773216183676301E-3</v>
      </c>
      <c r="DQ159">
        <v>-3.6319868340966698E-2</v>
      </c>
      <c r="DR159">
        <v>-4.0194992875018702E-2</v>
      </c>
      <c r="DS159">
        <v>-1.8429268406989101E-2</v>
      </c>
      <c r="DT159">
        <v>-3.24498370977871E-2</v>
      </c>
      <c r="DU159">
        <v>4.3561413087927797E-2</v>
      </c>
      <c r="DV159">
        <v>2.01405356830342E-2</v>
      </c>
      <c r="DW159">
        <v>-1.6115634617608999E-2</v>
      </c>
      <c r="DX159">
        <v>3.2561193732562999E-2</v>
      </c>
      <c r="DY159">
        <v>4.0415620965447999E-2</v>
      </c>
      <c r="DZ159">
        <v>3.5165708265203703E-2</v>
      </c>
      <c r="EA159">
        <v>-9.0794176192466297E-2</v>
      </c>
      <c r="EB159">
        <v>-4.24205682276786E-3</v>
      </c>
      <c r="EC159">
        <v>-1.31204473072164E-2</v>
      </c>
      <c r="ED159">
        <v>0.166015685928495</v>
      </c>
      <c r="EE159">
        <v>0.162127601601184</v>
      </c>
      <c r="EF159">
        <v>-0.16138024253132499</v>
      </c>
      <c r="EG159">
        <v>-9.50683698911272E-3</v>
      </c>
      <c r="EH159">
        <v>0.18620283684914599</v>
      </c>
      <c r="EI159">
        <v>4.9233193450748504E-3</v>
      </c>
      <c r="EJ159">
        <v>5.9799035253306397E-2</v>
      </c>
      <c r="EK159">
        <v>6.8682906112603304E-2</v>
      </c>
      <c r="EL159">
        <v>-0.17204775707050299</v>
      </c>
      <c r="EM159">
        <v>9.1727786768134298E-2</v>
      </c>
      <c r="EN159">
        <v>0.13945449529381099</v>
      </c>
      <c r="EO159">
        <v>-9.7106776469829802E-3</v>
      </c>
      <c r="EP159">
        <v>0.13864797863697001</v>
      </c>
      <c r="EQ159">
        <v>0.13985918136311301</v>
      </c>
      <c r="ER159">
        <v>-6.2899678339013498E-2</v>
      </c>
      <c r="ES159">
        <v>-4.6102006464638003E-2</v>
      </c>
      <c r="ET159">
        <v>4.7224775316832598E-2</v>
      </c>
      <c r="EU159">
        <v>4.7942476190103001E-2</v>
      </c>
      <c r="EV159">
        <v>0.13358320900054799</v>
      </c>
      <c r="EW159">
        <v>-8.7643907337403806E-2</v>
      </c>
      <c r="EX159">
        <v>-0.13723249626060799</v>
      </c>
      <c r="EY159">
        <v>6.7941462025187197E-3</v>
      </c>
      <c r="EZ159">
        <v>-6.3322360574657996E-2</v>
      </c>
      <c r="FA159">
        <v>-0.13363824366011101</v>
      </c>
      <c r="FB159">
        <v>-0.13248444344468999</v>
      </c>
      <c r="FC159">
        <v>1</v>
      </c>
      <c r="FD159">
        <v>-0.15342856687100601</v>
      </c>
      <c r="FE159">
        <v>-9.8268787914980602E-2</v>
      </c>
      <c r="FF159">
        <v>6.5383617720391501E-2</v>
      </c>
      <c r="FG159">
        <v>2.5682417613278101E-2</v>
      </c>
      <c r="FH159">
        <v>8.5976459841744304E-2</v>
      </c>
      <c r="FI159">
        <v>-4.1654747585977002E-2</v>
      </c>
      <c r="FJ159">
        <v>-6.1774758497465401E-2</v>
      </c>
      <c r="FK159">
        <v>-8.7160418940223805E-2</v>
      </c>
      <c r="FL159">
        <v>-5.4414275527614298E-2</v>
      </c>
      <c r="FM159">
        <v>4.3141642495619699E-2</v>
      </c>
      <c r="FN159">
        <v>-0.101536103685024</v>
      </c>
      <c r="FO159">
        <v>7.1144112200006701E-2</v>
      </c>
      <c r="FP159">
        <v>7.6104948308015605E-2</v>
      </c>
      <c r="FQ159">
        <v>-9.0085869617949996E-2</v>
      </c>
      <c r="FR159">
        <v>3.4422382024323898E-2</v>
      </c>
      <c r="FS159">
        <v>4.4883525368689101E-2</v>
      </c>
      <c r="FT159">
        <v>-8.2393435711783494E-2</v>
      </c>
      <c r="FU159">
        <v>2.6707215841174602E-2</v>
      </c>
      <c r="FV159">
        <v>0.143029732129939</v>
      </c>
      <c r="FW159">
        <v>1.16811343235197E-2</v>
      </c>
      <c r="FX159">
        <v>-3.5379361438696202E-2</v>
      </c>
      <c r="FY159">
        <v>6.7623648873244596E-2</v>
      </c>
      <c r="FZ159">
        <v>5.0373390537203799E-2</v>
      </c>
      <c r="GA159">
        <v>6.4715848657662306E-2</v>
      </c>
      <c r="GB159">
        <v>-7.1610012822955399E-2</v>
      </c>
      <c r="GC159">
        <v>6.7395009066004097E-2</v>
      </c>
      <c r="GD159">
        <v>-5.4588424260207996E-3</v>
      </c>
      <c r="GE159">
        <v>6.41736194355014E-2</v>
      </c>
    </row>
    <row r="160" spans="1:187" x14ac:dyDescent="0.25">
      <c r="A160" t="s">
        <v>158</v>
      </c>
      <c r="B160">
        <v>0.28124160315237701</v>
      </c>
      <c r="C160">
        <v>-4.1587312224879299E-4</v>
      </c>
      <c r="D160">
        <v>-8.2736355862928906E-2</v>
      </c>
      <c r="E160">
        <v>0.11960611356501499</v>
      </c>
      <c r="F160">
        <v>-6.5739459506532594E-2</v>
      </c>
      <c r="G160">
        <v>-0.17905971155970199</v>
      </c>
      <c r="H160">
        <v>-2.1271078966757499E-2</v>
      </c>
      <c r="I160">
        <v>-8.1400840104678795E-2</v>
      </c>
      <c r="J160">
        <v>-4.9547292027964297E-2</v>
      </c>
      <c r="K160">
        <v>-0.127107860272486</v>
      </c>
      <c r="L160">
        <v>-6.8238495358073206E-2</v>
      </c>
      <c r="M160">
        <v>-2.7648576535772001E-3</v>
      </c>
      <c r="N160">
        <v>0.42298818162241097</v>
      </c>
      <c r="O160">
        <v>5.20851181050076E-2</v>
      </c>
      <c r="P160">
        <v>-3.6625127339873297E-2</v>
      </c>
      <c r="Q160">
        <v>-5.2000062782633201E-2</v>
      </c>
      <c r="R160">
        <v>0.69709570165797397</v>
      </c>
      <c r="S160">
        <v>-0.176012292484788</v>
      </c>
      <c r="T160">
        <v>5.2676702271685E-2</v>
      </c>
      <c r="U160">
        <v>9.7806509003336602E-3</v>
      </c>
      <c r="V160">
        <v>-4.15872031048828E-2</v>
      </c>
      <c r="W160">
        <v>-0.38838768297666798</v>
      </c>
      <c r="X160">
        <v>3.4089648009595797E-2</v>
      </c>
      <c r="Y160">
        <v>0.169668475478995</v>
      </c>
      <c r="Z160">
        <v>-0.182372381738861</v>
      </c>
      <c r="AA160">
        <v>-0.15237444332740099</v>
      </c>
      <c r="AB160">
        <v>0.18692592586814599</v>
      </c>
      <c r="AC160">
        <v>3.9615404505353502E-2</v>
      </c>
      <c r="AD160">
        <v>-8.6563276336662203E-3</v>
      </c>
      <c r="AE160">
        <v>1.4940747685759001E-2</v>
      </c>
      <c r="AF160">
        <v>3.0962936532743499E-3</v>
      </c>
      <c r="AG160">
        <v>-6.9847940111948295E-2</v>
      </c>
      <c r="AH160">
        <v>8.1109554885057E-2</v>
      </c>
      <c r="AI160">
        <v>-3.1863179215913499E-4</v>
      </c>
      <c r="AJ160">
        <v>-2.5565457286718701E-2</v>
      </c>
      <c r="AK160">
        <v>-0.21710724840631901</v>
      </c>
      <c r="AL160">
        <v>5.4766420344133301E-2</v>
      </c>
      <c r="AM160">
        <v>7.7084264828180704E-2</v>
      </c>
      <c r="AN160">
        <v>-8.0463466350352703E-2</v>
      </c>
      <c r="AO160">
        <v>7.0572145575596601E-2</v>
      </c>
      <c r="AP160">
        <v>4.3957656451153002E-2</v>
      </c>
      <c r="AQ160">
        <v>-1.31813759459061E-2</v>
      </c>
      <c r="AR160">
        <v>-2.2904034608881799E-2</v>
      </c>
      <c r="AS160">
        <v>1.23846691884331E-2</v>
      </c>
      <c r="AT160">
        <v>4.91955506640325E-2</v>
      </c>
      <c r="AU160">
        <v>-0.19572465392025501</v>
      </c>
      <c r="AV160">
        <v>-7.3953605665310895E-2</v>
      </c>
      <c r="AW160">
        <v>-0.14449973084387699</v>
      </c>
      <c r="AX160">
        <v>6.6701485134039395E-2</v>
      </c>
      <c r="AY160">
        <v>-1.1637635356622E-2</v>
      </c>
      <c r="AZ160">
        <v>0.213164190204194</v>
      </c>
      <c r="BA160">
        <v>-1.43885275254297E-2</v>
      </c>
      <c r="BB160">
        <v>-8.6149534340546896E-2</v>
      </c>
      <c r="BC160">
        <v>-3.75614325693421E-2</v>
      </c>
      <c r="BD160">
        <v>9.4182994838223899E-2</v>
      </c>
      <c r="BE160">
        <v>-0.10887952606128801</v>
      </c>
      <c r="BF160">
        <v>-5.7283329633635999E-3</v>
      </c>
      <c r="BG160">
        <v>-4.9321658687008198E-2</v>
      </c>
      <c r="BH160">
        <v>0.47904650364255902</v>
      </c>
      <c r="BI160">
        <v>-3.5088754885470599E-2</v>
      </c>
      <c r="BJ160">
        <v>1.10012614780667E-3</v>
      </c>
      <c r="BK160">
        <v>1.75554067173384E-2</v>
      </c>
      <c r="BL160">
        <v>-2.0986048968048999E-2</v>
      </c>
      <c r="BM160">
        <v>2.6543485761737401E-2</v>
      </c>
      <c r="BN160">
        <v>-5.8272491598919597E-2</v>
      </c>
      <c r="BO160">
        <v>-2.8895838645133901E-2</v>
      </c>
      <c r="BP160">
        <v>5.5909654549804101E-2</v>
      </c>
      <c r="BQ160">
        <v>-9.3882164656376808E-3</v>
      </c>
      <c r="BR160">
        <v>-0.10874261704299699</v>
      </c>
      <c r="BS160">
        <v>-2.5723763695174099E-2</v>
      </c>
      <c r="BT160">
        <v>0.22578998086025501</v>
      </c>
      <c r="BU160">
        <v>-0.20910120656462799</v>
      </c>
      <c r="BV160">
        <v>-9.9133168049288199E-3</v>
      </c>
      <c r="BW160">
        <v>-2.55260882915344E-2</v>
      </c>
      <c r="BX160">
        <v>7.3014865243530402E-2</v>
      </c>
      <c r="BY160">
        <v>-3.8632566248504301E-2</v>
      </c>
      <c r="BZ160">
        <v>8.9879810950820298E-3</v>
      </c>
      <c r="CA160">
        <v>0.207630852438451</v>
      </c>
      <c r="CB160">
        <v>-2.2030769358687901E-2</v>
      </c>
      <c r="CC160">
        <v>9.5930792059063293E-3</v>
      </c>
      <c r="CD160">
        <v>-5.7075522971846801E-2</v>
      </c>
      <c r="CE160">
        <v>-3.5299654156472501E-2</v>
      </c>
      <c r="CF160">
        <v>-1.33531785418244E-2</v>
      </c>
      <c r="CG160">
        <v>1.6561270468103299E-2</v>
      </c>
      <c r="CH160">
        <v>-1.28254785189298E-2</v>
      </c>
      <c r="CI160">
        <v>2.5445852260912401E-2</v>
      </c>
      <c r="CJ160">
        <v>-4.7743233659762102E-2</v>
      </c>
      <c r="CK160">
        <v>-3.6463976759045801E-2</v>
      </c>
      <c r="CL160">
        <v>-5.03337985368484E-3</v>
      </c>
      <c r="CM160">
        <v>-1.16561649394798E-2</v>
      </c>
      <c r="CN160">
        <v>2.26518933053915E-2</v>
      </c>
      <c r="CO160">
        <v>-1.9709616542253599E-2</v>
      </c>
      <c r="CP160">
        <v>5.5331612858996702E-2</v>
      </c>
      <c r="CQ160">
        <v>9.7231842711029998E-2</v>
      </c>
      <c r="CR160">
        <v>-8.2868647512376603E-3</v>
      </c>
      <c r="CS160">
        <v>8.0404830202033997E-4</v>
      </c>
      <c r="CT160">
        <v>4.74048786841718E-3</v>
      </c>
      <c r="CU160">
        <v>-4.5108404734778298E-2</v>
      </c>
      <c r="CV160">
        <v>-1.04930947968621E-2</v>
      </c>
      <c r="CW160">
        <v>-6.5506733648178495E-2</v>
      </c>
      <c r="CX160">
        <v>-1.2864986579456899E-2</v>
      </c>
      <c r="CY160">
        <v>-9.7310211678323905E-2</v>
      </c>
      <c r="CZ160">
        <v>3.4633660994248902E-2</v>
      </c>
      <c r="DA160">
        <v>2.67234054932757E-2</v>
      </c>
      <c r="DC160">
        <v>-2.1613264154787702E-3</v>
      </c>
      <c r="DD160">
        <v>-4.98438021834292E-4</v>
      </c>
      <c r="DE160">
        <v>0.21979683351497201</v>
      </c>
      <c r="DF160">
        <v>1.8649092045648099E-2</v>
      </c>
      <c r="DG160">
        <v>-2.4940291253073101E-3</v>
      </c>
      <c r="DH160">
        <v>4.4297712636128098E-2</v>
      </c>
      <c r="DI160">
        <v>-2.8484967205861599E-2</v>
      </c>
      <c r="DJ160">
        <v>-1.8333442842706601E-2</v>
      </c>
      <c r="DK160">
        <v>-8.6361242432290101E-3</v>
      </c>
      <c r="DL160">
        <v>-2.53625210464422E-2</v>
      </c>
      <c r="DM160">
        <v>0.120488872371997</v>
      </c>
      <c r="DN160">
        <v>-9.0474424857377601E-3</v>
      </c>
      <c r="DO160">
        <v>-2.8079621030770399E-2</v>
      </c>
      <c r="DP160">
        <v>-1.3221977687909101E-3</v>
      </c>
      <c r="DQ160">
        <v>4.5461725153534097E-2</v>
      </c>
      <c r="DR160">
        <v>5.2847275899346E-2</v>
      </c>
      <c r="DS160">
        <v>6.3140535038765294E-2</v>
      </c>
      <c r="DT160">
        <v>5.66694029099424E-2</v>
      </c>
      <c r="DU160">
        <v>-2.3882884508006401E-2</v>
      </c>
      <c r="DV160">
        <v>-2.29325269598997E-2</v>
      </c>
      <c r="DW160">
        <v>2.8972055660392401E-2</v>
      </c>
      <c r="DX160">
        <v>-3.6792820085201898E-2</v>
      </c>
      <c r="DY160">
        <v>-3.99052551829421E-2</v>
      </c>
      <c r="DZ160">
        <v>-3.95247657838061E-2</v>
      </c>
      <c r="EA160">
        <v>7.7189421571961597E-2</v>
      </c>
      <c r="EB160">
        <v>2.2207697528587401E-2</v>
      </c>
      <c r="EC160">
        <v>1.67153809640441E-2</v>
      </c>
      <c r="ED160">
        <v>-5.0545323639604102E-2</v>
      </c>
      <c r="EE160">
        <v>-4.9392856204832601E-2</v>
      </c>
      <c r="EF160">
        <v>0.105914174415705</v>
      </c>
      <c r="EG160">
        <v>3.38258141640288E-2</v>
      </c>
      <c r="EH160">
        <v>-2.4915505938670101E-2</v>
      </c>
      <c r="EI160">
        <v>-5.7408153462346597E-3</v>
      </c>
      <c r="EJ160">
        <v>-8.2241071950252695E-2</v>
      </c>
      <c r="EK160">
        <v>6.3379264785333803E-2</v>
      </c>
      <c r="EL160">
        <v>0.16208366863419399</v>
      </c>
      <c r="EM160">
        <v>-0.119499900794237</v>
      </c>
      <c r="EN160">
        <v>-0.116248640108593</v>
      </c>
      <c r="EO160">
        <v>2.42742581626097E-2</v>
      </c>
      <c r="EP160">
        <v>-2.15431470425132E-2</v>
      </c>
      <c r="EQ160">
        <v>9.1090151962032004E-2</v>
      </c>
      <c r="ER160">
        <v>-3.3217229353339803E-2</v>
      </c>
      <c r="ES160">
        <v>1.4135488023926701E-2</v>
      </c>
      <c r="ET160">
        <v>-3.6730027318207799E-2</v>
      </c>
      <c r="EU160">
        <v>-9.0941851510638994E-2</v>
      </c>
      <c r="EV160">
        <v>-0.38924627008531898</v>
      </c>
      <c r="EW160">
        <v>0.40355649769058999</v>
      </c>
      <c r="EX160">
        <v>0.52349337428047404</v>
      </c>
      <c r="EY160">
        <v>-6.5321824805800698E-4</v>
      </c>
      <c r="EZ160">
        <v>0.121829651540335</v>
      </c>
      <c r="FA160">
        <v>0.54611823835156603</v>
      </c>
      <c r="FB160">
        <v>0.54468256997297204</v>
      </c>
      <c r="FC160">
        <v>-0.15342856687100601</v>
      </c>
      <c r="FD160">
        <v>1</v>
      </c>
      <c r="FE160">
        <v>0.33782421933899798</v>
      </c>
      <c r="FF160">
        <v>-0.111227839884983</v>
      </c>
      <c r="FG160">
        <v>0.359487541972911</v>
      </c>
      <c r="FH160">
        <v>-0.13454816125761701</v>
      </c>
      <c r="FI160">
        <v>0.40465750018595797</v>
      </c>
      <c r="FJ160">
        <v>0.124773079090142</v>
      </c>
      <c r="FK160">
        <v>0.319725060604649</v>
      </c>
      <c r="FL160">
        <v>0.19003085460680799</v>
      </c>
      <c r="FM160">
        <v>-5.9522063579179399E-2</v>
      </c>
      <c r="FN160">
        <v>0.10926084813011699</v>
      </c>
      <c r="FO160">
        <v>2.77938386211086E-3</v>
      </c>
      <c r="FP160">
        <v>-3.7778660836958002E-2</v>
      </c>
      <c r="FQ160">
        <v>0.104885436964625</v>
      </c>
      <c r="FR160">
        <v>-1.7362980528596601E-2</v>
      </c>
      <c r="FS160">
        <v>-8.8031775537957598E-3</v>
      </c>
      <c r="FT160">
        <v>-0.13163546122523001</v>
      </c>
      <c r="FU160">
        <v>-3.97745878941278E-2</v>
      </c>
      <c r="FV160">
        <v>-0.179103027477723</v>
      </c>
      <c r="FW160">
        <v>1.80036515632017E-2</v>
      </c>
      <c r="FX160">
        <v>0.131711950722639</v>
      </c>
      <c r="FY160">
        <v>-0.201801242118123</v>
      </c>
      <c r="FZ160">
        <v>-8.2293295485545301E-2</v>
      </c>
      <c r="GA160">
        <v>-0.195552960563211</v>
      </c>
      <c r="GB160">
        <v>0.23327257956195499</v>
      </c>
      <c r="GC160">
        <v>-0.20162733425592</v>
      </c>
      <c r="GD160">
        <v>-7.3342406438759195E-2</v>
      </c>
      <c r="GE160">
        <v>-0.170708574570994</v>
      </c>
    </row>
    <row r="161" spans="1:187" x14ac:dyDescent="0.25">
      <c r="A161" t="s">
        <v>159</v>
      </c>
      <c r="B161">
        <v>0.23709552747349799</v>
      </c>
      <c r="C161">
        <v>-7.3796833601773304E-3</v>
      </c>
      <c r="D161">
        <v>-5.9381174760200099E-2</v>
      </c>
      <c r="E161">
        <v>0.115731045007854</v>
      </c>
      <c r="F161">
        <v>-7.6149763862586095E-2</v>
      </c>
      <c r="G161">
        <v>-0.14233819390392999</v>
      </c>
      <c r="H161">
        <v>-1.98055545249421E-2</v>
      </c>
      <c r="I161">
        <v>-7.1644154865929996E-2</v>
      </c>
      <c r="J161">
        <v>-0.10273821209091299</v>
      </c>
      <c r="K161">
        <v>-9.5084333394047996E-2</v>
      </c>
      <c r="L161">
        <v>-9.36420716769851E-2</v>
      </c>
      <c r="M161">
        <v>-4.6006962192339601E-2</v>
      </c>
      <c r="N161">
        <v>0.203308505215126</v>
      </c>
      <c r="O161">
        <v>6.5280654419183695E-2</v>
      </c>
      <c r="P161">
        <v>-5.6877891448017102E-2</v>
      </c>
      <c r="Q161">
        <v>-3.5102150834113999E-2</v>
      </c>
      <c r="R161">
        <v>0.30441401866803097</v>
      </c>
      <c r="S161">
        <v>-0.15658161427561401</v>
      </c>
      <c r="T161">
        <v>6.3305409057786505E-2</v>
      </c>
      <c r="U161">
        <v>2.0392972760516499E-2</v>
      </c>
      <c r="V161">
        <v>-7.0632194084512101E-2</v>
      </c>
      <c r="W161">
        <v>-0.21118570190903899</v>
      </c>
      <c r="X161">
        <v>1.6618611525078E-2</v>
      </c>
      <c r="Y161">
        <v>0.17748859632470201</v>
      </c>
      <c r="Z161">
        <v>-0.13549540430408799</v>
      </c>
      <c r="AA161">
        <v>-0.10149644709574999</v>
      </c>
      <c r="AB161">
        <v>0.112037555836212</v>
      </c>
      <c r="AC161">
        <v>4.4782204790246999E-2</v>
      </c>
      <c r="AD161">
        <v>-1.64210135173963E-3</v>
      </c>
      <c r="AE161">
        <v>-1.9967162742376001E-2</v>
      </c>
      <c r="AF161">
        <v>2.4727634766555501E-2</v>
      </c>
      <c r="AG161">
        <v>-4.9944520513472E-2</v>
      </c>
      <c r="AH161">
        <v>3.9103268814369499E-2</v>
      </c>
      <c r="AI161">
        <v>1.6239500103080999E-2</v>
      </c>
      <c r="AJ161">
        <v>-4.2453881293756698E-2</v>
      </c>
      <c r="AK161">
        <v>-0.15748933637475401</v>
      </c>
      <c r="AL161">
        <v>4.7738141185541698E-2</v>
      </c>
      <c r="AM161">
        <v>8.3627967897110606E-2</v>
      </c>
      <c r="AN161">
        <v>-9.3763495604888294E-2</v>
      </c>
      <c r="AO161">
        <v>-1.41948614635387E-2</v>
      </c>
      <c r="AP161">
        <v>4.48595027385549E-2</v>
      </c>
      <c r="AQ161">
        <v>-2.2391670709998899E-2</v>
      </c>
      <c r="AR161">
        <v>-7.5536239172797795E-2</v>
      </c>
      <c r="AS161">
        <v>-1.3930468215672299E-2</v>
      </c>
      <c r="AT161">
        <v>3.6575512923185297E-2</v>
      </c>
      <c r="AU161">
        <v>-0.118626193871646</v>
      </c>
      <c r="AV161">
        <v>-1.58445418544143E-2</v>
      </c>
      <c r="AW161">
        <v>-0.143880306079187</v>
      </c>
      <c r="AX161">
        <v>4.6033604689175701E-2</v>
      </c>
      <c r="AY161">
        <v>-8.7925836229583096E-3</v>
      </c>
      <c r="AZ161">
        <v>0.17603478918714399</v>
      </c>
      <c r="BA161">
        <v>-1.43082262211764E-2</v>
      </c>
      <c r="BB161">
        <v>-8.9672800329826996E-2</v>
      </c>
      <c r="BC161">
        <v>-7.1051535297792207E-2</v>
      </c>
      <c r="BD161">
        <v>0.10504456541379301</v>
      </c>
      <c r="BE161">
        <v>-7.9538129226539397E-2</v>
      </c>
      <c r="BF161">
        <v>3.8414814887096898E-3</v>
      </c>
      <c r="BG161">
        <v>-7.4825193607042997E-2</v>
      </c>
      <c r="BH161">
        <v>0.42562363310425699</v>
      </c>
      <c r="BI161">
        <v>-1.1476079487743301E-2</v>
      </c>
      <c r="BJ161">
        <v>-1.0079800000739599E-2</v>
      </c>
      <c r="BK161">
        <v>3.9911798019544503E-2</v>
      </c>
      <c r="BL161">
        <v>-2.7473606196528201E-2</v>
      </c>
      <c r="BM161">
        <v>1.33739828538821E-2</v>
      </c>
      <c r="BN161">
        <v>-6.3061525392568402E-2</v>
      </c>
      <c r="BO161">
        <v>-4.9484224736099799E-2</v>
      </c>
      <c r="BP161">
        <v>2.93786118504413E-2</v>
      </c>
      <c r="BQ161">
        <v>-3.7637424741240703E-2</v>
      </c>
      <c r="BR161">
        <v>-9.5354603183817499E-2</v>
      </c>
      <c r="BS161">
        <v>-6.0307158513255299E-2</v>
      </c>
      <c r="BT161">
        <v>0.15960507551457201</v>
      </c>
      <c r="BU161">
        <v>-0.13048122427331099</v>
      </c>
      <c r="BV161">
        <v>-6.8178378815192398E-2</v>
      </c>
      <c r="BW161">
        <v>-7.8467556156263593E-2</v>
      </c>
      <c r="BX161">
        <v>4.5424138533603602E-2</v>
      </c>
      <c r="BY161">
        <v>-3.06842817838575E-2</v>
      </c>
      <c r="BZ161">
        <v>-3.47260470996835E-3</v>
      </c>
      <c r="CA161">
        <v>0.16835743418777099</v>
      </c>
      <c r="CB161">
        <v>-9.5411623985540792E-3</v>
      </c>
      <c r="CC161">
        <v>5.28675569126048E-3</v>
      </c>
      <c r="CD161">
        <v>-5.3561789035719898E-2</v>
      </c>
      <c r="CE161">
        <v>-3.8370176716778698E-2</v>
      </c>
      <c r="CF161">
        <v>-2.18272845513417E-2</v>
      </c>
      <c r="CG161">
        <v>-5.8827340743313999E-2</v>
      </c>
      <c r="CH161">
        <v>-2.0757985589488898E-2</v>
      </c>
      <c r="CI161">
        <v>2.1528473675203299E-2</v>
      </c>
      <c r="CJ161">
        <v>-4.5807128976527299E-2</v>
      </c>
      <c r="CK161">
        <v>-2.15698778628877E-2</v>
      </c>
      <c r="CL161">
        <v>-2.1118519999608898E-3</v>
      </c>
      <c r="CM161">
        <v>-3.1965023136844503E-2</v>
      </c>
      <c r="CN161">
        <v>-2.7356790367939299E-3</v>
      </c>
      <c r="CO161">
        <v>-1.6125825417061101E-3</v>
      </c>
      <c r="CP161">
        <v>4.23667741553507E-2</v>
      </c>
      <c r="CQ161">
        <v>3.3476268844871898E-2</v>
      </c>
      <c r="CR161">
        <v>-1.46170084969258E-2</v>
      </c>
      <c r="CS161">
        <v>-4.4876753264630901E-3</v>
      </c>
      <c r="CT161">
        <v>-9.4960581124616493E-3</v>
      </c>
      <c r="CU161">
        <v>-3.9651754083637802E-2</v>
      </c>
      <c r="CV161">
        <v>-3.1397081814726502E-2</v>
      </c>
      <c r="CW161">
        <v>-3.9862098430022599E-2</v>
      </c>
      <c r="CX161">
        <v>-6.0043855069284498E-3</v>
      </c>
      <c r="CY161">
        <v>-7.1514304335188406E-2</v>
      </c>
      <c r="CZ161">
        <v>2.4678838435824101E-2</v>
      </c>
      <c r="DA161">
        <v>3.3320354656498102E-2</v>
      </c>
      <c r="DC161">
        <v>-7.1645684446682498E-3</v>
      </c>
      <c r="DD161">
        <v>-1.02050796603037E-3</v>
      </c>
      <c r="DE161">
        <v>-6.4478270299882304E-2</v>
      </c>
      <c r="DF161">
        <v>1.6744114164332899E-2</v>
      </c>
      <c r="DG161">
        <v>1.3653187605002599E-3</v>
      </c>
      <c r="DH161">
        <v>2.60030289723025E-2</v>
      </c>
      <c r="DI161">
        <v>-2.2258251469801201E-2</v>
      </c>
      <c r="DJ161">
        <v>-3.3161593647528999E-2</v>
      </c>
      <c r="DK161">
        <v>-2.0765329330712502E-2</v>
      </c>
      <c r="DL161">
        <v>-4.0375209098345098E-2</v>
      </c>
      <c r="DM161">
        <v>0.112341341165503</v>
      </c>
      <c r="DN161">
        <v>-1.74335157509517E-2</v>
      </c>
      <c r="DO161">
        <v>-2.3932031661482101E-2</v>
      </c>
      <c r="DP161">
        <v>-1.17171780110357E-2</v>
      </c>
      <c r="DQ161">
        <v>5.0981434757579103E-2</v>
      </c>
      <c r="DR161">
        <v>7.3348054438066704E-2</v>
      </c>
      <c r="DS161">
        <v>3.0774419834534598E-2</v>
      </c>
      <c r="DT161">
        <v>2.0925138654553799E-2</v>
      </c>
      <c r="DU161">
        <v>-4.2046197869601801E-2</v>
      </c>
      <c r="DV161">
        <v>-1.8851459829359499E-2</v>
      </c>
      <c r="DW161">
        <v>1.84228667496645E-2</v>
      </c>
      <c r="DX161">
        <v>-1.8162900042377202E-2</v>
      </c>
      <c r="DY161">
        <v>-2.4838557477920499E-2</v>
      </c>
      <c r="DZ161">
        <v>-1.93744158292306E-2</v>
      </c>
      <c r="EA161">
        <v>6.2188165425797103E-2</v>
      </c>
      <c r="EB161">
        <v>2.3006072763937301E-2</v>
      </c>
      <c r="EC161">
        <v>2.9397131863810402E-2</v>
      </c>
      <c r="ED161">
        <v>-6.7826648932667304E-3</v>
      </c>
      <c r="EE161">
        <v>-6.3073471029873396E-3</v>
      </c>
      <c r="EF161">
        <v>5.7586703533730403E-2</v>
      </c>
      <c r="EG161">
        <v>3.0376016160773001E-2</v>
      </c>
      <c r="EH161">
        <v>6.1176312884346799E-3</v>
      </c>
      <c r="EI161">
        <v>-1.99642703517269E-2</v>
      </c>
      <c r="EJ161">
        <v>-5.7839192363569901E-2</v>
      </c>
      <c r="EK161">
        <v>-3.6945906004746301E-2</v>
      </c>
      <c r="EL161">
        <v>0.10478435876817201</v>
      </c>
      <c r="EM161">
        <v>-0.102654719378193</v>
      </c>
      <c r="EN161">
        <v>-2.2294796761842098E-2</v>
      </c>
      <c r="EO161">
        <v>2.5971284199638799E-2</v>
      </c>
      <c r="EP161">
        <v>-0.126059211357919</v>
      </c>
      <c r="EQ161">
        <v>-4.3291694844177303E-2</v>
      </c>
      <c r="ER161">
        <v>0.13482728066653599</v>
      </c>
      <c r="ES161">
        <v>2.99562046981545E-2</v>
      </c>
      <c r="ET161">
        <v>-5.3965018451311499E-2</v>
      </c>
      <c r="EU161">
        <v>-2.2142855729884999E-2</v>
      </c>
      <c r="EV161">
        <v>-0.32550039972879802</v>
      </c>
      <c r="EW161">
        <v>0.33129457348868802</v>
      </c>
      <c r="EX161">
        <v>0.46692906889728503</v>
      </c>
      <c r="EY161">
        <v>-4.0530265948628503E-3</v>
      </c>
      <c r="EZ161">
        <v>0.332600098335669</v>
      </c>
      <c r="FA161">
        <v>0.35933170846769802</v>
      </c>
      <c r="FB161">
        <v>0.36088842628060602</v>
      </c>
      <c r="FC161">
        <v>-9.8268787914980602E-2</v>
      </c>
      <c r="FD161">
        <v>0.33782421933899798</v>
      </c>
      <c r="FE161">
        <v>1</v>
      </c>
      <c r="FF161">
        <v>-0.14871971000651099</v>
      </c>
      <c r="FG161">
        <v>1.3415344277853999E-2</v>
      </c>
      <c r="FH161">
        <v>-0.188776656505589</v>
      </c>
      <c r="FI161">
        <v>0.210787712880629</v>
      </c>
      <c r="FJ161">
        <v>0.121865684462302</v>
      </c>
      <c r="FK161">
        <v>0.27418435840599498</v>
      </c>
      <c r="FL161">
        <v>0.230506891161565</v>
      </c>
      <c r="FM161">
        <v>-3.7873584171265698E-2</v>
      </c>
      <c r="FN161">
        <v>0.198116214529789</v>
      </c>
      <c r="FO161">
        <v>-1.33632100813661E-2</v>
      </c>
      <c r="FP161">
        <v>-3.7586935559229401E-2</v>
      </c>
      <c r="FQ161">
        <v>7.9608474801059703E-2</v>
      </c>
      <c r="FR161">
        <v>-2.17063200528116E-2</v>
      </c>
      <c r="FS161">
        <v>-5.39979971373782E-3</v>
      </c>
      <c r="FT161">
        <v>-5.7404667944375598E-2</v>
      </c>
      <c r="FU161">
        <v>1.40100065010466E-2</v>
      </c>
      <c r="FV161">
        <v>-0.113540576859464</v>
      </c>
      <c r="FW161">
        <v>1.61849988197037E-2</v>
      </c>
      <c r="FX161">
        <v>8.5846157794579103E-2</v>
      </c>
      <c r="FY161">
        <v>-8.5297226525826594E-2</v>
      </c>
      <c r="FZ161">
        <v>-4.4193205813143302E-2</v>
      </c>
      <c r="GA161">
        <v>-8.3003024198468306E-2</v>
      </c>
      <c r="GB161">
        <v>5.7380456325470598E-2</v>
      </c>
      <c r="GC161">
        <v>-8.5158636623255499E-2</v>
      </c>
      <c r="GD161">
        <v>-2.1658779962413999E-2</v>
      </c>
      <c r="GE161">
        <v>-7.6254031072629305E-2</v>
      </c>
    </row>
    <row r="162" spans="1:187" x14ac:dyDescent="0.25">
      <c r="A162" t="s">
        <v>160</v>
      </c>
      <c r="B162">
        <v>-9.0878846492417398E-2</v>
      </c>
      <c r="C162">
        <v>8.2380599880542294E-3</v>
      </c>
      <c r="D162">
        <v>1.11660098346611E-2</v>
      </c>
      <c r="E162">
        <v>-2.8993823911732899E-2</v>
      </c>
      <c r="F162">
        <v>2.7764852001698499E-2</v>
      </c>
      <c r="G162">
        <v>4.8643425768091102E-2</v>
      </c>
      <c r="H162">
        <v>8.95846645771416E-3</v>
      </c>
      <c r="I162">
        <v>1.5960985720716699E-2</v>
      </c>
      <c r="J162">
        <v>3.7178766991724198E-2</v>
      </c>
      <c r="K162">
        <v>4.4307117794030203E-2</v>
      </c>
      <c r="L162">
        <v>3.0567660788617598E-2</v>
      </c>
      <c r="M162">
        <v>1.0029444649090001E-2</v>
      </c>
      <c r="N162">
        <v>-7.7740218599855401E-2</v>
      </c>
      <c r="O162">
        <v>-5.8179101820824098E-3</v>
      </c>
      <c r="P162">
        <v>1.52802776337355E-2</v>
      </c>
      <c r="Q162">
        <v>2.2131564727872401E-2</v>
      </c>
      <c r="R162">
        <v>-0.104164893263202</v>
      </c>
      <c r="S162">
        <v>6.17824049996957E-2</v>
      </c>
      <c r="T162">
        <v>2.8619030401319901E-2</v>
      </c>
      <c r="U162">
        <v>-9.3000363531571904E-3</v>
      </c>
      <c r="V162">
        <v>1.03300331307991E-2</v>
      </c>
      <c r="W162">
        <v>8.4540760862905698E-2</v>
      </c>
      <c r="X162">
        <v>7.0579611461995904E-3</v>
      </c>
      <c r="Y162">
        <v>-4.2486376845951399E-2</v>
      </c>
      <c r="Z162">
        <v>5.6168342347991201E-2</v>
      </c>
      <c r="AA162">
        <v>8.0132384636865797E-2</v>
      </c>
      <c r="AB162">
        <v>-3.22807150375541E-2</v>
      </c>
      <c r="AC162">
        <v>-3.0730643772139601E-2</v>
      </c>
      <c r="AD162">
        <v>-6.8648954462303198E-4</v>
      </c>
      <c r="AE162">
        <v>3.71185082330283E-3</v>
      </c>
      <c r="AF162">
        <v>9.6797593998060902E-4</v>
      </c>
      <c r="AG162">
        <v>9.0739992120797107E-3</v>
      </c>
      <c r="AH162">
        <v>-3.3027169758768203E-2</v>
      </c>
      <c r="AI162">
        <v>-6.29289929432805E-3</v>
      </c>
      <c r="AJ162">
        <v>1.19600786281429E-2</v>
      </c>
      <c r="AK162">
        <v>6.1407224405002299E-2</v>
      </c>
      <c r="AL162">
        <v>2.12868630188276E-3</v>
      </c>
      <c r="AM162">
        <v>1.9902385255342798E-3</v>
      </c>
      <c r="AN162">
        <v>3.1313965714857998E-2</v>
      </c>
      <c r="AO162">
        <v>4.9135145573194795E-4</v>
      </c>
      <c r="AP162">
        <v>4.6259143334998198E-3</v>
      </c>
      <c r="AQ162">
        <v>8.9666309328412103E-3</v>
      </c>
      <c r="AR162">
        <v>1.8203040642770701E-2</v>
      </c>
      <c r="AS162">
        <v>-4.5003654397257004E-3</v>
      </c>
      <c r="AT162">
        <v>1.18399217998648E-3</v>
      </c>
      <c r="AU162">
        <v>3.5226566879718597E-2</v>
      </c>
      <c r="AV162">
        <v>8.3334592355689997E-3</v>
      </c>
      <c r="AW162">
        <v>5.4246841536036802E-2</v>
      </c>
      <c r="AX162">
        <v>-5.7545808775391104E-3</v>
      </c>
      <c r="AY162">
        <v>1.35660573335981E-2</v>
      </c>
      <c r="AZ162">
        <v>-4.4781088907599298E-2</v>
      </c>
      <c r="BA162">
        <v>1.0145975950781099E-3</v>
      </c>
      <c r="BB162">
        <v>1.9072532963809199E-2</v>
      </c>
      <c r="BC162">
        <v>3.2460396319811298E-3</v>
      </c>
      <c r="BD162">
        <v>-3.5532627648092903E-2</v>
      </c>
      <c r="BE162">
        <v>2.2506102926063101E-2</v>
      </c>
      <c r="BF162">
        <v>7.21856584856591E-3</v>
      </c>
      <c r="BG162">
        <v>3.73837009942154E-3</v>
      </c>
      <c r="BH162">
        <v>-0.25622231520064098</v>
      </c>
      <c r="BI162">
        <v>1.7413478093381101E-2</v>
      </c>
      <c r="BJ162">
        <v>6.2291198553589703E-3</v>
      </c>
      <c r="BK162">
        <v>1.6038131249348199E-2</v>
      </c>
      <c r="BL162">
        <v>1.5865668030459999E-2</v>
      </c>
      <c r="BM162">
        <v>-7.0843245544908798E-3</v>
      </c>
      <c r="BN162">
        <v>2.4206353608572099E-2</v>
      </c>
      <c r="BO162">
        <v>1.7961730825503099E-2</v>
      </c>
      <c r="BP162">
        <v>-2.4449256832566701E-3</v>
      </c>
      <c r="BQ162">
        <v>9.6395584643633805E-3</v>
      </c>
      <c r="BR162">
        <v>9.1046805806553801E-3</v>
      </c>
      <c r="BS162">
        <v>8.4003505235507592E-3</v>
      </c>
      <c r="BT162">
        <v>-4.0648580281355803E-2</v>
      </c>
      <c r="BU162">
        <v>7.0118906554315394E-2</v>
      </c>
      <c r="BV162">
        <v>1.1666028943611699E-2</v>
      </c>
      <c r="BW162">
        <v>1.6374311604570101E-2</v>
      </c>
      <c r="BX162">
        <v>-4.4441631268363401E-3</v>
      </c>
      <c r="BY162">
        <v>1.5233836239601501E-2</v>
      </c>
      <c r="BZ162">
        <v>1.46732061571924E-3</v>
      </c>
      <c r="CA162">
        <v>-4.43738331740713E-2</v>
      </c>
      <c r="CB162">
        <v>1.3855088434098699E-2</v>
      </c>
      <c r="CC162" s="1">
        <v>-9.9235755667349395E-5</v>
      </c>
      <c r="CD162">
        <v>2.4686367758418998E-2</v>
      </c>
      <c r="CE162">
        <v>1.9505532830192199E-2</v>
      </c>
      <c r="CF162">
        <v>9.0658541656987203E-3</v>
      </c>
      <c r="CG162">
        <v>5.6195687952658802E-3</v>
      </c>
      <c r="CH162">
        <v>8.1522922232424196E-3</v>
      </c>
      <c r="CI162">
        <v>2.6900804072362301E-2</v>
      </c>
      <c r="CJ162">
        <v>2.1027020220454801E-2</v>
      </c>
      <c r="CK162">
        <v>1.77287386389899E-2</v>
      </c>
      <c r="CL162">
        <v>-6.4506135778168703E-4</v>
      </c>
      <c r="CM162">
        <v>6.5250328102441999E-3</v>
      </c>
      <c r="CN162">
        <v>1.04452505328734E-2</v>
      </c>
      <c r="CO162">
        <v>2.00040366693735E-3</v>
      </c>
      <c r="CP162">
        <v>-2.2651817412540898E-2</v>
      </c>
      <c r="CQ162">
        <v>2.6188591489637898E-4</v>
      </c>
      <c r="CR162">
        <v>4.3997477778556903E-3</v>
      </c>
      <c r="CS162">
        <v>9.5193955080831606E-3</v>
      </c>
      <c r="CT162">
        <v>1.1640479414075601E-3</v>
      </c>
      <c r="CU162">
        <v>1.1533443110424001E-2</v>
      </c>
      <c r="CV162">
        <v>8.5789329115089508E-3</v>
      </c>
      <c r="CW162">
        <v>2.5692325709296401E-2</v>
      </c>
      <c r="CX162">
        <v>-1.3837109985394599E-2</v>
      </c>
      <c r="CY162">
        <v>2.5104259609374201E-2</v>
      </c>
      <c r="CZ162">
        <v>1.65012640514192E-3</v>
      </c>
      <c r="DA162">
        <v>1.62509632704703E-3</v>
      </c>
      <c r="DC162">
        <v>2.8355257124957102E-3</v>
      </c>
      <c r="DD162">
        <v>-2.65899221550585E-4</v>
      </c>
      <c r="DE162">
        <v>-0.10363441964189</v>
      </c>
      <c r="DF162">
        <v>-7.58282272253914E-3</v>
      </c>
      <c r="DG162">
        <v>-1.08833017534989E-4</v>
      </c>
      <c r="DH162">
        <v>-2.28566121710783E-3</v>
      </c>
      <c r="DI162">
        <v>-2.97781743959396E-3</v>
      </c>
      <c r="DJ162">
        <v>1.5629577531627799E-2</v>
      </c>
      <c r="DK162">
        <v>3.5260665726639202E-3</v>
      </c>
      <c r="DL162">
        <v>2.4850462972578102E-2</v>
      </c>
      <c r="DM162">
        <v>-3.3949155904058899E-2</v>
      </c>
      <c r="DN162">
        <v>3.4069170631344098E-3</v>
      </c>
      <c r="DO162">
        <v>6.1988510959119997E-3</v>
      </c>
      <c r="DP162">
        <v>-4.8012953213956502E-3</v>
      </c>
      <c r="DQ162">
        <v>1.2163582925063801E-3</v>
      </c>
      <c r="DR162">
        <v>-6.4055054002429097E-3</v>
      </c>
      <c r="DS162">
        <v>-1.9234539306921501E-2</v>
      </c>
      <c r="DT162">
        <v>-5.3708719769819798E-3</v>
      </c>
      <c r="DU162">
        <v>8.8285513597411297E-3</v>
      </c>
      <c r="DV162">
        <v>6.5759952896132599E-3</v>
      </c>
      <c r="DW162">
        <v>-8.5247739896684603E-4</v>
      </c>
      <c r="DX162">
        <v>1.63487972854507E-2</v>
      </c>
      <c r="DY162">
        <v>2.2617790272713299E-2</v>
      </c>
      <c r="DZ162">
        <v>1.79812560844262E-2</v>
      </c>
      <c r="EA162">
        <v>-2.2403815086653699E-2</v>
      </c>
      <c r="EB162">
        <v>-4.94620456492246E-4</v>
      </c>
      <c r="EC162">
        <v>-1.60863251391003E-3</v>
      </c>
      <c r="ED162">
        <v>3.0199946247713199E-2</v>
      </c>
      <c r="EE162">
        <v>2.9681684470859199E-2</v>
      </c>
      <c r="EF162">
        <v>-3.3570492122164501E-2</v>
      </c>
      <c r="EG162">
        <v>2.1577243786002301E-2</v>
      </c>
      <c r="EH162">
        <v>2.4410238109550099E-2</v>
      </c>
      <c r="EI162">
        <v>6.1318175530948203E-3</v>
      </c>
      <c r="EJ162">
        <v>1.01127602105148E-2</v>
      </c>
      <c r="EK162">
        <v>1.7975173178774399E-2</v>
      </c>
      <c r="EL162">
        <v>-5.99839135842795E-2</v>
      </c>
      <c r="EM162">
        <v>2.6864831069407801E-2</v>
      </c>
      <c r="EN162">
        <v>0.150674693632705</v>
      </c>
      <c r="EO162">
        <v>-7.0410843568180599E-3</v>
      </c>
      <c r="EP162">
        <v>1.51712933905778E-2</v>
      </c>
      <c r="EQ162">
        <v>-8.5365491317413195E-2</v>
      </c>
      <c r="ER162">
        <v>-7.8192472541360105E-3</v>
      </c>
      <c r="ES162">
        <v>-1.08638825356166E-2</v>
      </c>
      <c r="ET162">
        <v>2.09088391520439E-2</v>
      </c>
      <c r="EU162">
        <v>1.9626992940309999E-2</v>
      </c>
      <c r="EV162">
        <v>0.25938175640784999</v>
      </c>
      <c r="EW162">
        <v>-6.7758545877562498E-2</v>
      </c>
      <c r="EX162">
        <v>-0.181958460637242</v>
      </c>
      <c r="EY162">
        <v>1.4094912288364301E-2</v>
      </c>
      <c r="EZ162">
        <v>8.01873660793531E-3</v>
      </c>
      <c r="FA162">
        <v>-0.18769310120872601</v>
      </c>
      <c r="FB162">
        <v>-0.18595093491345399</v>
      </c>
      <c r="FC162">
        <v>6.5383617720391501E-2</v>
      </c>
      <c r="FD162">
        <v>-0.111227839884983</v>
      </c>
      <c r="FE162">
        <v>-0.14871971000651099</v>
      </c>
      <c r="FF162">
        <v>1</v>
      </c>
      <c r="FG162">
        <v>5.1290314233131802E-2</v>
      </c>
      <c r="FH162">
        <v>0.54625641948528003</v>
      </c>
      <c r="FI162">
        <v>-3.1618535651491003E-2</v>
      </c>
      <c r="FJ162">
        <v>-1.9422190833574299E-2</v>
      </c>
      <c r="FK162">
        <v>-4.2681694588292102E-2</v>
      </c>
      <c r="FL162">
        <v>-4.31876935593941E-2</v>
      </c>
      <c r="FM162">
        <v>1.34692332394428E-2</v>
      </c>
      <c r="FN162">
        <v>-6.7895959599956202E-2</v>
      </c>
      <c r="FO162">
        <v>1.5699152616978702E-2</v>
      </c>
      <c r="FP162">
        <v>2.2092630225988698E-2</v>
      </c>
      <c r="FQ162">
        <v>-1.37152088955632E-2</v>
      </c>
      <c r="FR162">
        <v>8.9507208154765306E-3</v>
      </c>
      <c r="FS162">
        <v>-3.6145136433935001E-3</v>
      </c>
      <c r="FT162">
        <v>-3.09144339423949E-2</v>
      </c>
      <c r="FU162">
        <v>2.72823878806603E-2</v>
      </c>
      <c r="FV162">
        <v>2.5279637351941199E-2</v>
      </c>
      <c r="FW162">
        <v>-3.9051913400340202E-3</v>
      </c>
      <c r="FX162">
        <v>7.6624283032973497E-3</v>
      </c>
      <c r="FY162">
        <v>5.3642323955265803E-2</v>
      </c>
      <c r="FZ162">
        <v>2.86376440951817E-2</v>
      </c>
      <c r="GA162">
        <v>5.1540959871020801E-2</v>
      </c>
      <c r="GB162">
        <v>-4.7682901627078597E-2</v>
      </c>
      <c r="GC162">
        <v>5.3734600773119402E-2</v>
      </c>
      <c r="GD162">
        <v>7.4905085612124401E-3</v>
      </c>
      <c r="GE162">
        <v>4.8299172357195302E-2</v>
      </c>
    </row>
    <row r="163" spans="1:187" x14ac:dyDescent="0.25">
      <c r="A163" t="s">
        <v>161</v>
      </c>
      <c r="B163">
        <v>-5.8252482082828003E-2</v>
      </c>
      <c r="C163">
        <v>5.4382866283704999E-2</v>
      </c>
      <c r="D163">
        <v>2.68632800033652E-2</v>
      </c>
      <c r="E163">
        <v>-3.7356322980507499E-2</v>
      </c>
      <c r="F163">
        <v>5.6617750027095098E-2</v>
      </c>
      <c r="G163">
        <v>-5.3408977834929497E-2</v>
      </c>
      <c r="H163">
        <v>5.0084996923759E-2</v>
      </c>
      <c r="I163">
        <v>3.7633072304497597E-2</v>
      </c>
      <c r="J163">
        <v>4.32125968010659E-2</v>
      </c>
      <c r="K163">
        <v>6.2743611765110605E-2</v>
      </c>
      <c r="L163">
        <v>8.3401692992246104E-2</v>
      </c>
      <c r="M163">
        <v>6.9940514363401096E-2</v>
      </c>
      <c r="N163">
        <v>4.5917609165409601E-2</v>
      </c>
      <c r="O163">
        <v>8.4445799992915696E-2</v>
      </c>
      <c r="P163">
        <v>3.6632698060831401E-2</v>
      </c>
      <c r="Q163">
        <v>1.26735157731434E-2</v>
      </c>
      <c r="R163">
        <v>0.121752235162397</v>
      </c>
      <c r="S163">
        <v>8.8771095663376404E-2</v>
      </c>
      <c r="T163">
        <v>0.14915067901631701</v>
      </c>
      <c r="U163">
        <v>-2.1304007868095502E-2</v>
      </c>
      <c r="V163">
        <v>4.2887564336049497E-2</v>
      </c>
      <c r="W163">
        <v>-5.8350895053536703E-2</v>
      </c>
      <c r="X163">
        <v>2.0877373995132599E-2</v>
      </c>
      <c r="Y163">
        <v>4.8382804632383897E-2</v>
      </c>
      <c r="Z163">
        <v>5.7863696476412103E-2</v>
      </c>
      <c r="AA163">
        <v>8.6295429884176905E-2</v>
      </c>
      <c r="AB163">
        <v>7.4973720686556999E-2</v>
      </c>
      <c r="AC163">
        <v>6.0995649033188798E-3</v>
      </c>
      <c r="AD163">
        <v>-4.6327727493197298E-3</v>
      </c>
      <c r="AE163">
        <v>4.1176430683101499E-2</v>
      </c>
      <c r="AF163">
        <v>5.1808286072945103E-2</v>
      </c>
      <c r="AG163">
        <v>3.1298512700075803E-2</v>
      </c>
      <c r="AH163">
        <v>-5.5500538338521303E-2</v>
      </c>
      <c r="AI163">
        <v>-1.5979701823935301E-2</v>
      </c>
      <c r="AJ163">
        <v>2.9846559107028901E-2</v>
      </c>
      <c r="AK163">
        <v>-5.3460219503340303E-2</v>
      </c>
      <c r="AL163">
        <v>0.10817895540561701</v>
      </c>
      <c r="AM163">
        <v>7.9129858046971299E-2</v>
      </c>
      <c r="AN163">
        <v>0.127575870422733</v>
      </c>
      <c r="AO163">
        <v>7.0668840268685598E-2</v>
      </c>
      <c r="AP163">
        <v>0.104757647108247</v>
      </c>
      <c r="AQ163">
        <v>2.7766975802257999E-2</v>
      </c>
      <c r="AR163">
        <v>0.106815325520851</v>
      </c>
      <c r="AS163">
        <v>3.0615977392951899E-2</v>
      </c>
      <c r="AT163">
        <v>0.122006154553923</v>
      </c>
      <c r="AU163">
        <v>-4.1091384821566698E-2</v>
      </c>
      <c r="AV163">
        <v>-2.7928939145115E-2</v>
      </c>
      <c r="AW163">
        <v>8.9047964347176004E-2</v>
      </c>
      <c r="AX163">
        <v>8.8475923764895895E-2</v>
      </c>
      <c r="AY163">
        <v>6.3937134562967901E-2</v>
      </c>
      <c r="AZ163">
        <v>4.3107151944388702E-2</v>
      </c>
      <c r="BA163">
        <v>1.17155112041612E-2</v>
      </c>
      <c r="BB163">
        <v>6.4284102147593905E-2</v>
      </c>
      <c r="BC163">
        <v>2.4405863721147199E-3</v>
      </c>
      <c r="BD163">
        <v>-9.8039447196086593E-2</v>
      </c>
      <c r="BE163">
        <v>1.0903953837349401E-2</v>
      </c>
      <c r="BF163">
        <v>1.5095079666926E-2</v>
      </c>
      <c r="BG163">
        <v>4.5285833856187001E-2</v>
      </c>
      <c r="BH163">
        <v>-8.3432713323569802E-2</v>
      </c>
      <c r="BI163">
        <v>1.7470450544124501E-2</v>
      </c>
      <c r="BJ163">
        <v>2.9531021580369299E-2</v>
      </c>
      <c r="BK163">
        <v>0.107852345059796</v>
      </c>
      <c r="BL163">
        <v>1.3159534408996001E-4</v>
      </c>
      <c r="BM163">
        <v>5.2239665877115503E-2</v>
      </c>
      <c r="BN163">
        <v>3.04375862514812E-2</v>
      </c>
      <c r="BO163">
        <v>6.3758887812238096E-2</v>
      </c>
      <c r="BP163">
        <v>3.14023220467054E-2</v>
      </c>
      <c r="BQ163">
        <v>4.7994445685914197E-2</v>
      </c>
      <c r="BR163">
        <v>-6.2665509342619399E-2</v>
      </c>
      <c r="BS163">
        <v>5.3458141591771001E-2</v>
      </c>
      <c r="BT163">
        <v>0.263087989830813</v>
      </c>
      <c r="BU163">
        <v>-2.09544719417586E-2</v>
      </c>
      <c r="BV163">
        <v>9.2165502111650602E-2</v>
      </c>
      <c r="BW163">
        <v>9.5722389973861094E-2</v>
      </c>
      <c r="BX163">
        <v>-1.7651913873795898E-2</v>
      </c>
      <c r="BY163">
        <v>2.3227566049504E-2</v>
      </c>
      <c r="BZ163">
        <v>2.64540704927262E-2</v>
      </c>
      <c r="CA163">
        <v>7.4084980008008103E-2</v>
      </c>
      <c r="CB163">
        <v>9.7597366745946504E-2</v>
      </c>
      <c r="CC163">
        <v>2.55624962511222E-2</v>
      </c>
      <c r="CD163">
        <v>2.9619772106573902E-2</v>
      </c>
      <c r="CE163">
        <v>8.4667249631020403E-2</v>
      </c>
      <c r="CF163">
        <v>2.6424100114319799E-2</v>
      </c>
      <c r="CG163">
        <v>-7.5520241113033997E-3</v>
      </c>
      <c r="CH163">
        <v>1.29810314136115E-2</v>
      </c>
      <c r="CI163">
        <v>0.101357988084894</v>
      </c>
      <c r="CJ163">
        <v>3.4774008027236403E-2</v>
      </c>
      <c r="CK163">
        <v>2.6931141852921399E-2</v>
      </c>
      <c r="CL163">
        <v>-9.2203497422988596E-4</v>
      </c>
      <c r="CM163">
        <v>3.2601550673489403E-2</v>
      </c>
      <c r="CN163">
        <v>3.9014719503727098E-2</v>
      </c>
      <c r="CO163">
        <v>1.08204188380516E-2</v>
      </c>
      <c r="CP163">
        <v>-2.9521640112549902E-2</v>
      </c>
      <c r="CQ163">
        <v>0.17908306918502401</v>
      </c>
      <c r="CR163">
        <v>1.51078298372724E-2</v>
      </c>
      <c r="CS163">
        <v>5.8566721035794099E-2</v>
      </c>
      <c r="CT163">
        <v>1.8523452885326201E-2</v>
      </c>
      <c r="CU163">
        <v>1.6653861793971799E-4</v>
      </c>
      <c r="CV163">
        <v>3.8534116558711501E-2</v>
      </c>
      <c r="CW163">
        <v>3.1846533162398702E-2</v>
      </c>
      <c r="CX163">
        <v>1.26111426916738E-2</v>
      </c>
      <c r="CY163">
        <v>7.9754448177219803E-3</v>
      </c>
      <c r="CZ163">
        <v>8.6693775047594707E-2</v>
      </c>
      <c r="DA163">
        <v>4.89950600046343E-2</v>
      </c>
      <c r="DC163">
        <v>1.36980516674663E-2</v>
      </c>
      <c r="DD163">
        <v>7.4504147888857604E-3</v>
      </c>
      <c r="DE163">
        <v>0.147169586467184</v>
      </c>
      <c r="DF163">
        <v>-1.6635518499600599E-2</v>
      </c>
      <c r="DG163">
        <v>-1.1184139901104801E-3</v>
      </c>
      <c r="DH163">
        <v>5.7009894893135002E-2</v>
      </c>
      <c r="DI163">
        <v>-8.9731581128518496E-3</v>
      </c>
      <c r="DJ163">
        <v>2.47159798417051E-2</v>
      </c>
      <c r="DK163">
        <v>2.1666020865385001E-2</v>
      </c>
      <c r="DL163">
        <v>3.3458822291929202E-2</v>
      </c>
      <c r="DM163">
        <v>-5.9025358144552703E-2</v>
      </c>
      <c r="DN163">
        <v>1.68565925365813E-2</v>
      </c>
      <c r="DO163">
        <v>1.9137913793469399E-3</v>
      </c>
      <c r="DP163">
        <v>2.8088777140124099E-3</v>
      </c>
      <c r="DQ163">
        <v>6.6584191744737897E-2</v>
      </c>
      <c r="DR163">
        <v>7.1304703949602602E-2</v>
      </c>
      <c r="DS163">
        <v>-2.7998950358733399E-2</v>
      </c>
      <c r="DT163">
        <v>2.61072693694493E-2</v>
      </c>
      <c r="DU163">
        <v>2.4004041508168102E-2</v>
      </c>
      <c r="DV163">
        <v>1.48460027915568E-2</v>
      </c>
      <c r="DW163">
        <v>5.5849976985166E-2</v>
      </c>
      <c r="DX163">
        <v>2.8237364369019899E-2</v>
      </c>
      <c r="DY163">
        <v>3.7154417169974502E-2</v>
      </c>
      <c r="DZ163">
        <v>3.1396854365777098E-2</v>
      </c>
      <c r="EA163">
        <v>-1.16079191194896E-2</v>
      </c>
      <c r="EB163">
        <v>6.3533369574067203E-2</v>
      </c>
      <c r="EC163">
        <v>7.5295065746438503E-2</v>
      </c>
      <c r="ED163">
        <v>0.12739825580022299</v>
      </c>
      <c r="EE163">
        <v>0.12696398708586401</v>
      </c>
      <c r="EF163">
        <v>3.2020124134439602E-2</v>
      </c>
      <c r="EG163">
        <v>8.4577699193729497E-2</v>
      </c>
      <c r="EH163">
        <v>0.15375710755640701</v>
      </c>
      <c r="EI163">
        <v>3.9372910841146698E-2</v>
      </c>
      <c r="EJ163">
        <v>2.4677346209096701E-2</v>
      </c>
      <c r="EK163">
        <v>7.03592133299515E-2</v>
      </c>
      <c r="EL163">
        <v>-5.6203938711842601E-2</v>
      </c>
      <c r="EM163">
        <v>3.6726780803905797E-2</v>
      </c>
      <c r="EN163">
        <v>-6.8988597098308896E-3</v>
      </c>
      <c r="EO163">
        <v>3.5916029844554899E-3</v>
      </c>
      <c r="EP163">
        <v>2.3289258439377999E-2</v>
      </c>
      <c r="EQ163">
        <v>1.49716871714629E-2</v>
      </c>
      <c r="ER163">
        <v>-6.16597015108181E-2</v>
      </c>
      <c r="ES163">
        <v>-6.9331073129812404E-2</v>
      </c>
      <c r="ET163">
        <v>2.39658759678779E-2</v>
      </c>
      <c r="EU163">
        <v>3.2809189433779199E-3</v>
      </c>
      <c r="EV163">
        <v>0.19143023212312801</v>
      </c>
      <c r="EW163">
        <v>0.20143713689255499</v>
      </c>
      <c r="EX163">
        <v>-0.16782209816308599</v>
      </c>
      <c r="EY163">
        <v>1.6835433897357401E-2</v>
      </c>
      <c r="EZ163">
        <v>6.7576849961907895E-2</v>
      </c>
      <c r="FA163">
        <v>-0.15783301059292601</v>
      </c>
      <c r="FB163">
        <v>-0.15903027433251299</v>
      </c>
      <c r="FC163">
        <v>2.5682417613278101E-2</v>
      </c>
      <c r="FD163">
        <v>0.359487541972911</v>
      </c>
      <c r="FE163">
        <v>1.3415344277853999E-2</v>
      </c>
      <c r="FF163">
        <v>5.1290314233131802E-2</v>
      </c>
      <c r="FG163">
        <v>1</v>
      </c>
      <c r="FH163">
        <v>8.7042359900342703E-2</v>
      </c>
      <c r="FI163">
        <v>0.22102376940552301</v>
      </c>
      <c r="FJ163">
        <v>8.8762174133556096E-2</v>
      </c>
      <c r="FK163">
        <v>0.23813100012812899</v>
      </c>
      <c r="FL163">
        <v>0.19192262647317801</v>
      </c>
      <c r="FM163">
        <v>1.2403713140003599E-2</v>
      </c>
      <c r="FN163">
        <v>-4.8493884450875699E-2</v>
      </c>
      <c r="FO163">
        <v>0.116559122092825</v>
      </c>
      <c r="FP163">
        <v>7.6855525496480101E-2</v>
      </c>
      <c r="FQ163">
        <v>3.1317385500179401E-2</v>
      </c>
      <c r="FR163">
        <v>4.5443372614856703E-2</v>
      </c>
      <c r="FS163">
        <v>3.8724877014427199E-3</v>
      </c>
      <c r="FT163">
        <v>-0.16172561516071601</v>
      </c>
      <c r="FU163">
        <v>-1.02126151050876E-2</v>
      </c>
      <c r="FV163">
        <v>-9.3573675122571604E-3</v>
      </c>
      <c r="FW163">
        <v>7.7015775412900001E-3</v>
      </c>
      <c r="FX163">
        <v>3.0696852893261899E-2</v>
      </c>
      <c r="FY163">
        <v>1.88059998137057E-2</v>
      </c>
      <c r="FZ163">
        <v>5.6277469105984199E-3</v>
      </c>
      <c r="GA163">
        <v>2.3292308119660699E-2</v>
      </c>
      <c r="GB163">
        <v>0.19798697826524</v>
      </c>
      <c r="GC163">
        <v>1.87761887337001E-2</v>
      </c>
      <c r="GD163">
        <v>1.19698508749554E-2</v>
      </c>
      <c r="GE163">
        <v>-6.5407802801497397E-3</v>
      </c>
    </row>
    <row r="164" spans="1:187" x14ac:dyDescent="0.25">
      <c r="A164" t="s">
        <v>162</v>
      </c>
      <c r="B164">
        <v>-9.6388269471371094E-2</v>
      </c>
      <c r="C164">
        <v>4.7334463181463197E-3</v>
      </c>
      <c r="D164">
        <v>7.4234743803632203E-3</v>
      </c>
      <c r="E164">
        <v>-2.9400156050270399E-2</v>
      </c>
      <c r="F164">
        <v>3.1653124441883097E-2</v>
      </c>
      <c r="G164">
        <v>4.1754772809448802E-2</v>
      </c>
      <c r="H164">
        <v>1.18664148193495E-2</v>
      </c>
      <c r="I164">
        <v>1.1418037181538001E-2</v>
      </c>
      <c r="J164">
        <v>4.8325247671510502E-2</v>
      </c>
      <c r="K164">
        <v>4.2881949806787202E-2</v>
      </c>
      <c r="L164">
        <v>2.1713227341217702E-2</v>
      </c>
      <c r="M164">
        <v>-4.9200360751138102E-3</v>
      </c>
      <c r="N164">
        <v>-9.0868601968199195E-2</v>
      </c>
      <c r="O164">
        <v>-2.9768516167073601E-3</v>
      </c>
      <c r="P164">
        <v>1.55929971903466E-2</v>
      </c>
      <c r="Q164">
        <v>2.40138150741552E-2</v>
      </c>
      <c r="R164">
        <v>-0.124420141914017</v>
      </c>
      <c r="S164">
        <v>6.1449120398284297E-2</v>
      </c>
      <c r="T164">
        <v>3.58054962741415E-2</v>
      </c>
      <c r="U164">
        <v>-4.2199493557578999E-4</v>
      </c>
      <c r="V164">
        <v>5.6631842978182505E-4</v>
      </c>
      <c r="W164">
        <v>9.4096569682311296E-2</v>
      </c>
      <c r="X164">
        <v>-1.42323603617583E-2</v>
      </c>
      <c r="Y164">
        <v>-4.6274265465202399E-2</v>
      </c>
      <c r="Z164">
        <v>5.8340479342862198E-2</v>
      </c>
      <c r="AA164">
        <v>9.5981908805549798E-2</v>
      </c>
      <c r="AB164">
        <v>-2.67389826784299E-2</v>
      </c>
      <c r="AC164">
        <v>-2.8188368622485398E-2</v>
      </c>
      <c r="AD164">
        <v>6.3293774166707298E-3</v>
      </c>
      <c r="AE164">
        <v>-6.1765581271090997E-3</v>
      </c>
      <c r="AF164">
        <v>2.7601412162816699E-3</v>
      </c>
      <c r="AG164">
        <v>4.6817784812493001E-3</v>
      </c>
      <c r="AH164">
        <v>-3.56297472235233E-2</v>
      </c>
      <c r="AI164">
        <v>-4.95279848890493E-3</v>
      </c>
      <c r="AJ164">
        <v>6.1275237919323098E-3</v>
      </c>
      <c r="AK164">
        <v>6.0851833996534502E-2</v>
      </c>
      <c r="AL164">
        <v>7.0287375094952196E-3</v>
      </c>
      <c r="AM164">
        <v>-1.5172949308051901E-3</v>
      </c>
      <c r="AN164">
        <v>2.2987917996049101E-2</v>
      </c>
      <c r="AO164">
        <v>-4.9952633966280297E-3</v>
      </c>
      <c r="AP164">
        <v>1.0845815375275E-2</v>
      </c>
      <c r="AQ164">
        <v>2.8966351069759999E-3</v>
      </c>
      <c r="AR164">
        <v>1.2703280488438899E-3</v>
      </c>
      <c r="AS164">
        <v>1.0409630104174099E-2</v>
      </c>
      <c r="AT164">
        <v>3.3546109613696699E-4</v>
      </c>
      <c r="AU164">
        <v>2.9234964009704E-2</v>
      </c>
      <c r="AV164">
        <v>2.2800029737051499E-2</v>
      </c>
      <c r="AW164">
        <v>4.7622870523460099E-2</v>
      </c>
      <c r="AX164">
        <v>-6.8298895518802598E-3</v>
      </c>
      <c r="AY164">
        <v>1.54246745326525E-2</v>
      </c>
      <c r="AZ164">
        <v>-4.7796498391569797E-2</v>
      </c>
      <c r="BA164">
        <v>3.48695171791682E-4</v>
      </c>
      <c r="BB164">
        <v>1.7846594402736501E-2</v>
      </c>
      <c r="BC164">
        <v>1.7138811214252E-3</v>
      </c>
      <c r="BD164">
        <v>-3.0043537820371901E-2</v>
      </c>
      <c r="BE164">
        <v>2.0059020728583399E-2</v>
      </c>
      <c r="BF164">
        <v>7.9859920357473399E-3</v>
      </c>
      <c r="BG164">
        <v>7.0447218905145498E-4</v>
      </c>
      <c r="BH164">
        <v>-0.34397550575492303</v>
      </c>
      <c r="BI164">
        <v>1.78072685525053E-2</v>
      </c>
      <c r="BJ164">
        <v>2.39230789835377E-3</v>
      </c>
      <c r="BK164">
        <v>1.8475078721352501E-2</v>
      </c>
      <c r="BL164">
        <v>2.37835086374453E-2</v>
      </c>
      <c r="BM164">
        <v>-6.1456067147117399E-3</v>
      </c>
      <c r="BN164">
        <v>2.01379680346488E-2</v>
      </c>
      <c r="BO164">
        <v>5.9651549347560402E-3</v>
      </c>
      <c r="BP164">
        <v>-8.6306775619494104E-3</v>
      </c>
      <c r="BQ164">
        <v>8.4934623463540308E-3</v>
      </c>
      <c r="BR164">
        <v>1.22743488608591E-2</v>
      </c>
      <c r="BS164">
        <v>-2.4573622806095402E-3</v>
      </c>
      <c r="BT164">
        <v>-8.1424881352455805E-2</v>
      </c>
      <c r="BU164">
        <v>8.37007005325138E-2</v>
      </c>
      <c r="BV164">
        <v>-6.3799571252250997E-3</v>
      </c>
      <c r="BW164" s="1">
        <v>-6.2736828492582797E-5</v>
      </c>
      <c r="BX164">
        <v>-7.8959558465224594E-3</v>
      </c>
      <c r="BY164">
        <v>1.17547192924966E-2</v>
      </c>
      <c r="BZ164">
        <v>-6.7810150351256104E-4</v>
      </c>
      <c r="CA164">
        <v>-4.8706864890244402E-2</v>
      </c>
      <c r="CB164">
        <v>1.4025301778797201E-2</v>
      </c>
      <c r="CC164">
        <v>-1.58767222658309E-3</v>
      </c>
      <c r="CD164">
        <v>2.32709756542714E-2</v>
      </c>
      <c r="CE164">
        <v>1.64896663011431E-2</v>
      </c>
      <c r="CF164">
        <v>5.3784583661992498E-3</v>
      </c>
      <c r="CG164">
        <v>1.87243962819225E-2</v>
      </c>
      <c r="CH164">
        <v>1.5315934267900099E-2</v>
      </c>
      <c r="CI164">
        <v>2.3930867018396799E-2</v>
      </c>
      <c r="CJ164">
        <v>2.22880570946557E-2</v>
      </c>
      <c r="CK164">
        <v>2.23255297466163E-2</v>
      </c>
      <c r="CL164">
        <v>4.8371677673449701E-4</v>
      </c>
      <c r="CM164">
        <v>1.5767013262229801E-3</v>
      </c>
      <c r="CN164">
        <v>-6.6667256058960799E-3</v>
      </c>
      <c r="CO164">
        <v>2.4302787776196099E-3</v>
      </c>
      <c r="CP164">
        <v>-2.5511449643254101E-2</v>
      </c>
      <c r="CQ164">
        <v>-9.6538362950858107E-3</v>
      </c>
      <c r="CR164">
        <v>-8.3075644373208296E-4</v>
      </c>
      <c r="CS164">
        <v>2.40547719252499E-2</v>
      </c>
      <c r="CT164">
        <v>3.9636590546073398E-4</v>
      </c>
      <c r="CU164">
        <v>1.32203430865674E-2</v>
      </c>
      <c r="CV164">
        <v>3.9030752323097901E-3</v>
      </c>
      <c r="CW164">
        <v>2.9338080055687801E-2</v>
      </c>
      <c r="CX164">
        <v>-1.0265580896605999E-2</v>
      </c>
      <c r="CY164">
        <v>2.2796816365267598E-2</v>
      </c>
      <c r="CZ164">
        <v>5.82203798035409E-3</v>
      </c>
      <c r="DA164">
        <v>-2.6855005710792901E-3</v>
      </c>
      <c r="DC164">
        <v>8.2564197714116703E-4</v>
      </c>
      <c r="DD164">
        <v>1.3596580672428E-3</v>
      </c>
      <c r="DE164">
        <v>-2.04815428050635E-2</v>
      </c>
      <c r="DF164">
        <v>-1.5603522155905E-3</v>
      </c>
      <c r="DG164">
        <v>-4.1731284165848698E-3</v>
      </c>
      <c r="DH164">
        <v>-3.6012236203796402E-3</v>
      </c>
      <c r="DI164" s="1">
        <v>9.7290743457574799E-5</v>
      </c>
      <c r="DJ164">
        <v>9.2132349086557104E-3</v>
      </c>
      <c r="DK164">
        <v>7.4868208773339997E-3</v>
      </c>
      <c r="DL164">
        <v>2.3464495433795501E-2</v>
      </c>
      <c r="DM164">
        <v>-3.4352644560406098E-2</v>
      </c>
      <c r="DN164">
        <v>-3.1246920021330898E-3</v>
      </c>
      <c r="DO164">
        <v>5.9372842527885801E-3</v>
      </c>
      <c r="DP164">
        <v>-9.2894525070634504E-4</v>
      </c>
      <c r="DQ164">
        <v>6.6777866722999603E-3</v>
      </c>
      <c r="DR164">
        <v>3.0302276281467797E-4</v>
      </c>
      <c r="DS164">
        <v>-1.7541946344019701E-2</v>
      </c>
      <c r="DT164">
        <v>-1.01038519200056E-2</v>
      </c>
      <c r="DU164">
        <v>1.78991117223023E-2</v>
      </c>
      <c r="DV164">
        <v>2.7695776030022298E-3</v>
      </c>
      <c r="DW164">
        <v>2.0651398416904102E-3</v>
      </c>
      <c r="DX164">
        <v>1.6239667247592501E-2</v>
      </c>
      <c r="DY164">
        <v>1.9764910703376701E-2</v>
      </c>
      <c r="DZ164">
        <v>1.83832706643547E-2</v>
      </c>
      <c r="EA164">
        <v>-2.4316806572228299E-2</v>
      </c>
      <c r="EB164">
        <v>1.89994260933831E-2</v>
      </c>
      <c r="EC164">
        <v>-3.9143093066824897E-3</v>
      </c>
      <c r="ED164">
        <v>3.1243917274670501E-2</v>
      </c>
      <c r="EE164">
        <v>3.0687989966139601E-2</v>
      </c>
      <c r="EF164">
        <v>-3.39941262079951E-2</v>
      </c>
      <c r="EG164">
        <v>9.2010676699896005E-3</v>
      </c>
      <c r="EH164">
        <v>2.82548272256017E-2</v>
      </c>
      <c r="EI164">
        <v>6.1130393263518898E-3</v>
      </c>
      <c r="EJ164">
        <v>7.0267869940431301E-3</v>
      </c>
      <c r="EK164">
        <v>9.2074345750909597E-3</v>
      </c>
      <c r="EL164">
        <v>-7.0545353324275195E-2</v>
      </c>
      <c r="EM164">
        <v>2.9813696530713599E-2</v>
      </c>
      <c r="EN164">
        <v>0.21307345182909901</v>
      </c>
      <c r="EO164">
        <v>-4.3911026792365698E-3</v>
      </c>
      <c r="EP164">
        <v>6.8419413527659706E-2</v>
      </c>
      <c r="EQ164">
        <v>-9.7206866110085999E-2</v>
      </c>
      <c r="ER164">
        <v>2.1626810960475602E-2</v>
      </c>
      <c r="ES164">
        <v>-1.0990081690976599E-2</v>
      </c>
      <c r="ET164">
        <v>1.4658324917958499E-2</v>
      </c>
      <c r="EU164">
        <v>2.86852693158204E-2</v>
      </c>
      <c r="EV164">
        <v>0.40004714654374302</v>
      </c>
      <c r="EW164">
        <v>-7.1282956570537098E-2</v>
      </c>
      <c r="EX164">
        <v>-0.24324741588427401</v>
      </c>
      <c r="EY164">
        <v>1.7242126895489901E-2</v>
      </c>
      <c r="EZ164">
        <v>-3.29759539830605E-3</v>
      </c>
      <c r="FA164">
        <v>-0.22368990667160901</v>
      </c>
      <c r="FB164">
        <v>-0.222225393006728</v>
      </c>
      <c r="FC164">
        <v>8.5976459841744304E-2</v>
      </c>
      <c r="FD164">
        <v>-0.13454816125761701</v>
      </c>
      <c r="FE164">
        <v>-0.188776656505589</v>
      </c>
      <c r="FF164">
        <v>0.54625641948528003</v>
      </c>
      <c r="FG164">
        <v>8.7042359900342703E-2</v>
      </c>
      <c r="FH164">
        <v>1</v>
      </c>
      <c r="FI164">
        <v>-3.5499532171296401E-2</v>
      </c>
      <c r="FJ164">
        <v>-2.76794393295197E-2</v>
      </c>
      <c r="FK164">
        <v>-4.4686503134743399E-2</v>
      </c>
      <c r="FL164">
        <v>-4.8347334174401999E-2</v>
      </c>
      <c r="FM164">
        <v>1.47423114889332E-2</v>
      </c>
      <c r="FN164">
        <v>-7.1705541067402498E-2</v>
      </c>
      <c r="FO164">
        <v>9.2127595714719401E-3</v>
      </c>
      <c r="FP164">
        <v>1.5010613633916099E-2</v>
      </c>
      <c r="FQ164">
        <v>-9.0206769934612196E-3</v>
      </c>
      <c r="FR164">
        <v>3.7652058362080298E-4</v>
      </c>
      <c r="FS164">
        <v>-2.1084235262708098E-3</v>
      </c>
      <c r="FT164">
        <v>-4.2181693012539503E-2</v>
      </c>
      <c r="FU164">
        <v>4.3835571840865797E-2</v>
      </c>
      <c r="FV164">
        <v>6.7447213978795495E-2</v>
      </c>
      <c r="FW164" s="1">
        <v>4.7827211807829598E-5</v>
      </c>
      <c r="FX164">
        <v>-2.19451526018893E-3</v>
      </c>
      <c r="FY164">
        <v>6.3960332357383201E-2</v>
      </c>
      <c r="FZ164">
        <v>2.7080020019883699E-2</v>
      </c>
      <c r="GA164">
        <v>6.1224908237974898E-2</v>
      </c>
      <c r="GB164">
        <v>-6.4375856337458598E-2</v>
      </c>
      <c r="GC164">
        <v>6.4106736398401698E-2</v>
      </c>
      <c r="GD164">
        <v>1.2039222809448399E-2</v>
      </c>
      <c r="GE164">
        <v>5.5286334969044303E-2</v>
      </c>
    </row>
    <row r="165" spans="1:187" x14ac:dyDescent="0.25">
      <c r="A165" t="s">
        <v>163</v>
      </c>
      <c r="B165">
        <v>8.8531894793661303E-2</v>
      </c>
      <c r="C165">
        <v>1.42513295933837E-2</v>
      </c>
      <c r="D165">
        <v>-1.29856374585637E-2</v>
      </c>
      <c r="E165">
        <v>1.28778108985418E-2</v>
      </c>
      <c r="F165">
        <v>-1.13351376293198E-2</v>
      </c>
      <c r="G165">
        <v>-7.8991777742428798E-2</v>
      </c>
      <c r="H165">
        <v>2.9508905743552401E-4</v>
      </c>
      <c r="I165">
        <v>-1.67799923631364E-3</v>
      </c>
      <c r="J165">
        <v>4.4932011851466702E-3</v>
      </c>
      <c r="K165">
        <v>-3.3888546101206798E-2</v>
      </c>
      <c r="L165">
        <v>7.3612111171955201E-3</v>
      </c>
      <c r="M165">
        <v>3.4967509338791398E-2</v>
      </c>
      <c r="N165">
        <v>0.14391625159202101</v>
      </c>
      <c r="O165">
        <v>3.01863984777236E-2</v>
      </c>
      <c r="P165">
        <v>-6.5235603443728101E-3</v>
      </c>
      <c r="Q165">
        <v>-9.7157277443693096E-3</v>
      </c>
      <c r="R165">
        <v>0.27664334082527903</v>
      </c>
      <c r="S165">
        <v>-3.60560326637182E-2</v>
      </c>
      <c r="T165">
        <v>1.47707165387369E-2</v>
      </c>
      <c r="U165">
        <v>-8.5878998659871999E-3</v>
      </c>
      <c r="V165">
        <v>1.2721382904382001E-3</v>
      </c>
      <c r="W165">
        <v>-0.14347635513277801</v>
      </c>
      <c r="X165">
        <v>-2.30091932539883E-2</v>
      </c>
      <c r="Y165">
        <v>6.4641458920170494E-2</v>
      </c>
      <c r="Z165">
        <v>-3.5955437388682898E-2</v>
      </c>
      <c r="AA165">
        <v>-3.8669973880359101E-2</v>
      </c>
      <c r="AB165">
        <v>7.0045372785963997E-2</v>
      </c>
      <c r="AC165">
        <v>7.8696361458686498E-3</v>
      </c>
      <c r="AD165">
        <v>-8.4238546009578492E-3</v>
      </c>
      <c r="AE165">
        <v>-5.8078783172490298E-3</v>
      </c>
      <c r="AF165">
        <v>2.13149841108141E-2</v>
      </c>
      <c r="AG165">
        <v>-7.1719559937064598E-3</v>
      </c>
      <c r="AH165">
        <v>4.45568952194047E-4</v>
      </c>
      <c r="AI165">
        <v>-1.9892892349346598E-3</v>
      </c>
      <c r="AJ165">
        <v>-4.4947208781233499E-3</v>
      </c>
      <c r="AK165">
        <v>-8.5636379421483402E-2</v>
      </c>
      <c r="AL165">
        <v>2.70575445775714E-2</v>
      </c>
      <c r="AM165">
        <v>4.78920914221551E-2</v>
      </c>
      <c r="AN165">
        <v>1.50421162409748E-2</v>
      </c>
      <c r="AO165">
        <v>3.1378240473447202E-3</v>
      </c>
      <c r="AP165">
        <v>2.4577645364559399E-2</v>
      </c>
      <c r="AQ165">
        <v>4.1675009985977498E-3</v>
      </c>
      <c r="AR165">
        <v>3.2257053221777902E-2</v>
      </c>
      <c r="AS165">
        <v>-2.6783180769979799E-3</v>
      </c>
      <c r="AT165">
        <v>3.7486102034219003E-2</v>
      </c>
      <c r="AU165">
        <v>-6.78026283581631E-2</v>
      </c>
      <c r="AV165">
        <v>-4.18791914456711E-2</v>
      </c>
      <c r="AW165">
        <v>-2.5176938061712201E-2</v>
      </c>
      <c r="AX165">
        <v>3.0996978751219401E-2</v>
      </c>
      <c r="AY165">
        <v>-3.08583873362696E-3</v>
      </c>
      <c r="AZ165">
        <v>7.8753994402675595E-2</v>
      </c>
      <c r="BA165">
        <v>-5.9373706614947296E-3</v>
      </c>
      <c r="BB165">
        <v>4.9000067314509E-3</v>
      </c>
      <c r="BC165">
        <v>-1.1551343050964001E-2</v>
      </c>
      <c r="BD165">
        <v>-1.01740765581221E-2</v>
      </c>
      <c r="BE165">
        <v>-1.5920572239637599E-2</v>
      </c>
      <c r="BF165">
        <v>-2.51649999512766E-2</v>
      </c>
      <c r="BG165">
        <v>9.2131981566226703E-3</v>
      </c>
      <c r="BH165">
        <v>0.190115169025528</v>
      </c>
      <c r="BI165">
        <v>-1.09388573630397E-2</v>
      </c>
      <c r="BJ165">
        <v>1.03201148973752E-2</v>
      </c>
      <c r="BK165">
        <v>1.9236618422164699E-2</v>
      </c>
      <c r="BL165">
        <v>-1.19863451091454E-2</v>
      </c>
      <c r="BM165">
        <v>5.9849037008580502E-3</v>
      </c>
      <c r="BN165">
        <v>4.9248175389625696E-3</v>
      </c>
      <c r="BO165">
        <v>1.6846454756752002E-2</v>
      </c>
      <c r="BP165">
        <v>1.35211390742469E-2</v>
      </c>
      <c r="BQ165" s="1">
        <v>-9.1864114573557103E-5</v>
      </c>
      <c r="BR165">
        <v>-5.8173078005049297E-2</v>
      </c>
      <c r="BS165">
        <v>1.0749953891326901E-2</v>
      </c>
      <c r="BT165">
        <v>2.6614789129896899E-2</v>
      </c>
      <c r="BU165">
        <v>-8.8891555183753898E-2</v>
      </c>
      <c r="BV165">
        <v>3.0569385844830599E-2</v>
      </c>
      <c r="BW165">
        <v>2.9362292315380401E-2</v>
      </c>
      <c r="BX165">
        <v>-9.1834206821181201E-4</v>
      </c>
      <c r="BY165">
        <v>-1.7521099451892199E-2</v>
      </c>
      <c r="BZ165">
        <v>4.4098771008075997E-3</v>
      </c>
      <c r="CA165">
        <v>9.1213955647514305E-2</v>
      </c>
      <c r="CB165">
        <v>2.2234270904650699E-2</v>
      </c>
      <c r="CC165">
        <v>1.2813816462375999E-3</v>
      </c>
      <c r="CD165">
        <v>-7.6590747363980297E-4</v>
      </c>
      <c r="CE165">
        <v>1.84881739748891E-2</v>
      </c>
      <c r="CF165">
        <v>3.16337414508555E-3</v>
      </c>
      <c r="CG165">
        <v>1.43367298500298E-3</v>
      </c>
      <c r="CH165">
        <v>-2.7492417521831898E-3</v>
      </c>
      <c r="CI165">
        <v>3.2525567594705901E-2</v>
      </c>
      <c r="CJ165">
        <v>-2.7539902918155999E-3</v>
      </c>
      <c r="CK165">
        <v>-4.7135668191298202E-3</v>
      </c>
      <c r="CL165">
        <v>-4.3167329417397298E-4</v>
      </c>
      <c r="CM165">
        <v>-3.0809456707306601E-3</v>
      </c>
      <c r="CN165">
        <v>3.1891442333464699E-2</v>
      </c>
      <c r="CO165">
        <v>-6.3063478600040397E-3</v>
      </c>
      <c r="CP165">
        <v>1.8337368286393301E-2</v>
      </c>
      <c r="CQ165">
        <v>7.4798413709382394E-2</v>
      </c>
      <c r="CR165">
        <v>1.4197666057514601E-3</v>
      </c>
      <c r="CS165">
        <v>9.9870612923998094E-3</v>
      </c>
      <c r="CT165">
        <v>7.4877992376972203E-3</v>
      </c>
      <c r="CU165">
        <v>-1.2266929803610299E-2</v>
      </c>
      <c r="CV165">
        <v>7.9564729173823203E-3</v>
      </c>
      <c r="CW165">
        <v>-1.5455994781737E-2</v>
      </c>
      <c r="CX165">
        <v>1.7615005667699898E-2</v>
      </c>
      <c r="CY165">
        <v>-1.5837064183953E-2</v>
      </c>
      <c r="CZ165">
        <v>2.72475777136627E-2</v>
      </c>
      <c r="DA165">
        <v>1.19260054031681E-2</v>
      </c>
      <c r="DC165">
        <v>8.5836029444934497E-4</v>
      </c>
      <c r="DD165">
        <v>4.46101193046712E-3</v>
      </c>
      <c r="DE165">
        <v>9.1109095180525401E-2</v>
      </c>
      <c r="DF165">
        <v>7.2202490387375E-3</v>
      </c>
      <c r="DG165">
        <v>-2.6614811395461999E-3</v>
      </c>
      <c r="DH165">
        <v>2.9003020463040301E-2</v>
      </c>
      <c r="DI165">
        <v>-1.54006183160163E-2</v>
      </c>
      <c r="DJ165">
        <v>-8.1106254922237008E-3</v>
      </c>
      <c r="DK165">
        <v>3.9334671051778399E-3</v>
      </c>
      <c r="DL165">
        <v>-9.6504072120952595E-3</v>
      </c>
      <c r="DM165">
        <v>9.6221372060001399E-3</v>
      </c>
      <c r="DN165">
        <v>1.92003847677908E-3</v>
      </c>
      <c r="DO165">
        <v>-1.4582407093035999E-2</v>
      </c>
      <c r="DP165">
        <v>3.02480548310217E-3</v>
      </c>
      <c r="DQ165">
        <v>1.4638291240194E-3</v>
      </c>
      <c r="DR165">
        <v>3.2289379052682102E-2</v>
      </c>
      <c r="DS165">
        <v>1.59088940961029E-2</v>
      </c>
      <c r="DT165">
        <v>1.0777109244017501E-2</v>
      </c>
      <c r="DU165">
        <v>-4.2687998521331199E-4</v>
      </c>
      <c r="DV165">
        <v>-7.4002722497961198E-3</v>
      </c>
      <c r="DW165">
        <v>1.1368538386617499E-2</v>
      </c>
      <c r="DX165">
        <v>-5.61459450728281E-3</v>
      </c>
      <c r="DY165">
        <v>-1.8915501267054899E-3</v>
      </c>
      <c r="DZ165">
        <v>-6.2722811206024597E-3</v>
      </c>
      <c r="EA165">
        <v>2.0968585559312799E-2</v>
      </c>
      <c r="EB165">
        <v>7.1787569663101999E-3</v>
      </c>
      <c r="EC165">
        <v>3.8298058169028003E-2</v>
      </c>
      <c r="ED165">
        <v>2.6240473747847201E-2</v>
      </c>
      <c r="EE165">
        <v>2.65912397959123E-2</v>
      </c>
      <c r="EF165">
        <v>4.9969116243105398E-2</v>
      </c>
      <c r="EG165">
        <v>2.30892562499092E-2</v>
      </c>
      <c r="EH165">
        <v>3.6730473290968797E-2</v>
      </c>
      <c r="EI165">
        <v>9.2232077758319098E-3</v>
      </c>
      <c r="EJ165">
        <v>-1.3857895458289599E-2</v>
      </c>
      <c r="EK165">
        <v>5.1266545489483901E-2</v>
      </c>
      <c r="EL165">
        <v>4.5493445167736603E-2</v>
      </c>
      <c r="EM165">
        <v>-1.2048489908969E-2</v>
      </c>
      <c r="EN165">
        <v>-8.2470506434252203E-2</v>
      </c>
      <c r="EO165">
        <v>1.11644363378032E-2</v>
      </c>
      <c r="EP165">
        <v>5.9214010567672497E-2</v>
      </c>
      <c r="EQ165">
        <v>0.15361573831163</v>
      </c>
      <c r="ER165">
        <v>-1.6014851028895499E-3</v>
      </c>
      <c r="ES165">
        <v>-6.1477942811145698E-3</v>
      </c>
      <c r="ET165">
        <v>-9.2392452502101897E-4</v>
      </c>
      <c r="EU165">
        <v>-3.3555569116870999E-2</v>
      </c>
      <c r="EV165">
        <v>-0.141901576394804</v>
      </c>
      <c r="EW165">
        <v>0.19478251912118999</v>
      </c>
      <c r="EX165">
        <v>0.16816310785210201</v>
      </c>
      <c r="EY165">
        <v>-3.9729341056812399E-4</v>
      </c>
      <c r="EZ165">
        <v>7.5466590790179602E-2</v>
      </c>
      <c r="FA165">
        <v>0.190308170272074</v>
      </c>
      <c r="FB165">
        <v>0.190279212554188</v>
      </c>
      <c r="FC165">
        <v>-4.1654747585977002E-2</v>
      </c>
      <c r="FD165">
        <v>0.40465750018595797</v>
      </c>
      <c r="FE165">
        <v>0.210787712880629</v>
      </c>
      <c r="FF165">
        <v>-3.1618535651491003E-2</v>
      </c>
      <c r="FG165">
        <v>0.22102376940552301</v>
      </c>
      <c r="FH165">
        <v>-3.5499532171296401E-2</v>
      </c>
      <c r="FI165">
        <v>1</v>
      </c>
      <c r="FJ165">
        <v>5.4591594611652999E-2</v>
      </c>
      <c r="FK165">
        <v>0.17671917903173501</v>
      </c>
      <c r="FL165">
        <v>0.118222992339984</v>
      </c>
      <c r="FM165">
        <v>-1.6373920131958701E-2</v>
      </c>
      <c r="FN165">
        <v>9.2662106776048095E-2</v>
      </c>
      <c r="FO165">
        <v>4.33611174903719E-2</v>
      </c>
      <c r="FP165">
        <v>2.06962248731304E-2</v>
      </c>
      <c r="FQ165">
        <v>6.6141326551879306E-2</v>
      </c>
      <c r="FR165">
        <v>2.5837289932806502E-2</v>
      </c>
      <c r="FS165">
        <v>-5.9127439157103901E-3</v>
      </c>
      <c r="FT165">
        <v>-0.108570257777753</v>
      </c>
      <c r="FU165">
        <v>-2.4425411861408699E-2</v>
      </c>
      <c r="FV165">
        <v>-4.6809761221718899E-2</v>
      </c>
      <c r="FW165">
        <v>-1.8528409348974598E-2</v>
      </c>
      <c r="FX165">
        <v>2.4993235790192899E-3</v>
      </c>
      <c r="FY165">
        <v>-2.22676719367291E-2</v>
      </c>
      <c r="FZ165">
        <v>-4.9805063788596598E-3</v>
      </c>
      <c r="GA165">
        <v>-2.14531607066204E-2</v>
      </c>
      <c r="GB165">
        <v>3.5662946759840698E-2</v>
      </c>
      <c r="GC165">
        <v>-2.2443111040644899E-2</v>
      </c>
      <c r="GD165">
        <v>-1.9978508462141598E-2</v>
      </c>
      <c r="GE165">
        <v>-2.82355196630844E-2</v>
      </c>
    </row>
    <row r="166" spans="1:187" x14ac:dyDescent="0.25">
      <c r="A166" t="s">
        <v>164</v>
      </c>
      <c r="B166">
        <v>0.252080448578272</v>
      </c>
      <c r="C166">
        <v>1.27804581310835E-2</v>
      </c>
      <c r="D166">
        <v>-0.14327151867759</v>
      </c>
      <c r="E166">
        <v>0.24098310772113701</v>
      </c>
      <c r="F166">
        <v>-9.44113226342147E-2</v>
      </c>
      <c r="G166">
        <v>-0.18374720126267999</v>
      </c>
      <c r="H166">
        <v>-4.4782405764984698E-2</v>
      </c>
      <c r="I166">
        <v>-0.159129813439846</v>
      </c>
      <c r="J166">
        <v>-9.9200087639870094E-2</v>
      </c>
      <c r="K166">
        <v>-8.2503601563638895E-2</v>
      </c>
      <c r="L166">
        <v>-0.16570980267708699</v>
      </c>
      <c r="M166">
        <v>-0.19843911719309401</v>
      </c>
      <c r="N166">
        <v>0.16395491313934399</v>
      </c>
      <c r="O166">
        <v>0.14090936953121999</v>
      </c>
      <c r="P166">
        <v>-6.4471581625298605E-2</v>
      </c>
      <c r="Q166">
        <v>-5.8626427138685301E-2</v>
      </c>
      <c r="R166">
        <v>0.1509368807309</v>
      </c>
      <c r="S166">
        <v>-0.24624880816491501</v>
      </c>
      <c r="T166">
        <v>0.11667524324990899</v>
      </c>
      <c r="U166">
        <v>6.61092007916953E-2</v>
      </c>
      <c r="V166">
        <v>-0.21560345006380699</v>
      </c>
      <c r="W166">
        <v>-0.18878836373739499</v>
      </c>
      <c r="X166">
        <v>0.17829163638390799</v>
      </c>
      <c r="Y166">
        <v>0.33260478603426802</v>
      </c>
      <c r="Z166">
        <v>-0.16597702248565699</v>
      </c>
      <c r="AA166">
        <v>-7.3208309291355203E-2</v>
      </c>
      <c r="AB166">
        <v>0.186670972755906</v>
      </c>
      <c r="AC166">
        <v>5.5625537350302498E-2</v>
      </c>
      <c r="AD166">
        <v>1.4305548913930001E-2</v>
      </c>
      <c r="AE166">
        <v>-6.5765073174890498E-2</v>
      </c>
      <c r="AF166">
        <v>1.8107356731137999E-4</v>
      </c>
      <c r="AG166">
        <v>-0.13775929103412901</v>
      </c>
      <c r="AH166">
        <v>-0.15912853402470301</v>
      </c>
      <c r="AI166">
        <v>3.17600700438972E-2</v>
      </c>
      <c r="AJ166">
        <v>-5.1701556708002999E-2</v>
      </c>
      <c r="AK166">
        <v>-0.18889400599638201</v>
      </c>
      <c r="AL166">
        <v>0.10790207064623</v>
      </c>
      <c r="AM166">
        <v>0.29690985769969502</v>
      </c>
      <c r="AN166">
        <v>-0.20988701712256499</v>
      </c>
      <c r="AO166">
        <v>0.26011473652295802</v>
      </c>
      <c r="AP166">
        <v>0.11195660347705499</v>
      </c>
      <c r="AQ166">
        <v>-3.8731630585112503E-2</v>
      </c>
      <c r="AR166">
        <v>-0.23283588245272299</v>
      </c>
      <c r="AS166">
        <v>-2.0614584972633701E-2</v>
      </c>
      <c r="AT166">
        <v>-1.45531507063793E-2</v>
      </c>
      <c r="AU166">
        <v>-0.169029336320979</v>
      </c>
      <c r="AV166">
        <v>0.15610754894871801</v>
      </c>
      <c r="AW166">
        <v>-0.26321190213970302</v>
      </c>
      <c r="AX166">
        <v>9.9614286270835999E-3</v>
      </c>
      <c r="AY166">
        <v>0.227552088166174</v>
      </c>
      <c r="AZ166">
        <v>0.34224994618020699</v>
      </c>
      <c r="BA166">
        <v>-1.64031315306001E-2</v>
      </c>
      <c r="BB166">
        <v>-0.18630702994241999</v>
      </c>
      <c r="BC166">
        <v>-0.19564196468176001</v>
      </c>
      <c r="BD166">
        <v>0.25450658131012599</v>
      </c>
      <c r="BE166">
        <v>-0.15267255081953501</v>
      </c>
      <c r="BF166">
        <v>3.1030360632026799E-2</v>
      </c>
      <c r="BG166">
        <v>-0.18146451163079</v>
      </c>
      <c r="BH166">
        <v>7.8886069517961094E-2</v>
      </c>
      <c r="BI166">
        <v>3.5992711111246398E-2</v>
      </c>
      <c r="BJ166">
        <v>-2.6315719858153199E-2</v>
      </c>
      <c r="BK166">
        <v>0.27986565067456498</v>
      </c>
      <c r="BL166">
        <v>-1.9211543928979901E-2</v>
      </c>
      <c r="BM166">
        <v>2.6223484963151999E-3</v>
      </c>
      <c r="BN166">
        <v>-0.141974721156852</v>
      </c>
      <c r="BO166">
        <v>-0.13195587318963201</v>
      </c>
      <c r="BP166">
        <v>0.13492117627774</v>
      </c>
      <c r="BQ166">
        <v>-4.72793105347988E-2</v>
      </c>
      <c r="BR166">
        <v>-0.22461091846995601</v>
      </c>
      <c r="BS166">
        <v>-0.209538172168516</v>
      </c>
      <c r="BT166">
        <v>0.27522649187043902</v>
      </c>
      <c r="BU166">
        <v>-0.103898844995997</v>
      </c>
      <c r="BV166">
        <v>-0.19793257148066501</v>
      </c>
      <c r="BW166">
        <v>-0.212135876601726</v>
      </c>
      <c r="BX166">
        <v>0.21329292239280301</v>
      </c>
      <c r="BY166">
        <v>-2.6270890911944102E-2</v>
      </c>
      <c r="BZ166">
        <v>-1.32089015199757E-2</v>
      </c>
      <c r="CA166">
        <v>0.31209241089093998</v>
      </c>
      <c r="CB166">
        <v>-5.2071800857535398E-2</v>
      </c>
      <c r="CC166">
        <v>-2.4556422990119598E-3</v>
      </c>
      <c r="CD166">
        <v>-7.2373582638616402E-2</v>
      </c>
      <c r="CE166">
        <v>-7.8921616816313905E-2</v>
      </c>
      <c r="CF166">
        <v>-3.5261772537974398E-2</v>
      </c>
      <c r="CG166">
        <v>-2.5005335201300601E-2</v>
      </c>
      <c r="CH166">
        <v>-1.29884609193747E-2</v>
      </c>
      <c r="CI166">
        <v>-3.6553497601759397E-2</v>
      </c>
      <c r="CJ166">
        <v>-6.1729099676488201E-2</v>
      </c>
      <c r="CK166">
        <v>-3.2801459909046801E-2</v>
      </c>
      <c r="CL166">
        <v>5.4353513295327203E-3</v>
      </c>
      <c r="CM166">
        <v>-4.8099592529016098E-2</v>
      </c>
      <c r="CN166">
        <v>4.6091212288987299E-2</v>
      </c>
      <c r="CO166">
        <v>7.7174528488954397E-3</v>
      </c>
      <c r="CP166">
        <v>3.1669014460615402E-2</v>
      </c>
      <c r="CQ166">
        <v>-0.11118691619297701</v>
      </c>
      <c r="CR166">
        <v>-2.4317635891595201E-2</v>
      </c>
      <c r="CS166">
        <v>-2.5161021938247999E-2</v>
      </c>
      <c r="CT166">
        <v>-9.7402766117339404E-3</v>
      </c>
      <c r="CU166">
        <v>-3.0722931674007199E-2</v>
      </c>
      <c r="CV166">
        <v>-4.6320934986139699E-2</v>
      </c>
      <c r="CW166">
        <v>-3.5247708716627101E-2</v>
      </c>
      <c r="CX166">
        <v>-5.2168174233334898E-2</v>
      </c>
      <c r="CY166">
        <v>-0.12612641927073601</v>
      </c>
      <c r="CZ166">
        <v>4.1630458808344102E-2</v>
      </c>
      <c r="DA166">
        <v>0.149770394113376</v>
      </c>
      <c r="DC166">
        <v>-1.80521048899581E-2</v>
      </c>
      <c r="DD166">
        <v>2.4275701028071898E-3</v>
      </c>
      <c r="DE166">
        <v>6.7851530729430704E-2</v>
      </c>
      <c r="DF166">
        <v>1.5169246212006699E-2</v>
      </c>
      <c r="DG166">
        <v>-1.0328042550414201E-3</v>
      </c>
      <c r="DH166">
        <v>-4.4620789644884903E-2</v>
      </c>
      <c r="DI166">
        <v>-5.24828008085194E-2</v>
      </c>
      <c r="DJ166">
        <v>-2.7610798519515499E-2</v>
      </c>
      <c r="DK166">
        <v>-2.7305851943301401E-2</v>
      </c>
      <c r="DL166">
        <v>-3.4119352875151603E-2</v>
      </c>
      <c r="DM166">
        <v>0.18750466431569199</v>
      </c>
      <c r="DN166">
        <v>-2.56476039443999E-2</v>
      </c>
      <c r="DO166">
        <v>-2.0287897282327601E-2</v>
      </c>
      <c r="DP166">
        <v>-5.6140574805780699E-3</v>
      </c>
      <c r="DQ166">
        <v>0.20342798924550601</v>
      </c>
      <c r="DR166">
        <v>0.31077790678429901</v>
      </c>
      <c r="DS166">
        <v>2.5979359116241201E-2</v>
      </c>
      <c r="DT166">
        <v>0.157906064186455</v>
      </c>
      <c r="DU166">
        <v>-3.7887509746019302E-2</v>
      </c>
      <c r="DV166">
        <v>-1.52074315515295E-2</v>
      </c>
      <c r="DW166">
        <v>0.13443202007411001</v>
      </c>
      <c r="DX166">
        <v>4.3727116380792401E-2</v>
      </c>
      <c r="DY166">
        <v>-4.2311041781678597E-2</v>
      </c>
      <c r="DZ166">
        <v>5.1719183269341697E-2</v>
      </c>
      <c r="EA166">
        <v>6.5409365997599903E-2</v>
      </c>
      <c r="EB166">
        <v>6.4738266481874196E-2</v>
      </c>
      <c r="EC166">
        <v>5.2866908944600704E-3</v>
      </c>
      <c r="ED166">
        <v>-2.49884124070574E-2</v>
      </c>
      <c r="EE166">
        <v>-2.5315580967597399E-2</v>
      </c>
      <c r="EF166">
        <v>5.74619466821873E-3</v>
      </c>
      <c r="EG166">
        <v>6.3681798492238498E-2</v>
      </c>
      <c r="EH166">
        <v>-9.2548908896033701E-3</v>
      </c>
      <c r="EI166">
        <v>-2.23680448002988E-2</v>
      </c>
      <c r="EJ166">
        <v>-0.14205783771645999</v>
      </c>
      <c r="EK166">
        <v>-2.6022372545711301E-2</v>
      </c>
      <c r="EL166">
        <v>7.2722244683401702E-2</v>
      </c>
      <c r="EM166">
        <v>-0.123997815008319</v>
      </c>
      <c r="EN166">
        <v>-4.6224810736572197E-2</v>
      </c>
      <c r="EO166">
        <v>4.0090840142986599E-3</v>
      </c>
      <c r="EP166">
        <v>1.9286079266739701E-2</v>
      </c>
      <c r="EQ166">
        <v>-3.2076111466673801E-2</v>
      </c>
      <c r="ER166">
        <v>2.3945796629094799E-2</v>
      </c>
      <c r="ES166">
        <v>2.3857951677420899E-2</v>
      </c>
      <c r="ET166">
        <v>-9.8956109183579805E-2</v>
      </c>
      <c r="EU166">
        <v>8.0797175382623602E-3</v>
      </c>
      <c r="EV166">
        <v>-6.0772980058964601E-2</v>
      </c>
      <c r="EW166">
        <v>0.132429356278149</v>
      </c>
      <c r="EX166">
        <v>5.3605150643467402E-2</v>
      </c>
      <c r="EY166">
        <v>-6.9153485452335996E-3</v>
      </c>
      <c r="EZ166">
        <v>0.11166067903506099</v>
      </c>
      <c r="FA166">
        <v>4.94077382284797E-2</v>
      </c>
      <c r="FB166">
        <v>4.7398529559501898E-2</v>
      </c>
      <c r="FC166">
        <v>-6.1774758497465401E-2</v>
      </c>
      <c r="FD166">
        <v>0.124773079090142</v>
      </c>
      <c r="FE166">
        <v>0.121865684462302</v>
      </c>
      <c r="FF166">
        <v>-1.9422190833574299E-2</v>
      </c>
      <c r="FG166">
        <v>8.8762174133556096E-2</v>
      </c>
      <c r="FH166">
        <v>-2.76794393295197E-2</v>
      </c>
      <c r="FI166">
        <v>5.4591594611652999E-2</v>
      </c>
      <c r="FJ166">
        <v>1</v>
      </c>
      <c r="FK166">
        <v>0.175243711595301</v>
      </c>
      <c r="FL166">
        <v>0.13894780692483599</v>
      </c>
      <c r="FM166">
        <v>-2.4989763669773599E-2</v>
      </c>
      <c r="FN166">
        <v>0.162400918818254</v>
      </c>
      <c r="FO166">
        <v>-9.2838036326284804E-2</v>
      </c>
      <c r="FP166">
        <v>-8.5413231616999402E-2</v>
      </c>
      <c r="FQ166">
        <v>3.2669842171797601E-2</v>
      </c>
      <c r="FR166">
        <v>-6.2360595055033198E-2</v>
      </c>
      <c r="FS166">
        <v>-1.0186181397099901E-2</v>
      </c>
      <c r="FT166">
        <v>-0.111384764578847</v>
      </c>
      <c r="FU166">
        <v>2.82357055310965E-2</v>
      </c>
      <c r="FV166">
        <v>-1.5623043888908599E-2</v>
      </c>
      <c r="FW166">
        <v>-5.9467424614764296E-3</v>
      </c>
      <c r="FX166">
        <v>2.7058737805936001E-2</v>
      </c>
      <c r="FY166">
        <v>-7.5743341974704906E-2</v>
      </c>
      <c r="FZ166">
        <v>-4.2148444401898202E-2</v>
      </c>
      <c r="GA166">
        <v>-7.4010199108268504E-2</v>
      </c>
      <c r="GB166">
        <v>6.3634908756622505E-2</v>
      </c>
      <c r="GC166">
        <v>-7.5662953774972494E-2</v>
      </c>
      <c r="GD166">
        <v>-2.13839855456429E-2</v>
      </c>
      <c r="GE166">
        <v>-5.3947867688079201E-2</v>
      </c>
    </row>
    <row r="167" spans="1:187" x14ac:dyDescent="0.25">
      <c r="A167" t="s">
        <v>165</v>
      </c>
      <c r="B167">
        <v>0.27037468725562802</v>
      </c>
      <c r="C167">
        <v>1.5992976872180101E-2</v>
      </c>
      <c r="D167">
        <v>-5.0782107128637198E-2</v>
      </c>
      <c r="E167">
        <v>0.10581428554993599</v>
      </c>
      <c r="F167">
        <v>-6.7168619517385494E-2</v>
      </c>
      <c r="G167">
        <v>-0.16861052686731801</v>
      </c>
      <c r="H167">
        <v>-8.5679731517661999E-3</v>
      </c>
      <c r="I167">
        <v>-5.5433136314214003E-2</v>
      </c>
      <c r="J167">
        <v>-0.167633191564076</v>
      </c>
      <c r="K167">
        <v>-0.12362056226931099</v>
      </c>
      <c r="L167">
        <v>-8.9174397853658299E-2</v>
      </c>
      <c r="M167">
        <v>-2.2760500184915301E-2</v>
      </c>
      <c r="N167">
        <v>0.20567786328947399</v>
      </c>
      <c r="O167">
        <v>8.4491143157501003E-2</v>
      </c>
      <c r="P167">
        <v>-4.1500289790421599E-2</v>
      </c>
      <c r="Q167">
        <v>-4.0858515323520299E-2</v>
      </c>
      <c r="R167">
        <v>0.28754969670875902</v>
      </c>
      <c r="S167">
        <v>-0.12567951758972101</v>
      </c>
      <c r="T167">
        <v>0.16144076053308901</v>
      </c>
      <c r="U167">
        <v>5.7515378568541199E-3</v>
      </c>
      <c r="V167">
        <v>-4.7160485153466998E-2</v>
      </c>
      <c r="W167">
        <v>-0.26098480439045701</v>
      </c>
      <c r="X167">
        <v>8.3993149183326198E-3</v>
      </c>
      <c r="Y167">
        <v>0.226663763875319</v>
      </c>
      <c r="Z167">
        <v>-0.13023419207349701</v>
      </c>
      <c r="AA167">
        <v>-8.2612177404907602E-2</v>
      </c>
      <c r="AB167">
        <v>0.14369639178075699</v>
      </c>
      <c r="AC167">
        <v>5.9844582096964999E-2</v>
      </c>
      <c r="AD167">
        <v>1.7392267345464299E-3</v>
      </c>
      <c r="AE167">
        <v>-1.1315524341177901E-2</v>
      </c>
      <c r="AF167">
        <v>4.6419838000842602E-2</v>
      </c>
      <c r="AG167">
        <v>-3.7436018018909598E-2</v>
      </c>
      <c r="AH167">
        <v>9.60213135233654E-3</v>
      </c>
      <c r="AI167">
        <v>2.1680678560639301E-2</v>
      </c>
      <c r="AJ167">
        <v>-2.6210850220585499E-2</v>
      </c>
      <c r="AK167">
        <v>-0.186411916491139</v>
      </c>
      <c r="AL167">
        <v>9.4375763565828094E-2</v>
      </c>
      <c r="AM167">
        <v>0.120875137785059</v>
      </c>
      <c r="AN167">
        <v>-3.0418332313359098E-2</v>
      </c>
      <c r="AO167">
        <v>4.1790128049996801E-2</v>
      </c>
      <c r="AP167">
        <v>8.6656116207673994E-2</v>
      </c>
      <c r="AQ167">
        <v>-1.7056284572866301E-2</v>
      </c>
      <c r="AR167">
        <v>-3.5204886485105301E-2</v>
      </c>
      <c r="AS167">
        <v>-1.19234108589684E-3</v>
      </c>
      <c r="AT167">
        <v>9.0171884699869503E-2</v>
      </c>
      <c r="AU167">
        <v>-0.123129874277371</v>
      </c>
      <c r="AV167">
        <v>-2.9478894908624001E-2</v>
      </c>
      <c r="AW167">
        <v>-9.5269222343893706E-2</v>
      </c>
      <c r="AX167">
        <v>8.0045882884082695E-2</v>
      </c>
      <c r="AY167">
        <v>1.1489456662692601E-2</v>
      </c>
      <c r="AZ167">
        <v>0.19013997799296001</v>
      </c>
      <c r="BA167">
        <v>-7.3375214535706598E-3</v>
      </c>
      <c r="BB167">
        <v>-5.4825453083077E-2</v>
      </c>
      <c r="BC167">
        <v>-6.9841918244522502E-2</v>
      </c>
      <c r="BD167">
        <v>5.0358717550585699E-2</v>
      </c>
      <c r="BE167">
        <v>-7.0505915607306804E-2</v>
      </c>
      <c r="BF167">
        <v>1.0491068528543699E-2</v>
      </c>
      <c r="BG167">
        <v>-5.57090540708036E-2</v>
      </c>
      <c r="BH167">
        <v>0.195004191595858</v>
      </c>
      <c r="BI167">
        <v>-7.3460605477981798E-3</v>
      </c>
      <c r="BJ167">
        <v>2.94440140316484E-2</v>
      </c>
      <c r="BK167">
        <v>9.3362085024236693E-2</v>
      </c>
      <c r="BL167">
        <v>-2.9504818792046701E-2</v>
      </c>
      <c r="BM167">
        <v>1.8103902362608001E-2</v>
      </c>
      <c r="BN167">
        <v>-5.5910819886897903E-2</v>
      </c>
      <c r="BO167">
        <v>-4.5286095668320703E-2</v>
      </c>
      <c r="BP167">
        <v>3.6449577845594799E-2</v>
      </c>
      <c r="BQ167">
        <v>-3.4697356125566702E-2</v>
      </c>
      <c r="BR167">
        <v>-0.129737776391047</v>
      </c>
      <c r="BS167">
        <v>-3.0882324885415698E-2</v>
      </c>
      <c r="BT167">
        <v>0.25760742332957098</v>
      </c>
      <c r="BU167">
        <v>-0.18155360017578101</v>
      </c>
      <c r="BV167">
        <v>-5.0199845561564198E-2</v>
      </c>
      <c r="BW167">
        <v>-5.9194433484535902E-2</v>
      </c>
      <c r="BX167">
        <v>-2.19512999504216E-2</v>
      </c>
      <c r="BY167">
        <v>-2.1845947928898098E-2</v>
      </c>
      <c r="BZ167">
        <v>2.6774789531113199E-2</v>
      </c>
      <c r="CA167">
        <v>0.21221052575651</v>
      </c>
      <c r="CB167">
        <v>4.3318745248705999E-2</v>
      </c>
      <c r="CC167">
        <v>1.39806881138183E-2</v>
      </c>
      <c r="CD167">
        <v>-5.8201006086521602E-2</v>
      </c>
      <c r="CE167">
        <v>-1.7206317252501799E-2</v>
      </c>
      <c r="CF167">
        <v>-1.05616073624346E-2</v>
      </c>
      <c r="CG167">
        <v>-2.44219103899984E-2</v>
      </c>
      <c r="CH167">
        <v>-1.48146617802478E-2</v>
      </c>
      <c r="CI167">
        <v>0.10949343559293</v>
      </c>
      <c r="CJ167">
        <v>-5.1244896593155301E-2</v>
      </c>
      <c r="CK167">
        <v>-2.4939858851558399E-2</v>
      </c>
      <c r="CL167">
        <v>2.7482572482126402E-3</v>
      </c>
      <c r="CM167">
        <v>-2.7644871165951199E-2</v>
      </c>
      <c r="CN167">
        <v>3.7628110235868602E-2</v>
      </c>
      <c r="CO167">
        <v>6.0276611896620102E-3</v>
      </c>
      <c r="CP167">
        <v>3.7733933560079598E-2</v>
      </c>
      <c r="CQ167">
        <v>0.12083400718206</v>
      </c>
      <c r="CR167">
        <v>-1.33006253273493E-2</v>
      </c>
      <c r="CS167">
        <v>-1.24233134839548E-2</v>
      </c>
      <c r="CT167">
        <v>1.1372561509529601E-2</v>
      </c>
      <c r="CU167">
        <v>-4.4163877938889803E-2</v>
      </c>
      <c r="CV167">
        <v>-2.6806194761909999E-2</v>
      </c>
      <c r="CW167">
        <v>-4.4382079854440502E-2</v>
      </c>
      <c r="CX167">
        <v>4.4499001687116797E-2</v>
      </c>
      <c r="CY167">
        <v>-7.54071328565529E-2</v>
      </c>
      <c r="CZ167">
        <v>6.4425496965329496E-2</v>
      </c>
      <c r="DA167">
        <v>4.1065385267401E-2</v>
      </c>
      <c r="DC167">
        <v>-1.17457290506845E-2</v>
      </c>
      <c r="DD167">
        <v>4.3118119084207002E-3</v>
      </c>
      <c r="DE167">
        <v>-8.7147537930034893E-2</v>
      </c>
      <c r="DF167">
        <v>1.95062293064703E-2</v>
      </c>
      <c r="DG167">
        <v>-2.5714794442676199E-3</v>
      </c>
      <c r="DH167">
        <v>4.1454511298214099E-2</v>
      </c>
      <c r="DI167">
        <v>-3.3414332463536901E-2</v>
      </c>
      <c r="DJ167">
        <v>-4.2804916578644298E-2</v>
      </c>
      <c r="DK167">
        <v>-2.3286934624269701E-2</v>
      </c>
      <c r="DL167">
        <v>-4.39233201462364E-2</v>
      </c>
      <c r="DM167">
        <v>9.2441045839166194E-2</v>
      </c>
      <c r="DN167">
        <v>-1.72901998351962E-2</v>
      </c>
      <c r="DO167">
        <v>-2.94771735410757E-2</v>
      </c>
      <c r="DP167">
        <v>2.0384363770455101E-3</v>
      </c>
      <c r="DQ167">
        <v>0.105662651648654</v>
      </c>
      <c r="DR167">
        <v>9.6022891565447105E-2</v>
      </c>
      <c r="DS167">
        <v>8.10971113481294E-2</v>
      </c>
      <c r="DT167">
        <v>3.6449566452007399E-2</v>
      </c>
      <c r="DU167">
        <v>-3.073227856148E-2</v>
      </c>
      <c r="DV167">
        <v>-1.44829560889808E-2</v>
      </c>
      <c r="DW167">
        <v>6.27168439526678E-2</v>
      </c>
      <c r="DX167">
        <v>-4.4718970549154401E-3</v>
      </c>
      <c r="DY167">
        <v>-2.5694298858033201E-2</v>
      </c>
      <c r="DZ167">
        <v>-5.7770956018177297E-3</v>
      </c>
      <c r="EA167">
        <v>6.8341246228887598E-2</v>
      </c>
      <c r="EB167">
        <v>5.3477213428046198E-2</v>
      </c>
      <c r="EC167">
        <v>0.117432737464175</v>
      </c>
      <c r="ED167">
        <v>0.112879065095375</v>
      </c>
      <c r="EE167">
        <v>0.11342687611363</v>
      </c>
      <c r="EF167">
        <v>8.3095716248781801E-2</v>
      </c>
      <c r="EG167">
        <v>8.5411669391702694E-2</v>
      </c>
      <c r="EH167">
        <v>0.120598595086076</v>
      </c>
      <c r="EI167">
        <v>-6.30523532882686E-3</v>
      </c>
      <c r="EJ167">
        <v>-4.9678946420252397E-2</v>
      </c>
      <c r="EK167">
        <v>-2.9402761919153999E-2</v>
      </c>
      <c r="EL167">
        <v>0.13663776938293501</v>
      </c>
      <c r="EM167">
        <v>-8.2161215031262197E-2</v>
      </c>
      <c r="EN167">
        <v>-5.4639279893911E-2</v>
      </c>
      <c r="EO167">
        <v>2.20432919785696E-2</v>
      </c>
      <c r="EP167">
        <v>-3.5059511958734697E-2</v>
      </c>
      <c r="EQ167">
        <v>3.8840875503818498E-2</v>
      </c>
      <c r="ER167">
        <v>1.05249186544231E-2</v>
      </c>
      <c r="ES167">
        <v>-1.1139661140106101E-2</v>
      </c>
      <c r="ET167">
        <v>-4.0718234500104603E-2</v>
      </c>
      <c r="EU167">
        <v>-9.6549883623869902E-4</v>
      </c>
      <c r="EV167">
        <v>-0.143578612300297</v>
      </c>
      <c r="EW167">
        <v>0.54055617458380001</v>
      </c>
      <c r="EX167">
        <v>0.118741455247849</v>
      </c>
      <c r="EY167">
        <v>5.0228910647868996E-3</v>
      </c>
      <c r="EZ167">
        <v>0.101185104602686</v>
      </c>
      <c r="FA167">
        <v>0.12121756788096499</v>
      </c>
      <c r="FB167">
        <v>0.120813428869638</v>
      </c>
      <c r="FC167">
        <v>-8.7160418940223805E-2</v>
      </c>
      <c r="FD167">
        <v>0.319725060604649</v>
      </c>
      <c r="FE167">
        <v>0.27418435840599498</v>
      </c>
      <c r="FF167">
        <v>-4.2681694588292102E-2</v>
      </c>
      <c r="FG167">
        <v>0.23813100012812899</v>
      </c>
      <c r="FH167">
        <v>-4.4686503134743399E-2</v>
      </c>
      <c r="FI167">
        <v>0.17671917903173501</v>
      </c>
      <c r="FJ167">
        <v>0.175243711595301</v>
      </c>
      <c r="FK167">
        <v>1</v>
      </c>
      <c r="FL167">
        <v>0.75169753987886101</v>
      </c>
      <c r="FM167">
        <v>-3.1688379734772898E-2</v>
      </c>
      <c r="FN167">
        <v>7.4003249744030594E-2</v>
      </c>
      <c r="FO167">
        <v>5.3002316233118497E-2</v>
      </c>
      <c r="FP167">
        <v>-1.6209312455849299E-2</v>
      </c>
      <c r="FQ167">
        <v>8.0984918836943698E-2</v>
      </c>
      <c r="FR167">
        <v>-9.0062560497606303E-3</v>
      </c>
      <c r="FS167">
        <v>-1.35229707354057E-2</v>
      </c>
      <c r="FT167">
        <v>-5.35279526254872E-2</v>
      </c>
      <c r="FU167">
        <v>-1.1316936348244299E-2</v>
      </c>
      <c r="FV167">
        <v>-0.11907349292726301</v>
      </c>
      <c r="FW167">
        <v>-5.7255508295672797E-3</v>
      </c>
      <c r="FX167">
        <v>3.2520903171015698E-2</v>
      </c>
      <c r="FY167">
        <v>-7.7275364246865097E-2</v>
      </c>
      <c r="FZ167">
        <v>-7.1333308751568E-2</v>
      </c>
      <c r="GA167">
        <v>-7.2441704490023601E-2</v>
      </c>
      <c r="GB167">
        <v>0.143021204453435</v>
      </c>
      <c r="GC167">
        <v>-7.7293197676924399E-2</v>
      </c>
      <c r="GD167">
        <v>2.7917642016192401E-2</v>
      </c>
      <c r="GE167">
        <v>-9.2740656577556105E-2</v>
      </c>
    </row>
    <row r="168" spans="1:187" x14ac:dyDescent="0.25">
      <c r="A168" t="s">
        <v>166</v>
      </c>
      <c r="B168">
        <v>0.21513648286932699</v>
      </c>
      <c r="C168">
        <v>2.2514922820519499E-2</v>
      </c>
      <c r="D168">
        <v>-1.03391550639394E-2</v>
      </c>
      <c r="E168">
        <v>4.6941009374806102E-2</v>
      </c>
      <c r="F168">
        <v>-4.0439465989960101E-2</v>
      </c>
      <c r="G168">
        <v>-0.121249542735929</v>
      </c>
      <c r="H168">
        <v>3.94561407673223E-3</v>
      </c>
      <c r="I168">
        <v>-1.3093445288197199E-2</v>
      </c>
      <c r="J168">
        <v>-0.15518193080791201</v>
      </c>
      <c r="K168">
        <v>-8.8634351045992904E-2</v>
      </c>
      <c r="L168">
        <v>-5.0621506509210101E-2</v>
      </c>
      <c r="M168">
        <v>5.60394259907306E-3</v>
      </c>
      <c r="N168">
        <v>0.12677539107874899</v>
      </c>
      <c r="O168">
        <v>6.8784631750593794E-2</v>
      </c>
      <c r="P168">
        <v>-2.1275773530478999E-2</v>
      </c>
      <c r="Q168">
        <v>-1.56378614864577E-2</v>
      </c>
      <c r="R168">
        <v>0.159325930125294</v>
      </c>
      <c r="S168">
        <v>-6.5413213475309803E-2</v>
      </c>
      <c r="T168">
        <v>0.161490390263446</v>
      </c>
      <c r="U168">
        <v>-1.0707705896351701E-2</v>
      </c>
      <c r="V168">
        <v>-3.6804657751070501E-3</v>
      </c>
      <c r="W168">
        <v>-0.175769834057457</v>
      </c>
      <c r="X168">
        <v>1.6145831650159301E-2</v>
      </c>
      <c r="Y168">
        <v>0.15702666333814999</v>
      </c>
      <c r="Z168">
        <v>-7.3680386730984204E-2</v>
      </c>
      <c r="AA168">
        <v>-4.91574359855756E-2</v>
      </c>
      <c r="AB168">
        <v>9.4045012097352304E-2</v>
      </c>
      <c r="AC168">
        <v>4.8468503474449101E-2</v>
      </c>
      <c r="AD168">
        <v>-4.5308155633693196E-3</v>
      </c>
      <c r="AE168">
        <v>-1.7687990297852601E-2</v>
      </c>
      <c r="AF168">
        <v>5.3092906608330402E-2</v>
      </c>
      <c r="AG168">
        <v>-6.7178530292630301E-4</v>
      </c>
      <c r="AH168">
        <v>-6.0115287222884603E-3</v>
      </c>
      <c r="AI168">
        <v>1.8237239542113301E-2</v>
      </c>
      <c r="AJ168">
        <v>-1.03005722652768E-2</v>
      </c>
      <c r="AK168">
        <v>-0.13398912724351</v>
      </c>
      <c r="AL168">
        <v>7.9704714923596306E-2</v>
      </c>
      <c r="AM168">
        <v>9.2462898244526706E-2</v>
      </c>
      <c r="AN168">
        <v>1.35006476693802E-2</v>
      </c>
      <c r="AO168">
        <v>2.9685424838097801E-2</v>
      </c>
      <c r="AP168">
        <v>7.3421398207167199E-2</v>
      </c>
      <c r="AQ168">
        <v>-4.9641693742468896E-3</v>
      </c>
      <c r="AR168">
        <v>1.6460645149221E-2</v>
      </c>
      <c r="AS168">
        <v>-6.7507528888017003E-3</v>
      </c>
      <c r="AT168">
        <v>9.2955016068764398E-2</v>
      </c>
      <c r="AU168">
        <v>-8.3814116943756303E-2</v>
      </c>
      <c r="AV168">
        <v>-3.9250403533767499E-2</v>
      </c>
      <c r="AW168">
        <v>-3.65344621133874E-2</v>
      </c>
      <c r="AX168">
        <v>7.9461518647955504E-2</v>
      </c>
      <c r="AY168">
        <v>1.1617671551434E-3</v>
      </c>
      <c r="AZ168">
        <v>0.11189510429535</v>
      </c>
      <c r="BA168">
        <v>-3.2726679541043797E-4</v>
      </c>
      <c r="BB168">
        <v>-3.0794331136950199E-4</v>
      </c>
      <c r="BC168">
        <v>-4.08314691637372E-2</v>
      </c>
      <c r="BD168">
        <v>-1.3845809789761999E-2</v>
      </c>
      <c r="BE168">
        <v>-2.7980165431531499E-2</v>
      </c>
      <c r="BF168">
        <v>5.6059567250980203E-3</v>
      </c>
      <c r="BG168">
        <v>-1.0049933262156301E-2</v>
      </c>
      <c r="BH168">
        <v>0.15497833443499001</v>
      </c>
      <c r="BI168">
        <v>-6.1752310292185796E-3</v>
      </c>
      <c r="BJ168">
        <v>3.5085985708696803E-2</v>
      </c>
      <c r="BK168">
        <v>6.8634067178186001E-2</v>
      </c>
      <c r="BL168">
        <v>-2.7311319443438599E-2</v>
      </c>
      <c r="BM168">
        <v>2.1538716899014202E-3</v>
      </c>
      <c r="BN168">
        <v>-2.0898557185121899E-2</v>
      </c>
      <c r="BO168">
        <v>-8.7991141878984401E-3</v>
      </c>
      <c r="BP168">
        <v>2.4894427246357299E-2</v>
      </c>
      <c r="BQ168">
        <v>-3.19926372010685E-2</v>
      </c>
      <c r="BR168">
        <v>-9.8914309101025194E-2</v>
      </c>
      <c r="BS168">
        <v>9.1064072252285203E-3</v>
      </c>
      <c r="BT168">
        <v>0.15193812660644801</v>
      </c>
      <c r="BU168">
        <v>-0.13496943018783</v>
      </c>
      <c r="BV168">
        <v>-3.8851172275110898E-3</v>
      </c>
      <c r="BW168">
        <v>-7.8356991631799103E-3</v>
      </c>
      <c r="BX168">
        <v>-0.15141522048124501</v>
      </c>
      <c r="BY168">
        <v>-2.2145378365504599E-2</v>
      </c>
      <c r="BZ168">
        <v>3.3872496093002899E-2</v>
      </c>
      <c r="CA168">
        <v>0.13184168886480699</v>
      </c>
      <c r="CB168">
        <v>5.0737491310312403E-2</v>
      </c>
      <c r="CC168">
        <v>1.6582833277365299E-2</v>
      </c>
      <c r="CD168">
        <v>-3.67773743284402E-2</v>
      </c>
      <c r="CE168">
        <v>2.1071839493336502E-3</v>
      </c>
      <c r="CF168">
        <v>8.9029617585492096E-4</v>
      </c>
      <c r="CG168">
        <v>-9.4783180616065305E-2</v>
      </c>
      <c r="CH168">
        <v>-1.0997660960495899E-2</v>
      </c>
      <c r="CI168">
        <v>0.107888608175187</v>
      </c>
      <c r="CJ168">
        <v>-3.3651025138917198E-2</v>
      </c>
      <c r="CK168">
        <v>-1.54248013720059E-2</v>
      </c>
      <c r="CL168">
        <v>4.8361621967886502E-3</v>
      </c>
      <c r="CM168">
        <v>-1.88239755422209E-2</v>
      </c>
      <c r="CN168">
        <v>4.7210095669089902E-2</v>
      </c>
      <c r="CO168">
        <v>5.0944650386466296E-3</v>
      </c>
      <c r="CP168">
        <v>3.7617627600760199E-2</v>
      </c>
      <c r="CQ168">
        <v>0.12768400990731599</v>
      </c>
      <c r="CR168">
        <v>-8.0910030955598893E-3</v>
      </c>
      <c r="CS168">
        <v>-1.16203143853755E-2</v>
      </c>
      <c r="CT168">
        <v>9.5877559949683593E-3</v>
      </c>
      <c r="CU168">
        <v>-2.57616683513727E-2</v>
      </c>
      <c r="CV168">
        <v>-1.38949934111792E-2</v>
      </c>
      <c r="CW168">
        <v>-2.6493712103818901E-2</v>
      </c>
      <c r="CX168">
        <v>5.7162797113548297E-2</v>
      </c>
      <c r="CY168">
        <v>-3.6792209852197999E-2</v>
      </c>
      <c r="CZ168">
        <v>6.1347903161643999E-2</v>
      </c>
      <c r="DA168">
        <v>3.1951301171526898E-2</v>
      </c>
      <c r="DC168">
        <v>-4.8345674961750903E-3</v>
      </c>
      <c r="DD168">
        <v>4.2807465892807798E-3</v>
      </c>
      <c r="DE168">
        <v>-8.0519853013858694E-2</v>
      </c>
      <c r="DF168">
        <v>1.7037948515048501E-2</v>
      </c>
      <c r="DG168">
        <v>-1.9754194258657701E-4</v>
      </c>
      <c r="DH168">
        <v>3.68638176089384E-2</v>
      </c>
      <c r="DI168">
        <v>-1.9906052841776899E-2</v>
      </c>
      <c r="DJ168">
        <v>-2.9703017186866298E-2</v>
      </c>
      <c r="DK168">
        <v>-1.4744794057863201E-2</v>
      </c>
      <c r="DL168">
        <v>-3.4651038372605497E-2</v>
      </c>
      <c r="DM168">
        <v>3.3913258112543497E-2</v>
      </c>
      <c r="DN168">
        <v>-9.8993654342802197E-3</v>
      </c>
      <c r="DO168">
        <v>-2.6758213634531E-2</v>
      </c>
      <c r="DP168">
        <v>-3.5879660836821399E-3</v>
      </c>
      <c r="DQ168">
        <v>5.7398129430845497E-2</v>
      </c>
      <c r="DR168">
        <v>6.1230823705064698E-2</v>
      </c>
      <c r="DS168">
        <v>0.107754406817861</v>
      </c>
      <c r="DT168">
        <v>2.4840396582229599E-2</v>
      </c>
      <c r="DU168">
        <v>-2.08733073574487E-2</v>
      </c>
      <c r="DV168">
        <v>-1.2971579924087401E-2</v>
      </c>
      <c r="DW168">
        <v>5.8335711169306297E-2</v>
      </c>
      <c r="DX168">
        <v>4.5516463063675202E-3</v>
      </c>
      <c r="DY168">
        <v>-2.2359883449301701E-2</v>
      </c>
      <c r="DZ168">
        <v>4.3408973930754097E-3</v>
      </c>
      <c r="EA168">
        <v>3.83412659756176E-2</v>
      </c>
      <c r="EB168">
        <v>1.9661141003896199E-2</v>
      </c>
      <c r="EC168">
        <v>0.126223766748155</v>
      </c>
      <c r="ED168">
        <v>0.13708328269513501</v>
      </c>
      <c r="EE168">
        <v>0.13749761149655501</v>
      </c>
      <c r="EF168">
        <v>8.9119932763776499E-2</v>
      </c>
      <c r="EG168">
        <v>7.5400214602228205E-2</v>
      </c>
      <c r="EH168">
        <v>0.14798487240042299</v>
      </c>
      <c r="EI168">
        <v>-2.4159595827731402E-3</v>
      </c>
      <c r="EJ168">
        <v>-9.6145728833824402E-3</v>
      </c>
      <c r="EK168">
        <v>-6.9906523003710003E-2</v>
      </c>
      <c r="EL168">
        <v>8.95607645504716E-2</v>
      </c>
      <c r="EM168">
        <v>-3.2560240107411799E-2</v>
      </c>
      <c r="EN168">
        <v>-2.15167355637257E-2</v>
      </c>
      <c r="EO168">
        <v>2.5038772526545499E-2</v>
      </c>
      <c r="EP168">
        <v>-0.10630499403307</v>
      </c>
      <c r="EQ168">
        <v>-1.7404302183333799E-2</v>
      </c>
      <c r="ER168">
        <v>3.6342332315418897E-2</v>
      </c>
      <c r="ES168">
        <v>-2.2538527873582199E-2</v>
      </c>
      <c r="ET168">
        <v>-1.8612347139847399E-2</v>
      </c>
      <c r="EU168">
        <v>2.9937701277334902E-3</v>
      </c>
      <c r="EV168">
        <v>-0.111663951025132</v>
      </c>
      <c r="EW168">
        <v>0.45662259692211099</v>
      </c>
      <c r="EX168">
        <v>6.2959900132008598E-2</v>
      </c>
      <c r="EY168">
        <v>5.9673645036132398E-3</v>
      </c>
      <c r="EZ168">
        <v>8.5879060614509298E-2</v>
      </c>
      <c r="FA168">
        <v>6.13478504677629E-2</v>
      </c>
      <c r="FB168">
        <v>6.1922315416274597E-2</v>
      </c>
      <c r="FC168">
        <v>-5.4414275527614298E-2</v>
      </c>
      <c r="FD168">
        <v>0.19003085460680799</v>
      </c>
      <c r="FE168">
        <v>0.230506891161565</v>
      </c>
      <c r="FF168">
        <v>-4.31876935593941E-2</v>
      </c>
      <c r="FG168">
        <v>0.19192262647317801</v>
      </c>
      <c r="FH168">
        <v>-4.8347334174401999E-2</v>
      </c>
      <c r="FI168">
        <v>0.118222992339984</v>
      </c>
      <c r="FJ168">
        <v>0.13894780692483599</v>
      </c>
      <c r="FK168">
        <v>0.75169753987886101</v>
      </c>
      <c r="FL168">
        <v>1</v>
      </c>
      <c r="FM168">
        <v>-3.0603474692676599E-2</v>
      </c>
      <c r="FN168">
        <v>-1.6387800527005201E-2</v>
      </c>
      <c r="FO168">
        <v>5.73315144153516E-2</v>
      </c>
      <c r="FP168">
        <v>2.7457436746957001E-3</v>
      </c>
      <c r="FQ168">
        <v>4.4077015113978303E-2</v>
      </c>
      <c r="FR168">
        <v>3.2534261829821401E-3</v>
      </c>
      <c r="FS168">
        <v>-5.6259495264123103E-3</v>
      </c>
      <c r="FT168">
        <v>-5.80054824636348E-3</v>
      </c>
      <c r="FU168">
        <v>3.8797536978224202E-3</v>
      </c>
      <c r="FV168">
        <v>-9.2767225660190106E-2</v>
      </c>
      <c r="FW168">
        <v>-1.6583621270808799E-2</v>
      </c>
      <c r="FX168">
        <v>1.5300233790699299E-2</v>
      </c>
      <c r="FY168">
        <v>-2.40014368981093E-2</v>
      </c>
      <c r="FZ168">
        <v>-4.6471348432337203E-2</v>
      </c>
      <c r="GA168">
        <v>-2.0282297807524299E-2</v>
      </c>
      <c r="GB168">
        <v>0.11663101507297501</v>
      </c>
      <c r="GC168">
        <v>-2.4163926688687401E-2</v>
      </c>
      <c r="GD168">
        <v>4.8836309492765698E-2</v>
      </c>
      <c r="GE168">
        <v>-4.9898498222114201E-2</v>
      </c>
    </row>
    <row r="169" spans="1:187" x14ac:dyDescent="0.25">
      <c r="A169" t="s">
        <v>167</v>
      </c>
      <c r="B169">
        <v>-0.133984932282632</v>
      </c>
      <c r="C169">
        <v>6.8632625518114901E-2</v>
      </c>
      <c r="D169">
        <v>1.6009377177324299E-2</v>
      </c>
      <c r="E169">
        <v>-4.94936766648175E-2</v>
      </c>
      <c r="F169">
        <v>0.103116590463744</v>
      </c>
      <c r="G169">
        <v>6.13069550230625E-2</v>
      </c>
      <c r="H169">
        <v>0.12573109264736801</v>
      </c>
      <c r="I169">
        <v>2.2894203631441099E-2</v>
      </c>
      <c r="J169">
        <v>3.44688773942569E-2</v>
      </c>
      <c r="K169">
        <v>5.4851494920144399E-2</v>
      </c>
      <c r="L169">
        <v>5.4314092980703298E-2</v>
      </c>
      <c r="M169">
        <v>4.0354664593176201E-2</v>
      </c>
      <c r="N169">
        <v>-3.2771200834876099E-2</v>
      </c>
      <c r="O169">
        <v>-1.7690044734530602E-2</v>
      </c>
      <c r="P169">
        <v>9.6491487370724993E-2</v>
      </c>
      <c r="Q169">
        <v>-3.9364796041543703E-3</v>
      </c>
      <c r="R169">
        <v>-4.76719253203301E-2</v>
      </c>
      <c r="S169">
        <v>9.7705841869296803E-2</v>
      </c>
      <c r="T169">
        <v>-2.3995897519750901E-2</v>
      </c>
      <c r="U169">
        <v>-1.1289858705012E-2</v>
      </c>
      <c r="V169">
        <v>1.9371029027720098E-2</v>
      </c>
      <c r="W169">
        <v>3.8561831503091698E-2</v>
      </c>
      <c r="X169">
        <v>-1.48935937779913E-2</v>
      </c>
      <c r="Y169">
        <v>-3.2326320793880502E-2</v>
      </c>
      <c r="Z169">
        <v>8.14241298996604E-2</v>
      </c>
      <c r="AA169">
        <v>4.3767764513241998E-2</v>
      </c>
      <c r="AB169">
        <v>-1.5987138110982801E-2</v>
      </c>
      <c r="AC169">
        <v>-4.9494628434374299E-2</v>
      </c>
      <c r="AD169">
        <v>-3.7662657768210901E-3</v>
      </c>
      <c r="AE169">
        <v>0.101620103184292</v>
      </c>
      <c r="AF169">
        <v>2.59851191882093E-2</v>
      </c>
      <c r="AG169">
        <v>1.48731877684877E-2</v>
      </c>
      <c r="AH169">
        <v>-4.2166036688114097E-2</v>
      </c>
      <c r="AI169">
        <v>-0.120274782275854</v>
      </c>
      <c r="AJ169">
        <v>7.7557509471664995E-2</v>
      </c>
      <c r="AK169">
        <v>8.4918859454060497E-2</v>
      </c>
      <c r="AL169">
        <v>1.47879885009541E-2</v>
      </c>
      <c r="AM169">
        <v>-6.4758208866031999E-3</v>
      </c>
      <c r="AN169">
        <v>8.0368922104510507E-2</v>
      </c>
      <c r="AO169">
        <v>8.0147349872549296E-3</v>
      </c>
      <c r="AP169">
        <v>2.7974271618070101E-2</v>
      </c>
      <c r="AQ169">
        <v>5.7596448429426399E-2</v>
      </c>
      <c r="AR169">
        <v>4.1471189593493503E-2</v>
      </c>
      <c r="AS169">
        <v>4.1231057078386004E-3</v>
      </c>
      <c r="AT169">
        <v>3.3162690252550003E-2</v>
      </c>
      <c r="AU169">
        <v>3.1806263210686601E-2</v>
      </c>
      <c r="AV169">
        <v>8.9567972698726493E-3</v>
      </c>
      <c r="AW169">
        <v>8.6492891285623694E-2</v>
      </c>
      <c r="AX169">
        <v>2.2341035755914201E-2</v>
      </c>
      <c r="AY169">
        <v>3.2696343167576802E-2</v>
      </c>
      <c r="AZ169">
        <v>-4.5329975549736001E-2</v>
      </c>
      <c r="BA169">
        <v>5.7757254597948803E-2</v>
      </c>
      <c r="BB169">
        <v>6.2589220252118202E-2</v>
      </c>
      <c r="BC169">
        <v>4.8808741007877196E-3</v>
      </c>
      <c r="BD169">
        <v>-6.9430225974551299E-2</v>
      </c>
      <c r="BE169">
        <v>7.0563555260736901E-3</v>
      </c>
      <c r="BF169">
        <v>-6.5318649105793102E-4</v>
      </c>
      <c r="BG169">
        <v>4.0680758012383897E-2</v>
      </c>
      <c r="BH169">
        <v>-4.5698707175756199E-2</v>
      </c>
      <c r="BI169">
        <v>1.7913817011246998E-2</v>
      </c>
      <c r="BJ169">
        <v>2.4100795479894199E-2</v>
      </c>
      <c r="BK169">
        <v>2.6750039677186501E-2</v>
      </c>
      <c r="BL169">
        <v>1.6741796538845401E-3</v>
      </c>
      <c r="BM169">
        <v>3.4529678251569501E-3</v>
      </c>
      <c r="BN169">
        <v>2.5790397153765701E-2</v>
      </c>
      <c r="BO169">
        <v>1.9425203415965701E-2</v>
      </c>
      <c r="BP169">
        <v>-4.3098818391784297E-3</v>
      </c>
      <c r="BQ169">
        <v>0.103101567869019</v>
      </c>
      <c r="BR169">
        <v>1.7692425006267599E-2</v>
      </c>
      <c r="BS169">
        <v>1.9300871692064799E-2</v>
      </c>
      <c r="BT169">
        <v>5.9424090186946797E-2</v>
      </c>
      <c r="BU169">
        <v>1.01833211781414E-2</v>
      </c>
      <c r="BV169">
        <v>3.8625132109998399E-2</v>
      </c>
      <c r="BW169">
        <v>4.6115763550824501E-2</v>
      </c>
      <c r="BX169">
        <v>2.48139046320053E-2</v>
      </c>
      <c r="BY169">
        <v>0.43497846538440399</v>
      </c>
      <c r="BZ169">
        <v>1.7795393286240899E-2</v>
      </c>
      <c r="CA169">
        <v>-3.5326071133713097E-2</v>
      </c>
      <c r="CB169">
        <v>2.9883961179297001E-2</v>
      </c>
      <c r="CC169">
        <v>1.9185988974832299E-2</v>
      </c>
      <c r="CD169">
        <v>7.6957574900303E-2</v>
      </c>
      <c r="CE169">
        <v>2.70642712147206E-2</v>
      </c>
      <c r="CF169">
        <v>5.17817832365964E-2</v>
      </c>
      <c r="CG169">
        <v>1.0546055741523499E-2</v>
      </c>
      <c r="CH169">
        <v>2.3701096350721498E-3</v>
      </c>
      <c r="CI169">
        <v>1.57002132900519E-2</v>
      </c>
      <c r="CJ169">
        <v>4.1027045658504402E-2</v>
      </c>
      <c r="CK169">
        <v>-1.63891921983399E-3</v>
      </c>
      <c r="CL169">
        <v>9.4469007045300396E-3</v>
      </c>
      <c r="CM169">
        <v>9.2987086609423494E-2</v>
      </c>
      <c r="CN169">
        <v>9.3556555595407799E-4</v>
      </c>
      <c r="CO169">
        <v>1.3564271108357E-2</v>
      </c>
      <c r="CP169">
        <v>-0.43508051873470799</v>
      </c>
      <c r="CQ169">
        <v>4.1790208124783797E-2</v>
      </c>
      <c r="CR169">
        <v>3.6823116363203297E-2</v>
      </c>
      <c r="CS169">
        <v>4.2735677030162199E-2</v>
      </c>
      <c r="CT169">
        <v>1.7279381868290301E-2</v>
      </c>
      <c r="CU169">
        <v>2.5466168572090098E-2</v>
      </c>
      <c r="CV169">
        <v>7.4812147889338307E-2</v>
      </c>
      <c r="CW169">
        <v>1.4814345133687E-2</v>
      </c>
      <c r="CX169">
        <v>-1.5241140531791399E-2</v>
      </c>
      <c r="CY169">
        <v>6.4894116032387398E-3</v>
      </c>
      <c r="CZ169">
        <v>2.9150978137521499E-2</v>
      </c>
      <c r="DA169">
        <v>5.3989372541701601E-3</v>
      </c>
      <c r="DC169">
        <v>2.2905002494594401E-2</v>
      </c>
      <c r="DD169">
        <v>-7.0114909198486805E-4</v>
      </c>
      <c r="DE169">
        <v>-4.9737159726331602E-2</v>
      </c>
      <c r="DF169">
        <v>-0.10365732734718899</v>
      </c>
      <c r="DG169">
        <v>6.8018880469587902E-4</v>
      </c>
      <c r="DH169">
        <v>1.6049549719582602E-2</v>
      </c>
      <c r="DI169">
        <v>-1.0845192380628499E-2</v>
      </c>
      <c r="DJ169">
        <v>1.8282659370390201E-2</v>
      </c>
      <c r="DK169">
        <v>4.6150492218170497E-2</v>
      </c>
      <c r="DL169">
        <v>2.4592614616484099E-2</v>
      </c>
      <c r="DM169">
        <v>-6.4473284073729598E-2</v>
      </c>
      <c r="DN169">
        <v>4.6253931287483098E-2</v>
      </c>
      <c r="DO169">
        <v>2.76483037270597E-2</v>
      </c>
      <c r="DP169">
        <v>1.6482903474579901E-3</v>
      </c>
      <c r="DQ169">
        <v>-1.2427801080350701E-2</v>
      </c>
      <c r="DR169">
        <v>-1.4403639953613099E-2</v>
      </c>
      <c r="DS169">
        <v>-9.1077052786484296E-3</v>
      </c>
      <c r="DT169">
        <v>-6.3867371638602803E-3</v>
      </c>
      <c r="DU169">
        <v>6.3523900469147201E-2</v>
      </c>
      <c r="DV169">
        <v>0.23605322884973701</v>
      </c>
      <c r="DW169">
        <v>1.6983679959621301E-2</v>
      </c>
      <c r="DX169">
        <v>1.8050569448357201E-2</v>
      </c>
      <c r="DY169">
        <v>8.8331018871508599E-2</v>
      </c>
      <c r="DZ169">
        <v>2.0001374965897802E-2</v>
      </c>
      <c r="EA169">
        <v>-3.9933093475610498E-2</v>
      </c>
      <c r="EB169">
        <v>1.01479377148627E-2</v>
      </c>
      <c r="EC169">
        <v>-7.7051876366028397E-4</v>
      </c>
      <c r="ED169">
        <v>1.0311276613466E-2</v>
      </c>
      <c r="EE169">
        <v>1.01267459029696E-2</v>
      </c>
      <c r="EF169">
        <v>-1.0914374683721599E-2</v>
      </c>
      <c r="EG169">
        <v>-3.3954068407815001E-2</v>
      </c>
      <c r="EH169">
        <v>1.0971072619584601E-2</v>
      </c>
      <c r="EI169">
        <v>-5.3104013164971403E-3</v>
      </c>
      <c r="EJ169">
        <v>1.65934061689842E-2</v>
      </c>
      <c r="EK169">
        <v>0.12565290245551</v>
      </c>
      <c r="EL169">
        <v>-4.5549898184147397E-2</v>
      </c>
      <c r="EM169">
        <v>3.81568616087819E-2</v>
      </c>
      <c r="EN169">
        <v>-9.0393463404366495E-3</v>
      </c>
      <c r="EO169">
        <v>-3.7261954068115001E-3</v>
      </c>
      <c r="EP169">
        <v>3.5815610490033699E-2</v>
      </c>
      <c r="EQ169">
        <v>-1.53085715244869E-2</v>
      </c>
      <c r="ER169">
        <v>-2.5600762646646499E-2</v>
      </c>
      <c r="ES169">
        <v>-0.123904554278575</v>
      </c>
      <c r="ET169">
        <v>3.12969785133006E-2</v>
      </c>
      <c r="EU169">
        <v>6.5531845171276498E-3</v>
      </c>
      <c r="EV169">
        <v>3.7147613210260999E-2</v>
      </c>
      <c r="EW169">
        <v>-4.3333578515921102E-2</v>
      </c>
      <c r="EX169">
        <v>-4.5034020615445002E-2</v>
      </c>
      <c r="EY169">
        <v>3.5765511813001302E-3</v>
      </c>
      <c r="EZ169">
        <v>-1.04141732518088E-2</v>
      </c>
      <c r="FA169">
        <v>-4.76200846722881E-2</v>
      </c>
      <c r="FB169">
        <v>-4.7418350617630799E-2</v>
      </c>
      <c r="FC169">
        <v>4.3141642495619699E-2</v>
      </c>
      <c r="FD169">
        <v>-5.9522063579179399E-2</v>
      </c>
      <c r="FE169">
        <v>-3.7873584171265698E-2</v>
      </c>
      <c r="FF169">
        <v>1.34692332394428E-2</v>
      </c>
      <c r="FG169">
        <v>1.2403713140003599E-2</v>
      </c>
      <c r="FH169">
        <v>1.47423114889332E-2</v>
      </c>
      <c r="FI169">
        <v>-1.6373920131958701E-2</v>
      </c>
      <c r="FJ169">
        <v>-2.4989763669773599E-2</v>
      </c>
      <c r="FK169">
        <v>-3.1688379734772898E-2</v>
      </c>
      <c r="FL169">
        <v>-3.0603474692676599E-2</v>
      </c>
      <c r="FM169">
        <v>1</v>
      </c>
      <c r="FN169">
        <v>-6.8211171315032695E-2</v>
      </c>
      <c r="FO169">
        <v>2.8443410708610301E-2</v>
      </c>
      <c r="FP169">
        <v>3.4763554569148702E-2</v>
      </c>
      <c r="FQ169">
        <v>-1.6775601935136102E-2</v>
      </c>
      <c r="FR169">
        <v>2.3168825206905899E-2</v>
      </c>
      <c r="FS169">
        <v>2.4577113461957199E-4</v>
      </c>
      <c r="FT169">
        <v>-6.32525492778752E-2</v>
      </c>
      <c r="FU169">
        <v>-1.1084404616340899E-2</v>
      </c>
      <c r="FV169">
        <v>-2.2845214129141998E-2</v>
      </c>
      <c r="FW169">
        <v>-2.0598531361139599E-3</v>
      </c>
      <c r="FX169">
        <v>-1.05364893305726E-2</v>
      </c>
      <c r="FY169">
        <v>2.33848943709783E-2</v>
      </c>
      <c r="FZ169">
        <v>-1.81972296459035E-3</v>
      </c>
      <c r="GA169">
        <v>2.21435397173846E-2</v>
      </c>
      <c r="GB169">
        <v>-2.1871411141244499E-2</v>
      </c>
      <c r="GC169">
        <v>2.3413310559357199E-2</v>
      </c>
      <c r="GD169">
        <v>2.2938048148330899E-3</v>
      </c>
      <c r="GE169">
        <v>2.93110720894093E-2</v>
      </c>
    </row>
    <row r="170" spans="1:187" x14ac:dyDescent="0.25">
      <c r="A170" t="s">
        <v>168</v>
      </c>
      <c r="B170">
        <v>0.24389373117794699</v>
      </c>
      <c r="C170">
        <v>3.7804425154926101E-3</v>
      </c>
      <c r="D170">
        <v>-0.12357329879314501</v>
      </c>
      <c r="E170">
        <v>0.19435657715591201</v>
      </c>
      <c r="F170">
        <v>-0.12369043912500401</v>
      </c>
      <c r="G170">
        <v>-0.14507406755875099</v>
      </c>
      <c r="H170">
        <v>-8.2359837121451299E-2</v>
      </c>
      <c r="I170">
        <v>-0.15353081310984301</v>
      </c>
      <c r="J170">
        <v>-0.34732777340314702</v>
      </c>
      <c r="K170">
        <v>-0.20178903660568301</v>
      </c>
      <c r="L170">
        <v>-0.19748767473127801</v>
      </c>
      <c r="M170">
        <v>-0.173991201754231</v>
      </c>
      <c r="N170">
        <v>0.13754834251069001</v>
      </c>
      <c r="O170">
        <v>0.16963684334054799</v>
      </c>
      <c r="P170">
        <v>-7.6113604360113496E-2</v>
      </c>
      <c r="Q170">
        <v>-9.9404889871485394E-2</v>
      </c>
      <c r="R170">
        <v>0.18222609195105399</v>
      </c>
      <c r="S170">
        <v>-0.24993842019642601</v>
      </c>
      <c r="T170">
        <v>9.22112232189575E-2</v>
      </c>
      <c r="U170">
        <v>-1.8882294373520001E-2</v>
      </c>
      <c r="V170">
        <v>-0.17919213805411899</v>
      </c>
      <c r="W170">
        <v>-0.188022827393375</v>
      </c>
      <c r="X170">
        <v>0.19805752649745001</v>
      </c>
      <c r="Y170">
        <v>0.24037574105492099</v>
      </c>
      <c r="Z170">
        <v>-0.129463829308086</v>
      </c>
      <c r="AA170">
        <v>-9.8981949271193304E-2</v>
      </c>
      <c r="AB170">
        <v>9.5801408005528901E-2</v>
      </c>
      <c r="AC170">
        <v>6.1128844859318797E-3</v>
      </c>
      <c r="AD170">
        <v>4.03061082940808E-3</v>
      </c>
      <c r="AE170">
        <v>-0.14339084698255</v>
      </c>
      <c r="AF170">
        <v>4.1297213447966503E-2</v>
      </c>
      <c r="AG170">
        <v>-0.11333684533046701</v>
      </c>
      <c r="AH170">
        <v>-4.5466470013978903E-2</v>
      </c>
      <c r="AI170">
        <v>6.2842729033056099E-2</v>
      </c>
      <c r="AJ170">
        <v>-6.5371856198588096E-2</v>
      </c>
      <c r="AK170">
        <v>-0.138670569525146</v>
      </c>
      <c r="AL170">
        <v>6.3600965861251205E-2</v>
      </c>
      <c r="AM170">
        <v>0.18077937752784601</v>
      </c>
      <c r="AN170">
        <v>-0.23661472753660001</v>
      </c>
      <c r="AO170">
        <v>0.114036539913784</v>
      </c>
      <c r="AP170">
        <v>7.1604625641682296E-2</v>
      </c>
      <c r="AQ170">
        <v>-4.6060486459592098E-2</v>
      </c>
      <c r="AR170">
        <v>-0.215618720069324</v>
      </c>
      <c r="AS170">
        <v>3.3312213445198802E-2</v>
      </c>
      <c r="AT170">
        <v>4.3320146320391497E-3</v>
      </c>
      <c r="AU170">
        <v>-9.4875017044738094E-2</v>
      </c>
      <c r="AV170">
        <v>0.172091466524532</v>
      </c>
      <c r="AW170">
        <v>-0.27208078880049702</v>
      </c>
      <c r="AX170">
        <v>-3.83783257479483E-3</v>
      </c>
      <c r="AY170">
        <v>5.1590798512001997E-2</v>
      </c>
      <c r="AZ170">
        <v>0.17433800250710699</v>
      </c>
      <c r="BA170">
        <v>-3.2317819490559001E-2</v>
      </c>
      <c r="BB170">
        <v>-0.20375677883749199</v>
      </c>
      <c r="BC170">
        <v>-0.13448893579743601</v>
      </c>
      <c r="BD170">
        <v>0.203972177737927</v>
      </c>
      <c r="BE170">
        <v>-0.13706947173380701</v>
      </c>
      <c r="BG170">
        <v>-0.156792377059082</v>
      </c>
      <c r="BH170">
        <v>0.15507286692990399</v>
      </c>
      <c r="BI170">
        <v>-2.92473832502331E-2</v>
      </c>
      <c r="BJ170">
        <v>-3.33448872597292E-2</v>
      </c>
      <c r="BK170">
        <v>0.11381940265288699</v>
      </c>
      <c r="BL170">
        <v>-1.15114873014354E-2</v>
      </c>
      <c r="BM170">
        <v>-5.7321816384379998E-2</v>
      </c>
      <c r="BN170">
        <v>-0.14206712112453701</v>
      </c>
      <c r="BO170">
        <v>-9.5954852399707399E-2</v>
      </c>
      <c r="BP170">
        <v>3.4340815762769102E-2</v>
      </c>
      <c r="BQ170">
        <v>-5.2563190080865803E-2</v>
      </c>
      <c r="BR170">
        <v>-0.14584449133935401</v>
      </c>
      <c r="BS170">
        <v>-0.174081310152396</v>
      </c>
      <c r="BT170">
        <v>-0.999999999999999</v>
      </c>
      <c r="BU170">
        <v>-3.6445544974835598E-2</v>
      </c>
      <c r="BV170">
        <v>-0.192340789635955</v>
      </c>
      <c r="BW170">
        <v>-0.198178626172309</v>
      </c>
      <c r="BX170">
        <v>0.37173264444783799</v>
      </c>
      <c r="BY170">
        <v>-4.6157331654752297E-2</v>
      </c>
      <c r="BZ170">
        <v>-2.53506285650495E-2</v>
      </c>
      <c r="CA170">
        <v>9.6090755392883795E-2</v>
      </c>
      <c r="CB170">
        <v>3.3232016114722998E-2</v>
      </c>
      <c r="CC170">
        <v>-2.9296276444930401E-2</v>
      </c>
      <c r="CD170">
        <v>-0.104358153102472</v>
      </c>
      <c r="CE170">
        <v>-0.11775177887837</v>
      </c>
      <c r="CF170">
        <v>-3.9748028701502999E-2</v>
      </c>
      <c r="CG170">
        <v>1.7267498192745302E-2</v>
      </c>
      <c r="CH170">
        <v>-2.9830666661174201E-2</v>
      </c>
      <c r="CI170">
        <v>-0.13768167345703899</v>
      </c>
      <c r="CJ170">
        <v>-7.8287192071928496E-2</v>
      </c>
      <c r="CK170">
        <v>-4.1829026544647499E-2</v>
      </c>
      <c r="CL170">
        <v>-2.71417833653914E-2</v>
      </c>
      <c r="CM170">
        <v>-6.4052703565979294E-2</v>
      </c>
      <c r="CN170">
        <v>-7.1771082401012806E-2</v>
      </c>
      <c r="CO170">
        <v>-9.7806387497581006E-3</v>
      </c>
      <c r="CP170">
        <v>7.5802003012545402E-2</v>
      </c>
      <c r="CQ170">
        <v>-8.1045064692219004E-2</v>
      </c>
      <c r="CR170">
        <v>-2.5353960900409402E-2</v>
      </c>
      <c r="CS170">
        <v>-8.6974043823042094E-2</v>
      </c>
      <c r="CT170">
        <v>-1.7106764369746199E-2</v>
      </c>
      <c r="CU170">
        <v>-3.6213641549808599E-2</v>
      </c>
      <c r="CV170">
        <v>-5.5437139636985197E-2</v>
      </c>
      <c r="CW170">
        <v>-5.0055934027555503E-2</v>
      </c>
      <c r="CX170">
        <v>-6.7408211400861701E-2</v>
      </c>
      <c r="CY170">
        <v>-0.103693639392064</v>
      </c>
      <c r="CZ170">
        <v>-5.9491116651968099E-3</v>
      </c>
      <c r="DA170">
        <v>0.144309138682089</v>
      </c>
      <c r="DC170">
        <v>-2.3390399006571201E-2</v>
      </c>
      <c r="DD170">
        <v>-4.6768830962283098E-2</v>
      </c>
      <c r="DF170">
        <v>2.2494693429028E-2</v>
      </c>
      <c r="DG170">
        <v>1.35504916836778E-2</v>
      </c>
      <c r="DH170">
        <v>-8.3778359245622699E-2</v>
      </c>
      <c r="DI170">
        <v>-5.57152718692039E-2</v>
      </c>
      <c r="DJ170">
        <v>-3.2214741778353401E-2</v>
      </c>
      <c r="DK170">
        <v>-3.06588447382414E-2</v>
      </c>
      <c r="DL170">
        <v>-2.7476605558914301E-2</v>
      </c>
      <c r="DM170">
        <v>0.172271241527446</v>
      </c>
      <c r="DN170">
        <v>-3.3065296960486802E-2</v>
      </c>
      <c r="DO170">
        <v>-3.1152590700657599E-2</v>
      </c>
      <c r="DP170">
        <v>-2.1617031541516799E-2</v>
      </c>
      <c r="DQ170">
        <v>2.3123742560986701E-2</v>
      </c>
      <c r="DR170">
        <v>0.23918021817634699</v>
      </c>
      <c r="DS170">
        <v>0.107602826582927</v>
      </c>
      <c r="DT170">
        <v>5.58351614090127E-2</v>
      </c>
      <c r="DU170">
        <v>-3.7456503000949999E-2</v>
      </c>
      <c r="DV170">
        <v>-2.1136226991415399E-2</v>
      </c>
      <c r="DW170">
        <v>6.5765560630643899E-2</v>
      </c>
      <c r="DX170">
        <v>1.8544816104127001E-2</v>
      </c>
      <c r="DY170">
        <v>-7.2064312952908993E-2</v>
      </c>
      <c r="DZ170">
        <v>1.7675019338274998E-2</v>
      </c>
      <c r="EA170">
        <v>6.2099575485060503E-2</v>
      </c>
      <c r="EB170">
        <v>7.9770023504624102E-2</v>
      </c>
      <c r="EC170">
        <v>-7.9821392014934905E-2</v>
      </c>
      <c r="ED170">
        <v>-0.110793347361549</v>
      </c>
      <c r="EE170">
        <v>-0.111141808896003</v>
      </c>
      <c r="EF170">
        <v>-0.106317273575342</v>
      </c>
      <c r="EG170">
        <v>-0.185232845568296</v>
      </c>
      <c r="EH170">
        <v>-9.6621268630588897E-2</v>
      </c>
      <c r="EI170">
        <v>-4.8933460249219803E-2</v>
      </c>
      <c r="EJ170">
        <v>-0.121948890508534</v>
      </c>
      <c r="EK170">
        <v>-0.25912010583661599</v>
      </c>
      <c r="EL170">
        <v>0.16066048750602599</v>
      </c>
      <c r="EM170">
        <v>-0.14017468949612399</v>
      </c>
      <c r="EN170">
        <v>0.16462330023449401</v>
      </c>
      <c r="EO170">
        <v>-1.9087510112526001E-2</v>
      </c>
      <c r="EP170">
        <v>-4.80972741498885E-2</v>
      </c>
      <c r="EQ170">
        <v>0.152624171454952</v>
      </c>
      <c r="ER170">
        <v>0.10653650830872501</v>
      </c>
      <c r="ES170">
        <v>0.12454323598228199</v>
      </c>
      <c r="ET170">
        <v>-0.19385040695174299</v>
      </c>
      <c r="EU170">
        <v>-3.1452317694045398E-2</v>
      </c>
      <c r="EV170">
        <v>-0.130763384422593</v>
      </c>
      <c r="EW170">
        <v>0.21736830721095099</v>
      </c>
      <c r="EX170">
        <v>0.13396866225863799</v>
      </c>
      <c r="EZ170">
        <v>0.138619802037835</v>
      </c>
      <c r="FA170">
        <v>0.106812508431727</v>
      </c>
      <c r="FB170">
        <v>0.108863287613037</v>
      </c>
      <c r="FC170">
        <v>-0.101536103685024</v>
      </c>
      <c r="FD170">
        <v>0.10926084813011699</v>
      </c>
      <c r="FE170">
        <v>0.198116214529789</v>
      </c>
      <c r="FF170">
        <v>-6.7895959599956202E-2</v>
      </c>
      <c r="FG170">
        <v>-4.8493884450875699E-2</v>
      </c>
      <c r="FH170">
        <v>-7.1705541067402498E-2</v>
      </c>
      <c r="FI170">
        <v>9.2662106776048095E-2</v>
      </c>
      <c r="FJ170">
        <v>0.162400918818254</v>
      </c>
      <c r="FK170">
        <v>7.4003249744030594E-2</v>
      </c>
      <c r="FL170">
        <v>-1.6387800527005201E-2</v>
      </c>
      <c r="FM170">
        <v>-6.8211171315032695E-2</v>
      </c>
      <c r="FN170">
        <v>1</v>
      </c>
      <c r="FO170">
        <v>-9.3230535990989793E-2</v>
      </c>
      <c r="FP170">
        <v>-0.123255799838452</v>
      </c>
      <c r="FQ170">
        <v>-0.25435998549319799</v>
      </c>
      <c r="FR170">
        <v>-8.9155897950588703E-2</v>
      </c>
      <c r="FS170">
        <v>-6.2016113642834603E-3</v>
      </c>
      <c r="FT170">
        <v>-0.26082848411707099</v>
      </c>
      <c r="FU170">
        <v>-1.22938342400807E-2</v>
      </c>
      <c r="FV170">
        <v>-0.29838426285286501</v>
      </c>
      <c r="FW170">
        <v>0.211596216865195</v>
      </c>
      <c r="FX170">
        <v>0.41869739000483203</v>
      </c>
      <c r="FY170">
        <v>-0.18886956453079201</v>
      </c>
      <c r="FZ170">
        <v>-7.5153302510949205E-2</v>
      </c>
      <c r="GA170">
        <v>-0.187836206394637</v>
      </c>
      <c r="GB170">
        <v>-8.7657379272519903E-2</v>
      </c>
      <c r="GC170">
        <v>-0.18911246474902299</v>
      </c>
      <c r="GD170">
        <v>-8.0895894742444505E-2</v>
      </c>
      <c r="GE170">
        <v>-0.12463692642812201</v>
      </c>
    </row>
    <row r="171" spans="1:187" x14ac:dyDescent="0.25">
      <c r="A171" t="s">
        <v>169</v>
      </c>
      <c r="B171">
        <v>-0.202221458226888</v>
      </c>
      <c r="C171">
        <v>4.9670712373475097E-2</v>
      </c>
      <c r="D171">
        <v>0.13741510623668601</v>
      </c>
      <c r="E171">
        <v>-0.200369424879241</v>
      </c>
      <c r="F171">
        <v>0.12240240652399</v>
      </c>
      <c r="G171">
        <v>0.108259597700005</v>
      </c>
      <c r="H171">
        <v>6.4822884389295093E-2</v>
      </c>
      <c r="I171">
        <v>0.16623278849040499</v>
      </c>
      <c r="J171">
        <v>0.139601682971358</v>
      </c>
      <c r="K171">
        <v>0.11913876213552201</v>
      </c>
      <c r="L171">
        <v>0.21582173089516801</v>
      </c>
      <c r="M171">
        <v>0.185408726769555</v>
      </c>
      <c r="N171">
        <v>-0.110615310998496</v>
      </c>
      <c r="O171">
        <v>-3.9942273926457703E-2</v>
      </c>
      <c r="P171">
        <v>7.1941525617096796E-2</v>
      </c>
      <c r="Q171">
        <v>6.6248058908555493E-2</v>
      </c>
      <c r="R171">
        <v>-6.5628603121153997E-2</v>
      </c>
      <c r="S171">
        <v>0.23733518761520001</v>
      </c>
      <c r="T171">
        <v>9.2374921868198703E-3</v>
      </c>
      <c r="U171">
        <v>-6.5898935111655496E-2</v>
      </c>
      <c r="V171">
        <v>0.188071419502333</v>
      </c>
      <c r="W171">
        <v>0.110832713673912</v>
      </c>
      <c r="X171">
        <v>-7.4463296081282798E-2</v>
      </c>
      <c r="Y171">
        <v>-0.12101316165776201</v>
      </c>
      <c r="Z171">
        <v>0.17830204732718999</v>
      </c>
      <c r="AA171">
        <v>0.12687100880108099</v>
      </c>
      <c r="AB171">
        <v>-9.8696216061198605E-2</v>
      </c>
      <c r="AC171">
        <v>-4.81344138962609E-2</v>
      </c>
      <c r="AD171">
        <v>-1.57019163444687E-2</v>
      </c>
      <c r="AE171">
        <v>9.9979809451176294E-2</v>
      </c>
      <c r="AF171">
        <v>1.7809527646837301E-2</v>
      </c>
      <c r="AG171">
        <v>0.13007503127707301</v>
      </c>
      <c r="AH171">
        <v>-3.96303137328122E-2</v>
      </c>
      <c r="AI171">
        <v>-2.5215664157647099E-2</v>
      </c>
      <c r="AJ171">
        <v>6.8960079352624701E-2</v>
      </c>
      <c r="AK171">
        <v>0.11231679635311199</v>
      </c>
      <c r="AL171">
        <v>-3.90452785122367E-2</v>
      </c>
      <c r="AM171">
        <v>-6.3819898491204896E-2</v>
      </c>
      <c r="AN171">
        <v>0.23500021704490401</v>
      </c>
      <c r="AO171">
        <v>-0.12684212448048501</v>
      </c>
      <c r="AP171">
        <v>-3.69400995198058E-2</v>
      </c>
      <c r="AQ171">
        <v>6.2537554592076799E-2</v>
      </c>
      <c r="AR171">
        <v>0.270384112301151</v>
      </c>
      <c r="AS171">
        <v>1.7555040598843101E-2</v>
      </c>
      <c r="AT171">
        <v>2.41132510776935E-2</v>
      </c>
      <c r="AU171">
        <v>8.6653933020780297E-2</v>
      </c>
      <c r="AV171">
        <v>-9.8209268469392305E-2</v>
      </c>
      <c r="AW171">
        <v>0.23945778860939801</v>
      </c>
      <c r="AX171">
        <v>-1.33037976372686E-2</v>
      </c>
      <c r="AY171">
        <v>-4.2343332356707702E-2</v>
      </c>
      <c r="AZ171">
        <v>-0.171619958473265</v>
      </c>
      <c r="BA171">
        <v>2.3330808287465199E-2</v>
      </c>
      <c r="BB171">
        <v>0.190075005050659</v>
      </c>
      <c r="BC171">
        <v>7.2778982323209798E-2</v>
      </c>
      <c r="BD171">
        <v>-0.25301003031140901</v>
      </c>
      <c r="BE171">
        <v>0.15422771313300701</v>
      </c>
      <c r="BF171">
        <v>-2.66880374865298E-2</v>
      </c>
      <c r="BG171">
        <v>0.15451648109840899</v>
      </c>
      <c r="BH171">
        <v>-3.86131884511665E-2</v>
      </c>
      <c r="BI171">
        <v>-2.4118820878777799E-3</v>
      </c>
      <c r="BJ171">
        <v>4.5601925393681103E-2</v>
      </c>
      <c r="BK171">
        <v>-4.1879783569343403E-2</v>
      </c>
      <c r="BL171">
        <v>2.3728124464549302E-2</v>
      </c>
      <c r="BM171">
        <v>2.8090211926563098E-3</v>
      </c>
      <c r="BN171">
        <v>0.14518122756538501</v>
      </c>
      <c r="BO171">
        <v>0.18599349128066101</v>
      </c>
      <c r="BP171">
        <v>-4.3524275853591497E-2</v>
      </c>
      <c r="BQ171">
        <v>5.6188578883073603E-2</v>
      </c>
      <c r="BR171">
        <v>7.1359362915404595E-2</v>
      </c>
      <c r="BS171">
        <v>0.19036573369833801</v>
      </c>
      <c r="BT171">
        <v>-5.5648438706168202E-2</v>
      </c>
      <c r="BU171">
        <v>6.5142985977356793E-2</v>
      </c>
      <c r="BV171">
        <v>0.24970944639019599</v>
      </c>
      <c r="BW171">
        <v>0.25936106377682999</v>
      </c>
      <c r="BX171">
        <v>-8.4842704235706196E-2</v>
      </c>
      <c r="BY171">
        <v>3.7932478643016701E-2</v>
      </c>
      <c r="BZ171">
        <v>2.10011308786884E-2</v>
      </c>
      <c r="CA171">
        <v>-0.15241063084877099</v>
      </c>
      <c r="CB171">
        <v>7.9929538177250001E-2</v>
      </c>
      <c r="CC171">
        <v>-8.8664406114870396E-4</v>
      </c>
      <c r="CD171">
        <v>0.100287813074141</v>
      </c>
      <c r="CE171">
        <v>0.59792230660413304</v>
      </c>
      <c r="CF171">
        <v>5.5555378020146998E-2</v>
      </c>
      <c r="CG171">
        <v>-3.4682377403790002E-2</v>
      </c>
      <c r="CH171">
        <v>2.6233843453682602E-2</v>
      </c>
      <c r="CI171">
        <v>0.116529685399426</v>
      </c>
      <c r="CJ171">
        <v>9.4224134031586707E-2</v>
      </c>
      <c r="CK171">
        <v>5.9100027950063999E-2</v>
      </c>
      <c r="CL171">
        <v>8.3698884666619504E-4</v>
      </c>
      <c r="CM171">
        <v>5.7603564647527701E-2</v>
      </c>
      <c r="CN171">
        <v>3.0042563164660301E-2</v>
      </c>
      <c r="CO171">
        <v>2.17097693859537E-2</v>
      </c>
      <c r="CP171">
        <v>-5.29183236311557E-2</v>
      </c>
      <c r="CQ171">
        <v>0.13631421751138401</v>
      </c>
      <c r="CR171">
        <v>3.8891117044730597E-2</v>
      </c>
      <c r="CS171">
        <v>2.1356312604501E-2</v>
      </c>
      <c r="CT171">
        <v>1.41544052555528E-2</v>
      </c>
      <c r="CU171">
        <v>2.93726702791474E-2</v>
      </c>
      <c r="CV171">
        <v>6.2671572221627905E-2</v>
      </c>
      <c r="CW171">
        <v>4.64136057421555E-2</v>
      </c>
      <c r="CX171">
        <v>6.59003204524162E-2</v>
      </c>
      <c r="CY171">
        <v>0.12575173218420299</v>
      </c>
      <c r="CZ171">
        <v>-2.8945174642732701E-2</v>
      </c>
      <c r="DA171">
        <v>-7.4580894482010997E-3</v>
      </c>
      <c r="DC171">
        <v>2.94142661472717E-2</v>
      </c>
      <c r="DD171">
        <v>-5.6078002793361905E-4</v>
      </c>
      <c r="DE171">
        <v>0.26611153746743399</v>
      </c>
      <c r="DF171">
        <v>-1.54281312196733E-2</v>
      </c>
      <c r="DG171">
        <v>1.70669294103725E-3</v>
      </c>
      <c r="DH171">
        <v>4.7371402309421502E-2</v>
      </c>
      <c r="DI171">
        <v>3.1606665112376503E-2</v>
      </c>
      <c r="DJ171">
        <v>5.6914952902872802E-2</v>
      </c>
      <c r="DK171">
        <v>3.0044868607946501E-2</v>
      </c>
      <c r="DL171">
        <v>5.9537193551308397E-2</v>
      </c>
      <c r="DM171">
        <v>-0.194329425382336</v>
      </c>
      <c r="DN171">
        <v>3.9047613939335202E-2</v>
      </c>
      <c r="DO171">
        <v>1.3374469434268E-2</v>
      </c>
      <c r="DP171">
        <v>2.1520123132782999E-2</v>
      </c>
      <c r="DQ171">
        <v>-5.0791715664733901E-2</v>
      </c>
      <c r="DR171">
        <v>-7.1627424523632494E-2</v>
      </c>
      <c r="DS171">
        <v>-9.1796969709025504E-3</v>
      </c>
      <c r="DT171">
        <v>-5.0549662711320803E-2</v>
      </c>
      <c r="DU171">
        <v>4.1855956560433498E-2</v>
      </c>
      <c r="DV171">
        <v>2.15723149203326E-2</v>
      </c>
      <c r="DW171">
        <v>-2.79588968690705E-2</v>
      </c>
      <c r="DX171">
        <v>2.77679189788517E-2</v>
      </c>
      <c r="DY171">
        <v>4.5142511421990203E-2</v>
      </c>
      <c r="DZ171">
        <v>2.9761500369796301E-2</v>
      </c>
      <c r="EA171">
        <v>-7.7731681338499697E-2</v>
      </c>
      <c r="EB171">
        <v>-1.8697619521229301E-2</v>
      </c>
      <c r="EC171">
        <v>7.6258404481922198E-2</v>
      </c>
      <c r="ED171">
        <v>0.15460826977790201</v>
      </c>
      <c r="EE171">
        <v>0.15404423256717201</v>
      </c>
      <c r="EF171">
        <v>1.43849712200833E-2</v>
      </c>
      <c r="EG171">
        <v>3.5628422384664602E-3</v>
      </c>
      <c r="EH171">
        <v>0.16581248950078001</v>
      </c>
      <c r="EI171">
        <v>4.5417838675600897E-2</v>
      </c>
      <c r="EJ171">
        <v>0.13421051157917499</v>
      </c>
      <c r="EK171">
        <v>0.16206477923246199</v>
      </c>
      <c r="EL171">
        <v>-0.15322703643968999</v>
      </c>
      <c r="EM171">
        <v>0.15768208255254901</v>
      </c>
      <c r="EN171">
        <v>-5.2964189620595001E-2</v>
      </c>
      <c r="EO171">
        <v>-8.1067713856989698E-3</v>
      </c>
      <c r="EP171">
        <v>6.4966066983421E-2</v>
      </c>
      <c r="EQ171">
        <v>4.1959767162704401E-2</v>
      </c>
      <c r="ER171">
        <v>-2.9010258545935402E-2</v>
      </c>
      <c r="ES171">
        <v>-6.2881846047972603E-2</v>
      </c>
      <c r="ET171">
        <v>8.3150170795100897E-2</v>
      </c>
      <c r="EU171">
        <v>6.8546866425753502E-3</v>
      </c>
      <c r="EV171">
        <v>5.5303880733510898E-2</v>
      </c>
      <c r="EW171">
        <v>2.2106372057779499E-2</v>
      </c>
      <c r="EX171">
        <v>-5.5919543250283497E-2</v>
      </c>
      <c r="EY171">
        <v>5.4017815917715801E-3</v>
      </c>
      <c r="EZ171">
        <v>-6.2731224233272195E-2</v>
      </c>
      <c r="FA171">
        <v>-4.5781368594036302E-2</v>
      </c>
      <c r="FB171">
        <v>-4.4116494085635997E-2</v>
      </c>
      <c r="FC171">
        <v>7.1144112200006701E-2</v>
      </c>
      <c r="FD171">
        <v>2.77938386211086E-3</v>
      </c>
      <c r="FE171">
        <v>-1.33632100813661E-2</v>
      </c>
      <c r="FF171">
        <v>1.5699152616978702E-2</v>
      </c>
      <c r="FG171">
        <v>0.116559122092825</v>
      </c>
      <c r="FH171">
        <v>9.2127595714719401E-3</v>
      </c>
      <c r="FI171">
        <v>4.33611174903719E-2</v>
      </c>
      <c r="FJ171">
        <v>-9.2838036326284804E-2</v>
      </c>
      <c r="FK171">
        <v>5.3002316233118497E-2</v>
      </c>
      <c r="FL171">
        <v>5.73315144153516E-2</v>
      </c>
      <c r="FM171">
        <v>2.8443410708610301E-2</v>
      </c>
      <c r="FN171">
        <v>-9.3230535990989793E-2</v>
      </c>
      <c r="FO171">
        <v>1</v>
      </c>
      <c r="FP171">
        <v>0.66699236612411505</v>
      </c>
      <c r="FQ171">
        <v>-1.1737324091150899E-3</v>
      </c>
      <c r="FR171">
        <v>0.48385057122156699</v>
      </c>
      <c r="FS171">
        <v>1.13576540572539E-2</v>
      </c>
      <c r="FT171">
        <v>-6.4541220547389396E-3</v>
      </c>
      <c r="FU171">
        <v>-1.1028144640799899E-2</v>
      </c>
      <c r="FV171">
        <v>7.8621122760017606E-3</v>
      </c>
      <c r="FW171">
        <v>-1.07553643014406E-2</v>
      </c>
      <c r="FX171">
        <v>-8.9801407351045803E-2</v>
      </c>
      <c r="FY171">
        <v>9.9233049357360006E-2</v>
      </c>
      <c r="FZ171">
        <v>3.9674156158936401E-2</v>
      </c>
      <c r="GA171">
        <v>9.8387909453627395E-2</v>
      </c>
      <c r="GB171">
        <v>-1.39224548428859E-3</v>
      </c>
      <c r="GC171">
        <v>9.9461349794760595E-2</v>
      </c>
      <c r="GD171">
        <v>4.5482365320326498E-2</v>
      </c>
      <c r="GE171">
        <v>5.2959844755797299E-2</v>
      </c>
    </row>
    <row r="172" spans="1:187" x14ac:dyDescent="0.25">
      <c r="A172" t="s">
        <v>170</v>
      </c>
      <c r="B172">
        <v>-0.210623069640683</v>
      </c>
      <c r="C172">
        <v>5.9367330071210901E-2</v>
      </c>
      <c r="D172">
        <v>0.13371983645268201</v>
      </c>
      <c r="E172">
        <v>-0.20127214423467199</v>
      </c>
      <c r="F172">
        <v>0.13836294386320699</v>
      </c>
      <c r="G172">
        <v>0.117754678832819</v>
      </c>
      <c r="H172">
        <v>6.5904515698806093E-2</v>
      </c>
      <c r="I172">
        <v>0.17101619339257801</v>
      </c>
      <c r="J172">
        <v>0.16012277317946899</v>
      </c>
      <c r="K172">
        <v>0.14551482387353801</v>
      </c>
      <c r="L172">
        <v>0.229111713101045</v>
      </c>
      <c r="M172">
        <v>0.17776768510561</v>
      </c>
      <c r="N172">
        <v>-0.12303146115512099</v>
      </c>
      <c r="O172">
        <v>-3.7854596426380199E-2</v>
      </c>
      <c r="P172">
        <v>8.1746699313110793E-2</v>
      </c>
      <c r="Q172">
        <v>7.6637999321233302E-2</v>
      </c>
      <c r="R172">
        <v>-9.3883698936293503E-2</v>
      </c>
      <c r="S172">
        <v>0.230850676331216</v>
      </c>
      <c r="T172">
        <v>-0.145382360932231</v>
      </c>
      <c r="U172">
        <v>-5.94718021588546E-2</v>
      </c>
      <c r="V172">
        <v>0.176118092343824</v>
      </c>
      <c r="W172">
        <v>0.131694947618546</v>
      </c>
      <c r="X172">
        <v>-6.0434172399395601E-2</v>
      </c>
      <c r="Y172">
        <v>-0.109028817875889</v>
      </c>
      <c r="Z172">
        <v>0.19057461930584099</v>
      </c>
      <c r="AA172">
        <v>0.14428769892476201</v>
      </c>
      <c r="AB172">
        <v>-9.5355048100230197E-2</v>
      </c>
      <c r="AC172">
        <v>-6.6951661072904498E-2</v>
      </c>
      <c r="AD172">
        <v>-1.5806602014225402E-2</v>
      </c>
      <c r="AE172">
        <v>8.8419735277062803E-2</v>
      </c>
      <c r="AF172">
        <v>1.4556569683820001E-2</v>
      </c>
      <c r="AG172">
        <v>0.124750311576944</v>
      </c>
      <c r="AH172">
        <v>-4.9068906826307601E-2</v>
      </c>
      <c r="AI172">
        <v>-3.3505421780963801E-2</v>
      </c>
      <c r="AJ172">
        <v>8.0503411779100906E-2</v>
      </c>
      <c r="AK172">
        <v>0.12175858745744</v>
      </c>
      <c r="AL172">
        <v>-4.0339055340409803E-2</v>
      </c>
      <c r="AM172">
        <v>-5.8744547803541498E-2</v>
      </c>
      <c r="AN172">
        <v>0.222531885602127</v>
      </c>
      <c r="AO172">
        <v>-9.9910387860177904E-2</v>
      </c>
      <c r="AP172">
        <v>-3.3379510943212197E-2</v>
      </c>
      <c r="AQ172">
        <v>7.7761691021413101E-2</v>
      </c>
      <c r="AR172">
        <v>0.26534675361395998</v>
      </c>
      <c r="AS172">
        <v>1.6286041883707299E-2</v>
      </c>
      <c r="AT172">
        <v>1.5190328750165599E-2</v>
      </c>
      <c r="AU172">
        <v>8.8287561034834802E-2</v>
      </c>
      <c r="AV172">
        <v>-8.1457495839881294E-2</v>
      </c>
      <c r="AW172">
        <v>0.225739628366563</v>
      </c>
      <c r="AX172">
        <v>-1.9265877546061499E-2</v>
      </c>
      <c r="AY172">
        <v>-1.9842446444781801E-2</v>
      </c>
      <c r="AZ172">
        <v>-0.16281425517409501</v>
      </c>
      <c r="BA172">
        <v>2.30980483551061E-2</v>
      </c>
      <c r="BB172">
        <v>0.18591620905864301</v>
      </c>
      <c r="BC172">
        <v>6.7962728022910507E-2</v>
      </c>
      <c r="BD172">
        <v>-0.239053627003497</v>
      </c>
      <c r="BE172">
        <v>0.15793814276722901</v>
      </c>
      <c r="BF172">
        <v>-1.4219677865217901E-2</v>
      </c>
      <c r="BG172">
        <v>0.14740155225947499</v>
      </c>
      <c r="BH172">
        <v>-5.1100948360386401E-2</v>
      </c>
      <c r="BI172">
        <v>3.2886998166201699E-3</v>
      </c>
      <c r="BJ172">
        <v>4.5599341706346101E-2</v>
      </c>
      <c r="BK172">
        <v>-2.8150667144804901E-2</v>
      </c>
      <c r="BL172">
        <v>2.5426143582110601E-2</v>
      </c>
      <c r="BM172">
        <v>4.4772328139184303E-3</v>
      </c>
      <c r="BN172">
        <v>0.146050595812239</v>
      </c>
      <c r="BO172">
        <v>0.20505030171087699</v>
      </c>
      <c r="BP172">
        <v>-3.2735598045088E-2</v>
      </c>
      <c r="BQ172">
        <v>4.4389066611127702E-2</v>
      </c>
      <c r="BR172">
        <v>7.2741458956756294E-2</v>
      </c>
      <c r="BS172">
        <v>0.177639359298565</v>
      </c>
      <c r="BT172">
        <v>-5.7831690836520497E-2</v>
      </c>
      <c r="BU172">
        <v>8.2395543895366505E-2</v>
      </c>
      <c r="BV172">
        <v>0.25150191344393102</v>
      </c>
      <c r="BW172">
        <v>0.260515390574873</v>
      </c>
      <c r="BX172">
        <v>-6.1968805849042602E-2</v>
      </c>
      <c r="BY172">
        <v>3.2187282222119799E-2</v>
      </c>
      <c r="BZ172">
        <v>2.6097578109855302E-2</v>
      </c>
      <c r="CA172">
        <v>-0.15812131551164499</v>
      </c>
      <c r="CB172">
        <v>7.1707361158110994E-2</v>
      </c>
      <c r="CC172">
        <v>-1.5220659590855801E-4</v>
      </c>
      <c r="CD172">
        <v>0.116648778967092</v>
      </c>
      <c r="CE172">
        <v>0.89415559100694397</v>
      </c>
      <c r="CF172">
        <v>6.8345577166963004E-2</v>
      </c>
      <c r="CG172">
        <v>-4.17953822164761E-2</v>
      </c>
      <c r="CH172">
        <v>2.0451937758867601E-2</v>
      </c>
      <c r="CI172">
        <v>8.9202032750890406E-2</v>
      </c>
      <c r="CJ172">
        <v>0.106036447031343</v>
      </c>
      <c r="CK172">
        <v>6.0913086396582002E-2</v>
      </c>
      <c r="CL172">
        <v>-7.4232152342761895E-4</v>
      </c>
      <c r="CM172">
        <v>5.1822699425407903E-2</v>
      </c>
      <c r="CN172">
        <v>1.71215873075546E-2</v>
      </c>
      <c r="CO172">
        <v>1.65246677501776E-2</v>
      </c>
      <c r="CP172">
        <v>-5.2476677993535198E-2</v>
      </c>
      <c r="CQ172">
        <v>0.124279979779303</v>
      </c>
      <c r="CR172">
        <v>4.9830105456961302E-2</v>
      </c>
      <c r="CS172">
        <v>1.6818093100484901E-2</v>
      </c>
      <c r="CT172">
        <v>1.0421465005696301E-2</v>
      </c>
      <c r="CU172">
        <v>4.20673090361234E-2</v>
      </c>
      <c r="CV172">
        <v>6.6592151853211407E-2</v>
      </c>
      <c r="CW172">
        <v>5.5483005062575301E-2</v>
      </c>
      <c r="CX172">
        <v>-7.6328226744407795E-4</v>
      </c>
      <c r="CY172">
        <v>0.13400037896289199</v>
      </c>
      <c r="CZ172">
        <v>-3.17119680796627E-2</v>
      </c>
      <c r="DA172">
        <v>-9.2632192750821407E-3</v>
      </c>
      <c r="DC172">
        <v>3.6303345161769002E-2</v>
      </c>
      <c r="DD172">
        <v>-8.2026447695363101E-4</v>
      </c>
      <c r="DE172">
        <v>0.283776400599624</v>
      </c>
      <c r="DF172">
        <v>-1.9805407702782999E-2</v>
      </c>
      <c r="DG172">
        <v>-2.1886081182962498E-3</v>
      </c>
      <c r="DH172">
        <v>5.2798076340987897E-2</v>
      </c>
      <c r="DI172">
        <v>3.8847120922343402E-2</v>
      </c>
      <c r="DJ172">
        <v>6.3381819738206099E-2</v>
      </c>
      <c r="DK172">
        <v>2.7571721285226499E-2</v>
      </c>
      <c r="DL172">
        <v>6.6166701653546003E-2</v>
      </c>
      <c r="DM172">
        <v>-0.193898347693608</v>
      </c>
      <c r="DN172">
        <v>4.9028568496489698E-2</v>
      </c>
      <c r="DO172">
        <v>2.05236091370566E-2</v>
      </c>
      <c r="DP172">
        <v>1.3772746494769899E-2</v>
      </c>
      <c r="DQ172">
        <v>-4.4828355735993801E-2</v>
      </c>
      <c r="DR172">
        <v>-6.3435171548528499E-2</v>
      </c>
      <c r="DS172">
        <v>-1.7210260731173498E-2</v>
      </c>
      <c r="DT172">
        <v>-3.56444777861721E-2</v>
      </c>
      <c r="DU172">
        <v>3.7148301467475602E-2</v>
      </c>
      <c r="DV172">
        <v>2.24610196333579E-2</v>
      </c>
      <c r="DW172">
        <v>-2.3973576096330499E-2</v>
      </c>
      <c r="DX172">
        <v>3.21600264840992E-2</v>
      </c>
      <c r="DY172">
        <v>5.3041844167033503E-2</v>
      </c>
      <c r="DZ172">
        <v>3.4590188452038997E-2</v>
      </c>
      <c r="EA172">
        <v>-8.9420272725924094E-2</v>
      </c>
      <c r="EB172">
        <v>-2.0957942991514E-2</v>
      </c>
      <c r="EC172">
        <v>6.7421384586945105E-2</v>
      </c>
      <c r="ED172">
        <v>0.12565068775128399</v>
      </c>
      <c r="EE172">
        <v>0.12551861408978701</v>
      </c>
      <c r="EF172">
        <v>2.8125041154315501E-2</v>
      </c>
      <c r="EG172">
        <v>-5.28290427701682E-2</v>
      </c>
      <c r="EH172">
        <v>0.12778810802950499</v>
      </c>
      <c r="EI172">
        <v>2.6507682798297301E-2</v>
      </c>
      <c r="EJ172">
        <v>0.13232577296343101</v>
      </c>
      <c r="EK172">
        <v>0.15116072534750399</v>
      </c>
      <c r="EL172">
        <v>-0.17545369655638701</v>
      </c>
      <c r="EM172">
        <v>0.160291642828191</v>
      </c>
      <c r="EN172">
        <v>-7.5511135422210898E-2</v>
      </c>
      <c r="EO172">
        <v>-1.0786941157204201E-2</v>
      </c>
      <c r="EP172">
        <v>3.8221923187869801E-2</v>
      </c>
      <c r="EQ172">
        <v>9.6459289769378606E-2</v>
      </c>
      <c r="ER172">
        <v>6.6850036295142606E-2</v>
      </c>
      <c r="ES172">
        <v>-6.5917732857146999E-2</v>
      </c>
      <c r="ET172">
        <v>8.2031832403417895E-2</v>
      </c>
      <c r="EU172">
        <v>1.21331387548296E-2</v>
      </c>
      <c r="EV172">
        <v>6.8613415575333805E-2</v>
      </c>
      <c r="EW172">
        <v>-2.5272344384703001E-2</v>
      </c>
      <c r="EX172">
        <v>-6.60669044357938E-2</v>
      </c>
      <c r="EY172">
        <v>1.46579728128279E-2</v>
      </c>
      <c r="EZ172">
        <v>-4.5260246168467001E-2</v>
      </c>
      <c r="FA172">
        <v>-5.8837920417878997E-2</v>
      </c>
      <c r="FB172">
        <v>-5.8158543800397401E-2</v>
      </c>
      <c r="FC172">
        <v>7.6104948308015605E-2</v>
      </c>
      <c r="FD172">
        <v>-3.7778660836958002E-2</v>
      </c>
      <c r="FE172">
        <v>-3.7586935559229401E-2</v>
      </c>
      <c r="FF172">
        <v>2.2092630225988698E-2</v>
      </c>
      <c r="FG172">
        <v>7.6855525496480101E-2</v>
      </c>
      <c r="FH172">
        <v>1.5010613633916099E-2</v>
      </c>
      <c r="FI172">
        <v>2.06962248731304E-2</v>
      </c>
      <c r="FJ172">
        <v>-8.5413231616999402E-2</v>
      </c>
      <c r="FK172">
        <v>-1.6209312455849299E-2</v>
      </c>
      <c r="FL172">
        <v>2.7457436746957001E-3</v>
      </c>
      <c r="FM172">
        <v>3.4763554569148702E-2</v>
      </c>
      <c r="FN172">
        <v>-0.123255799838452</v>
      </c>
      <c r="FO172">
        <v>0.66699236612411505</v>
      </c>
      <c r="FP172">
        <v>1</v>
      </c>
      <c r="FQ172">
        <v>0.91785700815516802</v>
      </c>
      <c r="FR172">
        <v>0.73083692022552305</v>
      </c>
      <c r="FS172">
        <v>1.9299596961592301E-2</v>
      </c>
      <c r="FT172">
        <v>7.9781322320601304E-3</v>
      </c>
      <c r="FU172">
        <v>-1.40768680700481E-2</v>
      </c>
      <c r="FV172">
        <v>-7.4089210498119598E-4</v>
      </c>
      <c r="FW172">
        <v>-1.03783626459601E-2</v>
      </c>
      <c r="FX172">
        <v>-5.6720721550319299E-2</v>
      </c>
      <c r="FY172">
        <v>0.115767644342169</v>
      </c>
      <c r="FZ172">
        <v>4.4946080010725302E-2</v>
      </c>
      <c r="GA172">
        <v>0.11492102496380199</v>
      </c>
      <c r="GB172">
        <v>8.1394405465897695E-3</v>
      </c>
      <c r="GC172">
        <v>0.115961236725121</v>
      </c>
      <c r="GD172">
        <v>5.02496460204419E-2</v>
      </c>
      <c r="GE172">
        <v>7.0098401308646099E-2</v>
      </c>
    </row>
    <row r="173" spans="1:187" x14ac:dyDescent="0.25">
      <c r="A173" t="s">
        <v>171</v>
      </c>
      <c r="B173">
        <v>9.4804502540012006E-2</v>
      </c>
      <c r="C173">
        <v>4.5888050804136398E-3</v>
      </c>
      <c r="D173">
        <v>2.7645332312984799E-2</v>
      </c>
      <c r="E173">
        <v>3.2404542295603099E-2</v>
      </c>
      <c r="F173">
        <v>-2.1112036955216001E-2</v>
      </c>
      <c r="G173">
        <v>-6.6926824324530704E-2</v>
      </c>
      <c r="H173">
        <v>-4.2785399692464397E-3</v>
      </c>
      <c r="I173">
        <v>5.5073482802900899E-2</v>
      </c>
      <c r="J173">
        <v>-5.4130336073715597E-2</v>
      </c>
      <c r="K173">
        <v>-8.0469980136087499E-2</v>
      </c>
      <c r="L173">
        <v>1.91132100548718E-2</v>
      </c>
      <c r="M173">
        <v>9.1147379507343904E-2</v>
      </c>
      <c r="N173">
        <v>0.20259946594268799</v>
      </c>
      <c r="O173">
        <v>7.6169309145249303E-2</v>
      </c>
      <c r="P173">
        <v>3.2253669866999001E-3</v>
      </c>
      <c r="Q173">
        <v>-1.08756489676232E-2</v>
      </c>
      <c r="R173">
        <v>0.146622064049236</v>
      </c>
      <c r="S173">
        <v>2.0553152911583698E-3</v>
      </c>
      <c r="T173">
        <v>-3.9060561393248303E-2</v>
      </c>
      <c r="U173">
        <v>-2.72448566285176E-2</v>
      </c>
      <c r="V173">
        <v>0.113403346110876</v>
      </c>
      <c r="W173">
        <v>-0.17256005080203801</v>
      </c>
      <c r="X173">
        <v>7.2565718834396997E-2</v>
      </c>
      <c r="Y173">
        <v>4.0423442308565101E-2</v>
      </c>
      <c r="Z173">
        <v>-4.7925471813251699E-2</v>
      </c>
      <c r="AA173">
        <v>-0.11612701703103399</v>
      </c>
      <c r="AB173">
        <v>0.11149012348809</v>
      </c>
      <c r="AC173">
        <v>2.99910366717237E-2</v>
      </c>
      <c r="AD173">
        <v>-1.42515297000894E-2</v>
      </c>
      <c r="AE173">
        <v>6.8294686292494994E-2</v>
      </c>
      <c r="AF173">
        <v>-1.17798250611007E-2</v>
      </c>
      <c r="AG173">
        <v>2.9919044593696899E-2</v>
      </c>
      <c r="AH173">
        <v>1.6455801584564899E-2</v>
      </c>
      <c r="AI173">
        <v>9.52416161165749E-3</v>
      </c>
      <c r="AJ173">
        <v>1.0844918695692299E-2</v>
      </c>
      <c r="AK173">
        <v>-8.6080480988125901E-2</v>
      </c>
      <c r="AL173">
        <v>3.8804102374930399E-2</v>
      </c>
      <c r="AM173">
        <v>3.4669480586101697E-2</v>
      </c>
      <c r="AN173">
        <v>8.4169700636761602E-2</v>
      </c>
      <c r="AO173">
        <v>-1.3355587333900301E-3</v>
      </c>
      <c r="AP173">
        <v>2.58488796920049E-2</v>
      </c>
      <c r="AQ173">
        <v>1.41538032051558E-2</v>
      </c>
      <c r="AR173">
        <v>7.9980766247321894E-2</v>
      </c>
      <c r="AS173">
        <v>-2.4304204620839098E-2</v>
      </c>
      <c r="AT173">
        <v>2.5781411406838199E-2</v>
      </c>
      <c r="AU173">
        <v>-9.5293721624167202E-2</v>
      </c>
      <c r="AV173">
        <v>-5.4067219673579699E-2</v>
      </c>
      <c r="AW173">
        <v>2.6051498798042399E-2</v>
      </c>
      <c r="AX173">
        <v>2.91563199484361E-2</v>
      </c>
      <c r="AY173">
        <v>2.5963726659182298E-2</v>
      </c>
      <c r="AZ173">
        <v>7.2418820342683696E-2</v>
      </c>
      <c r="BA173">
        <v>-1.2416306016348799E-2</v>
      </c>
      <c r="BB173">
        <v>1.6764855907698498E-2</v>
      </c>
      <c r="BC173">
        <v>3.2793784806623302E-2</v>
      </c>
      <c r="BD173">
        <v>-2.2884892227997E-2</v>
      </c>
      <c r="BE173">
        <v>4.8438211872762399E-2</v>
      </c>
      <c r="BF173">
        <v>1.20754731590787E-2</v>
      </c>
      <c r="BG173">
        <v>4.9085597942427901E-2</v>
      </c>
      <c r="BH173">
        <v>7.1688583455356905E-2</v>
      </c>
      <c r="BI173">
        <v>-1.9337647243088299E-2</v>
      </c>
      <c r="BJ173">
        <v>1.27481146918123E-2</v>
      </c>
      <c r="BK173">
        <v>2.5535136584898199E-2</v>
      </c>
      <c r="BL173">
        <v>-3.04233876488198E-2</v>
      </c>
      <c r="BM173">
        <v>2.6341655399839299E-2</v>
      </c>
      <c r="BN173">
        <v>3.4526222081788502E-2</v>
      </c>
      <c r="BO173">
        <v>-2.1454324160700999E-4</v>
      </c>
      <c r="BP173">
        <v>9.0630087052750399E-2</v>
      </c>
      <c r="BQ173">
        <v>2.35046671696615E-2</v>
      </c>
      <c r="BR173">
        <v>-4.4213604730636201E-2</v>
      </c>
      <c r="BS173">
        <v>0.12140208464498101</v>
      </c>
      <c r="BT173">
        <v>2.8686078753230201E-2</v>
      </c>
      <c r="BU173">
        <v>-0.146918917857908</v>
      </c>
      <c r="BV173">
        <v>5.3161689067956E-2</v>
      </c>
      <c r="BW173">
        <v>4.51179088650175E-2</v>
      </c>
      <c r="BX173">
        <v>9.2491484541053506E-2</v>
      </c>
      <c r="BY173">
        <v>-1.9984574341431201E-2</v>
      </c>
      <c r="BZ173">
        <v>1.37567512147468E-2</v>
      </c>
      <c r="CA173">
        <v>0.153604766790188</v>
      </c>
      <c r="CB173">
        <v>7.6945975773760099E-3</v>
      </c>
      <c r="CC173">
        <v>-7.77360657898907E-3</v>
      </c>
      <c r="CD173">
        <v>8.3020156171605495E-3</v>
      </c>
      <c r="CE173">
        <v>8.8013879235992395E-2</v>
      </c>
      <c r="CF173">
        <v>5.2472025405503704E-3</v>
      </c>
      <c r="CG173">
        <v>-2.2155337732273302E-2</v>
      </c>
      <c r="CH173">
        <v>-3.01383198474095E-2</v>
      </c>
      <c r="CI173">
        <v>-8.6422858297970301E-4</v>
      </c>
      <c r="CJ173">
        <v>-7.8199551184269505E-3</v>
      </c>
      <c r="CK173">
        <v>-5.2520843903292598E-2</v>
      </c>
      <c r="CL173">
        <v>6.1687821606530005E-4</v>
      </c>
      <c r="CM173">
        <v>2.66814466787096E-2</v>
      </c>
      <c r="CN173">
        <v>1.3623354287604699E-2</v>
      </c>
      <c r="CO173">
        <v>-1.7029600109385999E-2</v>
      </c>
      <c r="CP173">
        <v>2.30339514449775E-2</v>
      </c>
      <c r="CQ173">
        <v>0.12987857957335999</v>
      </c>
      <c r="CR173">
        <v>1.7590406791123E-2</v>
      </c>
      <c r="CS173">
        <v>-4.2587822735793597E-2</v>
      </c>
      <c r="CT173">
        <v>1.86542361463795E-2</v>
      </c>
      <c r="CU173">
        <v>-1.5259312341473799E-2</v>
      </c>
      <c r="CV173">
        <v>1.0261902479010199E-2</v>
      </c>
      <c r="CW173">
        <v>-4.1013827549472401E-2</v>
      </c>
      <c r="CX173">
        <v>2.1780292373484002E-3</v>
      </c>
      <c r="CY173">
        <v>2.3836147987003099E-2</v>
      </c>
      <c r="CZ173">
        <v>-1.19698011421425E-2</v>
      </c>
      <c r="DA173">
        <v>4.0159022233025303E-2</v>
      </c>
      <c r="DC173">
        <v>1.0161465080906699E-2</v>
      </c>
      <c r="DD173">
        <v>-2.6184506664404502E-3</v>
      </c>
      <c r="DE173">
        <v>-0.27003501053846601</v>
      </c>
      <c r="DF173">
        <v>1.19869650907642E-2</v>
      </c>
      <c r="DG173">
        <v>-7.37079149566491E-4</v>
      </c>
      <c r="DH173">
        <v>2.5158767448925101E-2</v>
      </c>
      <c r="DI173">
        <v>3.0752588778178599E-2</v>
      </c>
      <c r="DJ173">
        <v>-3.5999629943509803E-2</v>
      </c>
      <c r="DK173">
        <v>-6.7541080789170296E-4</v>
      </c>
      <c r="DL173">
        <v>-4.1043320304409499E-2</v>
      </c>
      <c r="DM173">
        <v>3.0785083239259398E-2</v>
      </c>
      <c r="DN173">
        <v>1.3851369958476901E-2</v>
      </c>
      <c r="DO173">
        <v>-1.06540886100702E-2</v>
      </c>
      <c r="DP173">
        <v>-1.67444495204426E-2</v>
      </c>
      <c r="DQ173">
        <v>2.3674929572632099E-2</v>
      </c>
      <c r="DR173">
        <v>2.8921096325890499E-2</v>
      </c>
      <c r="DS173">
        <v>2.1540181071336199E-2</v>
      </c>
      <c r="DT173">
        <v>1.85920572371162E-2</v>
      </c>
      <c r="DU173">
        <v>-5.4722641950282602E-3</v>
      </c>
      <c r="DV173">
        <v>-1.2432751821918799E-2</v>
      </c>
      <c r="DW173">
        <v>4.4087046484574101E-2</v>
      </c>
      <c r="DX173">
        <v>-1.4992185498988401E-2</v>
      </c>
      <c r="DY173">
        <v>1.65415863019838E-3</v>
      </c>
      <c r="DZ173">
        <v>-1.42117874188122E-2</v>
      </c>
      <c r="EA173">
        <v>-1.35810164178883E-2</v>
      </c>
      <c r="EB173">
        <v>4.3830889092664901E-2</v>
      </c>
      <c r="EC173">
        <v>6.3386070556485305E-2</v>
      </c>
      <c r="ED173">
        <v>-1.45910661165756E-2</v>
      </c>
      <c r="EE173">
        <v>-1.2208653167063E-2</v>
      </c>
      <c r="EF173">
        <v>0.102620618192729</v>
      </c>
      <c r="EG173">
        <v>2.41243454267627E-2</v>
      </c>
      <c r="EH173">
        <v>-7.6598578607262897E-3</v>
      </c>
      <c r="EI173">
        <v>-3.6946814890246198E-2</v>
      </c>
      <c r="EJ173">
        <v>3.0570951877205699E-2</v>
      </c>
      <c r="EK173">
        <v>-1.64047348503947E-2</v>
      </c>
      <c r="EL173">
        <v>7.9906013472429496E-2</v>
      </c>
      <c r="EM173">
        <v>-7.9813179045596407E-3</v>
      </c>
      <c r="EN173">
        <v>-2.96523993239395E-2</v>
      </c>
      <c r="EO173">
        <v>-4.7033942821877799E-4</v>
      </c>
      <c r="EP173">
        <v>4.3659895254401497E-2</v>
      </c>
      <c r="EQ173">
        <v>-1.1106182857817E-3</v>
      </c>
      <c r="ER173">
        <v>-0.37784063546721097</v>
      </c>
      <c r="ES173">
        <v>3.8231692881327897E-2</v>
      </c>
      <c r="ET173">
        <v>3.47342128434594E-2</v>
      </c>
      <c r="EU173">
        <v>-4.45913066259781E-2</v>
      </c>
      <c r="EV173">
        <v>-3.3639109575334898E-2</v>
      </c>
      <c r="EW173">
        <v>9.7356880410596494E-2</v>
      </c>
      <c r="EX173">
        <v>9.0343835661593305E-2</v>
      </c>
      <c r="EY173">
        <v>-1.37084599260752E-2</v>
      </c>
      <c r="EZ173">
        <v>2.9903761203342E-2</v>
      </c>
      <c r="FA173">
        <v>9.3851756674331197E-2</v>
      </c>
      <c r="FB173">
        <v>9.4453518868188702E-2</v>
      </c>
      <c r="FC173">
        <v>-9.0085869617949996E-2</v>
      </c>
      <c r="FD173">
        <v>0.104885436964625</v>
      </c>
      <c r="FE173">
        <v>7.9608474801059703E-2</v>
      </c>
      <c r="FF173">
        <v>-1.37152088955632E-2</v>
      </c>
      <c r="FG173">
        <v>3.1317385500179401E-2</v>
      </c>
      <c r="FH173">
        <v>-9.0206769934612196E-3</v>
      </c>
      <c r="FI173">
        <v>6.6141326551879306E-2</v>
      </c>
      <c r="FJ173">
        <v>3.2669842171797601E-2</v>
      </c>
      <c r="FK173">
        <v>8.0984918836943698E-2</v>
      </c>
      <c r="FL173">
        <v>4.4077015113978303E-2</v>
      </c>
      <c r="FM173">
        <v>-1.6775601935136102E-2</v>
      </c>
      <c r="FN173">
        <v>-0.25435998549319799</v>
      </c>
      <c r="FO173">
        <v>-1.1737324091150899E-3</v>
      </c>
      <c r="FP173">
        <v>0.91785700815516802</v>
      </c>
      <c r="FQ173">
        <v>1</v>
      </c>
      <c r="FR173">
        <v>0.35181513107599999</v>
      </c>
      <c r="FS173">
        <v>-2.8830481059447102E-2</v>
      </c>
      <c r="FT173">
        <v>-5.6828920165779397E-3</v>
      </c>
      <c r="FU173">
        <v>2.17123365914169E-2</v>
      </c>
      <c r="FV173">
        <v>-0.11068593308512099</v>
      </c>
      <c r="FW173">
        <v>-5.0606334506946002E-2</v>
      </c>
      <c r="FX173">
        <v>-2.1894093256833998E-2</v>
      </c>
      <c r="FY173">
        <v>-6.1628345366827896E-4</v>
      </c>
      <c r="FZ173">
        <v>-2.9134093538793301E-2</v>
      </c>
      <c r="GA173">
        <v>1.8847995632505E-3</v>
      </c>
      <c r="GB173">
        <v>0.110076398153268</v>
      </c>
      <c r="GC173">
        <v>-7.0979224696565495E-4</v>
      </c>
      <c r="GD173">
        <v>3.0418966563617901E-2</v>
      </c>
      <c r="GE173">
        <v>1.9245788165398799E-2</v>
      </c>
    </row>
    <row r="174" spans="1:187" x14ac:dyDescent="0.25">
      <c r="A174" t="s">
        <v>172</v>
      </c>
      <c r="B174">
        <v>-0.138483454288064</v>
      </c>
      <c r="C174">
        <v>3.9125868601031101E-2</v>
      </c>
      <c r="D174">
        <v>9.8841070115563007E-2</v>
      </c>
      <c r="E174">
        <v>-0.144052653148601</v>
      </c>
      <c r="F174">
        <v>9.6899528252774494E-2</v>
      </c>
      <c r="G174">
        <v>7.3433708738776304E-2</v>
      </c>
      <c r="H174">
        <v>5.3992645840884403E-2</v>
      </c>
      <c r="I174">
        <v>0.12908005814979401</v>
      </c>
      <c r="J174">
        <v>8.4071824315214094E-2</v>
      </c>
      <c r="K174">
        <v>8.2289798615507198E-2</v>
      </c>
      <c r="L174">
        <v>0.17995241110940799</v>
      </c>
      <c r="M174">
        <v>0.152286530380708</v>
      </c>
      <c r="N174">
        <v>-7.6860536169114202E-2</v>
      </c>
      <c r="O174">
        <v>-2.6154856969411701E-2</v>
      </c>
      <c r="P174">
        <v>6.3722516889594794E-2</v>
      </c>
      <c r="Q174">
        <v>5.29917970593205E-2</v>
      </c>
      <c r="R174">
        <v>-5.4511141702358698E-2</v>
      </c>
      <c r="S174">
        <v>0.16742442878532099</v>
      </c>
      <c r="T174">
        <v>-0.33782463347647201</v>
      </c>
      <c r="U174">
        <v>-4.4330033164408297E-2</v>
      </c>
      <c r="V174">
        <v>0.145474521319331</v>
      </c>
      <c r="W174">
        <v>7.8668744042289296E-2</v>
      </c>
      <c r="X174">
        <v>-3.5999024751233302E-2</v>
      </c>
      <c r="Y174">
        <v>-7.6367858410016698E-2</v>
      </c>
      <c r="Z174">
        <v>0.130844764408104</v>
      </c>
      <c r="AA174">
        <v>6.9676508283332203E-2</v>
      </c>
      <c r="AB174">
        <v>-5.8698401007575202E-2</v>
      </c>
      <c r="AC174">
        <v>-4.3310400343007698E-2</v>
      </c>
      <c r="AD174">
        <v>-1.07997544609401E-2</v>
      </c>
      <c r="AE174">
        <v>9.4645698776361906E-2</v>
      </c>
      <c r="AF174">
        <v>5.9283595398578496E-3</v>
      </c>
      <c r="AG174">
        <v>9.3286984376526799E-2</v>
      </c>
      <c r="AH174">
        <v>-3.1655339395959603E-2</v>
      </c>
      <c r="AI174">
        <v>-2.72894330714104E-2</v>
      </c>
      <c r="AJ174">
        <v>6.3259424489014796E-2</v>
      </c>
      <c r="AK174">
        <v>7.5115500745725802E-2</v>
      </c>
      <c r="AL174">
        <v>-2.9938583253385501E-2</v>
      </c>
      <c r="AM174">
        <v>-4.2408731671569701E-2</v>
      </c>
      <c r="AN174">
        <v>0.17072778874283601</v>
      </c>
      <c r="AO174">
        <v>-7.3504203407512902E-2</v>
      </c>
      <c r="AP174">
        <v>-2.6590073671978999E-2</v>
      </c>
      <c r="AQ174">
        <v>6.5640593181577098E-2</v>
      </c>
      <c r="AR174">
        <v>0.21170397750664599</v>
      </c>
      <c r="AS174">
        <v>6.4415801384853904E-3</v>
      </c>
      <c r="AT174">
        <v>1.2190199869256299E-2</v>
      </c>
      <c r="AU174">
        <v>5.3630841318772798E-2</v>
      </c>
      <c r="AV174">
        <v>-6.3692678365965899E-2</v>
      </c>
      <c r="AW174">
        <v>0.164275284237488</v>
      </c>
      <c r="AX174">
        <v>-1.3298269771088301E-2</v>
      </c>
      <c r="AY174">
        <v>-1.58723134617057E-2</v>
      </c>
      <c r="AZ174">
        <v>-0.116692724703995</v>
      </c>
      <c r="BA174">
        <v>1.44847099504002E-2</v>
      </c>
      <c r="BB174">
        <v>0.14241827120713099</v>
      </c>
      <c r="BC174">
        <v>5.6554291352655502E-2</v>
      </c>
      <c r="BD174">
        <v>-0.17588284694384199</v>
      </c>
      <c r="BE174">
        <v>0.119892658217717</v>
      </c>
      <c r="BF174">
        <v>-1.9884061205931301E-2</v>
      </c>
      <c r="BG174">
        <v>0.12702927304363301</v>
      </c>
      <c r="BH174">
        <v>-2.5209865515166199E-2</v>
      </c>
      <c r="BI174">
        <v>-5.5063421166586305E-4</v>
      </c>
      <c r="BJ174">
        <v>3.4270783476596997E-2</v>
      </c>
      <c r="BK174">
        <v>-2.2177071623813101E-2</v>
      </c>
      <c r="BL174">
        <v>1.3786044998787699E-2</v>
      </c>
      <c r="BM174">
        <v>1.4474386248677799E-2</v>
      </c>
      <c r="BN174">
        <v>0.111572314826815</v>
      </c>
      <c r="BO174">
        <v>0.17130468556567999</v>
      </c>
      <c r="BP174">
        <v>-2.1669890936416102E-2</v>
      </c>
      <c r="BQ174">
        <v>4.5239973701684102E-2</v>
      </c>
      <c r="BR174">
        <v>4.6327254814535798E-2</v>
      </c>
      <c r="BS174">
        <v>0.14860350418219001</v>
      </c>
      <c r="BT174">
        <v>-2.21152408813979E-2</v>
      </c>
      <c r="BU174">
        <v>2.8401882448568901E-2</v>
      </c>
      <c r="BV174">
        <v>0.201524607456013</v>
      </c>
      <c r="BW174">
        <v>0.20607905248712199</v>
      </c>
      <c r="BX174">
        <v>-4.3094303831723302E-2</v>
      </c>
      <c r="BY174">
        <v>1.9889035445418601E-2</v>
      </c>
      <c r="BZ174">
        <v>2.5539806367949201E-2</v>
      </c>
      <c r="CA174">
        <v>-0.10932345064615701</v>
      </c>
      <c r="CB174">
        <v>5.32636560014116E-2</v>
      </c>
      <c r="CC174">
        <v>-1.0656479381305399E-3</v>
      </c>
      <c r="CD174">
        <v>9.3193914859523705E-2</v>
      </c>
      <c r="CE174">
        <v>0.66001614934678599</v>
      </c>
      <c r="CF174">
        <v>5.2967215356796001E-2</v>
      </c>
      <c r="CG174">
        <v>-3.2826750912573401E-2</v>
      </c>
      <c r="CH174">
        <v>1.0590755916019901E-2</v>
      </c>
      <c r="CI174">
        <v>4.9196068605636703E-2</v>
      </c>
      <c r="CJ174">
        <v>7.5540114939840003E-2</v>
      </c>
      <c r="CK174">
        <v>3.19872261658855E-2</v>
      </c>
      <c r="CL174">
        <v>-3.21470163969095E-4</v>
      </c>
      <c r="CM174">
        <v>5.3047461799391703E-2</v>
      </c>
      <c r="CN174">
        <v>7.4918497998926797E-4</v>
      </c>
      <c r="CO174">
        <v>1.8140132166732201E-2</v>
      </c>
      <c r="CP174">
        <v>-3.2939023580361999E-2</v>
      </c>
      <c r="CQ174">
        <v>0.107544014824853</v>
      </c>
      <c r="CR174">
        <v>4.7250389733258902E-2</v>
      </c>
      <c r="CS174">
        <v>2.6025368925582299E-3</v>
      </c>
      <c r="CT174">
        <v>1.1943488407781399E-2</v>
      </c>
      <c r="CU174">
        <v>2.6555888422744801E-2</v>
      </c>
      <c r="CV174">
        <v>5.82547182637108E-2</v>
      </c>
      <c r="CW174">
        <v>3.1666162151168298E-2</v>
      </c>
      <c r="CX174">
        <v>-9.6106451706811594E-3</v>
      </c>
      <c r="CY174">
        <v>9.9357347943349897E-2</v>
      </c>
      <c r="CZ174">
        <v>-2.2394926146438499E-2</v>
      </c>
      <c r="DA174">
        <v>-7.10024609627718E-3</v>
      </c>
      <c r="DC174">
        <v>3.3771546543681301E-2</v>
      </c>
      <c r="DD174">
        <v>3.8864225676152298E-4</v>
      </c>
      <c r="DE174">
        <v>0.144628701029926</v>
      </c>
      <c r="DF174">
        <v>-1.2340646307334001E-2</v>
      </c>
      <c r="DG174">
        <v>-2.8127709747459298E-3</v>
      </c>
      <c r="DH174">
        <v>4.5876367025139198E-2</v>
      </c>
      <c r="DI174">
        <v>4.1698066895882901E-2</v>
      </c>
      <c r="DJ174">
        <v>3.6565988560690099E-2</v>
      </c>
      <c r="DK174">
        <v>2.5539191447680999E-2</v>
      </c>
      <c r="DL174">
        <v>3.95909174569734E-2</v>
      </c>
      <c r="DM174">
        <v>-0.13960277436320401</v>
      </c>
      <c r="DN174">
        <v>3.9702049935175399E-2</v>
      </c>
      <c r="DO174">
        <v>8.7601558872930502E-3</v>
      </c>
      <c r="DP174">
        <v>1.1987340404774299E-3</v>
      </c>
      <c r="DQ174">
        <v>-3.071513325667E-2</v>
      </c>
      <c r="DR174">
        <v>-4.4614745455749998E-2</v>
      </c>
      <c r="DS174">
        <v>-9.5082500956646301E-3</v>
      </c>
      <c r="DT174">
        <v>-2.4363780036418502E-2</v>
      </c>
      <c r="DU174">
        <v>2.7452363945157099E-2</v>
      </c>
      <c r="DV174">
        <v>1.7120816434249099E-2</v>
      </c>
      <c r="DW174">
        <v>-1.71928960841904E-2</v>
      </c>
      <c r="DX174">
        <v>1.80923441600826E-2</v>
      </c>
      <c r="DY174">
        <v>4.0049814571185803E-2</v>
      </c>
      <c r="DZ174">
        <v>1.94859924260531E-2</v>
      </c>
      <c r="EA174">
        <v>-6.5303338411516795E-2</v>
      </c>
      <c r="EB174">
        <v>-1.5525399484708E-2</v>
      </c>
      <c r="EC174">
        <v>5.1976947228584799E-2</v>
      </c>
      <c r="ED174">
        <v>8.3028148334201898E-2</v>
      </c>
      <c r="EE174">
        <v>8.3190188665107995E-2</v>
      </c>
      <c r="EF174">
        <v>2.2696963624859502E-2</v>
      </c>
      <c r="EG174">
        <v>5.7576862205177298E-2</v>
      </c>
      <c r="EH174">
        <v>7.8766391422691304E-2</v>
      </c>
      <c r="EI174">
        <v>2.95886747946495E-3</v>
      </c>
      <c r="EJ174">
        <v>9.8805843514990305E-2</v>
      </c>
      <c r="EK174">
        <v>0.110119919097801</v>
      </c>
      <c r="EL174">
        <v>-0.10741868732976</v>
      </c>
      <c r="EM174">
        <v>0.11940216848999299</v>
      </c>
      <c r="EN174">
        <v>-5.5444632808275003E-2</v>
      </c>
      <c r="EO174">
        <v>-8.0548547239934903E-3</v>
      </c>
      <c r="EP174">
        <v>3.8350441828407897E-2</v>
      </c>
      <c r="EQ174">
        <v>1.08841105966892E-2</v>
      </c>
      <c r="ER174">
        <v>-8.9796345947102396E-2</v>
      </c>
      <c r="ES174">
        <v>-5.2876760995631801E-2</v>
      </c>
      <c r="ET174">
        <v>7.1246805150696493E-2</v>
      </c>
      <c r="EU174">
        <v>-2.0780686260556901E-3</v>
      </c>
      <c r="EV174">
        <v>3.7301739017141698E-2</v>
      </c>
      <c r="EW174">
        <v>-1.3642602526773901E-2</v>
      </c>
      <c r="EX174">
        <v>-3.29121082987269E-2</v>
      </c>
      <c r="EY174">
        <v>3.06150419985182E-3</v>
      </c>
      <c r="EZ174">
        <v>-3.89076683725448E-2</v>
      </c>
      <c r="FA174">
        <v>-2.78370915696688E-2</v>
      </c>
      <c r="FB174">
        <v>-2.7778946532960199E-2</v>
      </c>
      <c r="FC174">
        <v>3.4422382024323898E-2</v>
      </c>
      <c r="FD174">
        <v>-1.7362980528596601E-2</v>
      </c>
      <c r="FE174">
        <v>-2.17063200528116E-2</v>
      </c>
      <c r="FF174">
        <v>8.9507208154765306E-3</v>
      </c>
      <c r="FG174">
        <v>4.5443372614856703E-2</v>
      </c>
      <c r="FH174">
        <v>3.7652058362080298E-4</v>
      </c>
      <c r="FI174">
        <v>2.5837289932806502E-2</v>
      </c>
      <c r="FJ174">
        <v>-6.2360595055033198E-2</v>
      </c>
      <c r="FK174">
        <v>-9.0062560497606303E-3</v>
      </c>
      <c r="FL174">
        <v>3.2534261829821401E-3</v>
      </c>
      <c r="FM174">
        <v>2.3168825206905899E-2</v>
      </c>
      <c r="FN174">
        <v>-8.9155897950588703E-2</v>
      </c>
      <c r="FO174">
        <v>0.48385057122156699</v>
      </c>
      <c r="FP174">
        <v>0.73083692022552305</v>
      </c>
      <c r="FQ174">
        <v>0.35181513107599999</v>
      </c>
      <c r="FR174">
        <v>1</v>
      </c>
      <c r="FS174">
        <v>4.58970496811674E-4</v>
      </c>
      <c r="FT174">
        <v>-5.7573128830861802E-3</v>
      </c>
      <c r="FU174">
        <v>-9.7726023676884492E-3</v>
      </c>
      <c r="FV174">
        <v>-1.18455920772652E-2</v>
      </c>
      <c r="FW174">
        <v>-1.6766544731053601E-2</v>
      </c>
      <c r="FX174">
        <v>-2.3647522797557399E-2</v>
      </c>
      <c r="FY174">
        <v>6.4564775779945002E-2</v>
      </c>
      <c r="FZ174">
        <v>2.11140538747491E-2</v>
      </c>
      <c r="GA174">
        <v>6.3546903816623299E-2</v>
      </c>
      <c r="GB174">
        <v>-2.3214957652353601E-3</v>
      </c>
      <c r="GC174">
        <v>6.4594232036117402E-2</v>
      </c>
      <c r="GD174">
        <v>3.1418922780706598E-2</v>
      </c>
      <c r="GE174">
        <v>3.9902663896436701E-2</v>
      </c>
    </row>
    <row r="175" spans="1:187" x14ac:dyDescent="0.25">
      <c r="A175" t="s">
        <v>173</v>
      </c>
      <c r="B175">
        <v>-2.0896099056957999E-2</v>
      </c>
      <c r="C175">
        <v>-8.2880536100005402E-4</v>
      </c>
      <c r="D175">
        <v>6.9164583994945003E-2</v>
      </c>
      <c r="E175">
        <v>-2.8953745568713499E-2</v>
      </c>
      <c r="F175">
        <v>4.6779590326567401E-2</v>
      </c>
      <c r="G175">
        <v>8.3788253833235196E-2</v>
      </c>
      <c r="H175">
        <v>-3.0077617814929999E-3</v>
      </c>
      <c r="I175">
        <v>4.0361114336362001E-3</v>
      </c>
      <c r="J175">
        <v>-1.57233015636917E-2</v>
      </c>
      <c r="K175">
        <v>-1.92128404719447E-3</v>
      </c>
      <c r="L175">
        <v>9.6319232838793997E-4</v>
      </c>
      <c r="M175">
        <v>6.9862371177386801E-3</v>
      </c>
      <c r="N175">
        <v>-2.91408225421672E-2</v>
      </c>
      <c r="O175">
        <v>-6.5191416465825497E-3</v>
      </c>
      <c r="P175">
        <v>2.61685709502132E-3</v>
      </c>
      <c r="Q175">
        <v>1.3062579781645701E-3</v>
      </c>
      <c r="R175">
        <v>-2.1589384880627099E-2</v>
      </c>
      <c r="S175">
        <v>7.7521109432926597E-3</v>
      </c>
      <c r="T175">
        <v>-2.8705242194144699E-2</v>
      </c>
      <c r="U175">
        <v>-4.44493654481142E-3</v>
      </c>
      <c r="V175">
        <v>1.9889291962898299E-2</v>
      </c>
      <c r="W175">
        <v>3.1067976070833801E-2</v>
      </c>
      <c r="X175">
        <v>-4.5958229370786996E-3</v>
      </c>
      <c r="Y175">
        <v>-1.7634875894321701E-2</v>
      </c>
      <c r="Z175">
        <v>2.9274866628829398E-2</v>
      </c>
      <c r="AA175">
        <v>2.0380924872278602E-2</v>
      </c>
      <c r="AB175">
        <v>-1.9562075442300899E-2</v>
      </c>
      <c r="AC175">
        <v>-1.9563018653350799E-2</v>
      </c>
      <c r="AD175">
        <v>-1.5511935237627499E-3</v>
      </c>
      <c r="AE175">
        <v>-5.8050629571823999E-3</v>
      </c>
      <c r="AF175">
        <v>2.8055186855822998E-4</v>
      </c>
      <c r="AG175">
        <v>6.6637725273706996E-2</v>
      </c>
      <c r="AH175">
        <v>5.2393287095326303E-3</v>
      </c>
      <c r="AI175">
        <v>4.4872516419618902E-3</v>
      </c>
      <c r="AJ175">
        <v>1.437846213083E-3</v>
      </c>
      <c r="AK175">
        <v>6.1482784471790099E-2</v>
      </c>
      <c r="AL175">
        <v>-6.6988955474516004E-3</v>
      </c>
      <c r="AM175">
        <v>-4.9433434052228199E-3</v>
      </c>
      <c r="AN175">
        <v>-1.2796716967638899E-2</v>
      </c>
      <c r="AO175">
        <v>-1.0410388774358599E-2</v>
      </c>
      <c r="AP175">
        <v>4.3656253614664199E-3</v>
      </c>
      <c r="AQ175">
        <v>-8.8282286941296102E-4</v>
      </c>
      <c r="AR175">
        <v>4.30771272085029E-3</v>
      </c>
      <c r="AS175">
        <v>-8.5542592644716892E-3</v>
      </c>
      <c r="AT175">
        <v>5.0426165608933402E-3</v>
      </c>
      <c r="AU175">
        <v>8.2349858610326204E-3</v>
      </c>
      <c r="AV175">
        <v>1.5870608406386301E-2</v>
      </c>
      <c r="AW175">
        <v>1.2803218858868501E-2</v>
      </c>
      <c r="AX175">
        <v>-5.84536664355395E-3</v>
      </c>
      <c r="AY175">
        <v>-1.2347409060286901E-2</v>
      </c>
      <c r="AZ175">
        <v>-1.9208518658159701E-2</v>
      </c>
      <c r="BA175">
        <v>-1.85529986671757E-3</v>
      </c>
      <c r="BB175">
        <v>-1.14202610510697E-2</v>
      </c>
      <c r="BC175">
        <v>-7.3778455615686502E-3</v>
      </c>
      <c r="BD175">
        <v>-2.1010724453507702E-2</v>
      </c>
      <c r="BE175">
        <v>4.1520431680717902E-2</v>
      </c>
      <c r="BF175">
        <v>4.2058268079458302E-3</v>
      </c>
      <c r="BG175">
        <v>-8.4263262168970399E-3</v>
      </c>
      <c r="BH175">
        <v>-1.49657380925986E-2</v>
      </c>
      <c r="BI175">
        <v>7.6095699706474405E-4</v>
      </c>
      <c r="BJ175">
        <v>1.65343911343036E-3</v>
      </c>
      <c r="BK175">
        <v>-5.5478523022305304E-3</v>
      </c>
      <c r="BL175">
        <v>1.6259998155048801E-2</v>
      </c>
      <c r="BM175">
        <v>-1.3715414060841999E-3</v>
      </c>
      <c r="BN175">
        <v>2.9985649707042299E-2</v>
      </c>
      <c r="BO175">
        <v>3.0026305198145699E-3</v>
      </c>
      <c r="BP175">
        <v>-4.4347367902989E-3</v>
      </c>
      <c r="BQ175">
        <v>-4.3568999528943199E-3</v>
      </c>
      <c r="BR175">
        <v>1.3620357453361701E-3</v>
      </c>
      <c r="BS175">
        <v>1.69116833016912E-2</v>
      </c>
      <c r="BT175">
        <v>-1.62585089053583E-2</v>
      </c>
      <c r="BU175">
        <v>7.0879369499357706E-2</v>
      </c>
      <c r="BV175">
        <v>8.3012469405290192E-3</v>
      </c>
      <c r="BW175">
        <v>1.15110917961662E-2</v>
      </c>
      <c r="BX175">
        <v>-2.1485079645243298E-3</v>
      </c>
      <c r="BY175">
        <v>1.55857849285209E-3</v>
      </c>
      <c r="BZ175">
        <v>-5.0932998503839296E-4</v>
      </c>
      <c r="CA175">
        <v>-2.87529579799163E-2</v>
      </c>
      <c r="CB175">
        <v>2.2734386223404401E-2</v>
      </c>
      <c r="CC175">
        <v>-1.06494351997979E-3</v>
      </c>
      <c r="CD175">
        <v>-2.3079088089730101E-3</v>
      </c>
      <c r="CE175">
        <v>1.19590319201656E-2</v>
      </c>
      <c r="CF175">
        <v>3.8637748315480699E-4</v>
      </c>
      <c r="CG175">
        <v>-1.3523534982681299E-2</v>
      </c>
      <c r="CH175">
        <v>6.4721118451328699E-3</v>
      </c>
      <c r="CI175">
        <v>2.1353975365025102E-3</v>
      </c>
      <c r="CJ175">
        <v>3.9569914709978501E-3</v>
      </c>
      <c r="CK175">
        <v>5.6506461453673202E-3</v>
      </c>
      <c r="CL175">
        <v>-1.1036847847175301E-4</v>
      </c>
      <c r="CM175">
        <v>-3.3858070491815302E-3</v>
      </c>
      <c r="CN175">
        <v>2.16029758004078E-3</v>
      </c>
      <c r="CO175">
        <v>-3.4595512856716399E-3</v>
      </c>
      <c r="CP175">
        <v>-6.4164720333731104E-4</v>
      </c>
      <c r="CQ175">
        <v>-2.81267731973781E-3</v>
      </c>
      <c r="CR175">
        <v>-1.60956671192186E-4</v>
      </c>
      <c r="CS175">
        <v>-3.1944611237853201E-3</v>
      </c>
      <c r="CT175">
        <v>-6.2496469837069503E-4</v>
      </c>
      <c r="CU175">
        <v>6.3677455286099E-3</v>
      </c>
      <c r="CV175">
        <v>-1.8611010966499901E-3</v>
      </c>
      <c r="CW175">
        <v>-3.7980241385207001E-4</v>
      </c>
      <c r="CX175">
        <v>-1.08783263650777E-2</v>
      </c>
      <c r="CY175">
        <v>3.9038863645014202E-2</v>
      </c>
      <c r="CZ175">
        <v>-5.03003188639441E-3</v>
      </c>
      <c r="DA175">
        <v>-5.6046755319895799E-3</v>
      </c>
      <c r="DC175">
        <v>-1.37896675618927E-3</v>
      </c>
      <c r="DD175">
        <v>7.7226140791965996E-4</v>
      </c>
      <c r="DE175">
        <v>0.11008552383935</v>
      </c>
      <c r="DF175">
        <v>-8.7877689413174594E-3</v>
      </c>
      <c r="DG175">
        <v>9.9918328475311806E-4</v>
      </c>
      <c r="DH175">
        <v>-4.1491575872907201E-3</v>
      </c>
      <c r="DI175">
        <v>-4.36774116711614E-3</v>
      </c>
      <c r="DJ175">
        <v>2.84410521198981E-2</v>
      </c>
      <c r="DK175">
        <v>-1.02341973468966E-3</v>
      </c>
      <c r="DL175">
        <v>2.5582977435522299E-2</v>
      </c>
      <c r="DM175">
        <v>-2.20657431447157E-2</v>
      </c>
      <c r="DN175">
        <v>-1.03031706601325E-3</v>
      </c>
      <c r="DO175">
        <v>-1.9794389602971201E-3</v>
      </c>
      <c r="DP175">
        <v>1.2564365996490799E-4</v>
      </c>
      <c r="DQ175">
        <v>-7.8194247258009195E-3</v>
      </c>
      <c r="DR175">
        <v>-8.8474005586409495E-3</v>
      </c>
      <c r="DS175">
        <v>-2.79905590459104E-3</v>
      </c>
      <c r="DT175">
        <v>-3.87025172528139E-3</v>
      </c>
      <c r="DU175">
        <v>-1.2816470327687299E-3</v>
      </c>
      <c r="DV175">
        <v>2.8093309543596201E-3</v>
      </c>
      <c r="DW175">
        <v>-5.4689695647545597E-3</v>
      </c>
      <c r="DX175">
        <v>5.6978262894840596E-3</v>
      </c>
      <c r="DY175">
        <v>-8.5160436837001597E-4</v>
      </c>
      <c r="DZ175">
        <v>6.3222000313495801E-3</v>
      </c>
      <c r="EA175">
        <v>1.3299144656780499E-3</v>
      </c>
      <c r="EB175">
        <v>-3.3684329300941898E-3</v>
      </c>
      <c r="EC175">
        <v>-1.04576720227102E-3</v>
      </c>
      <c r="ED175">
        <v>1.18632412542356E-2</v>
      </c>
      <c r="EE175">
        <v>1.17972435869402E-2</v>
      </c>
      <c r="EF175">
        <v>-8.3732568395619694E-3</v>
      </c>
      <c r="EG175">
        <v>-1.3295905205343499E-2</v>
      </c>
      <c r="EH175">
        <v>5.1565495836969804E-3</v>
      </c>
      <c r="EI175">
        <v>-1.17325891720928E-3</v>
      </c>
      <c r="EJ175">
        <v>6.9528817304940205E-2</v>
      </c>
      <c r="EK175">
        <v>-7.4109209340488197E-3</v>
      </c>
      <c r="EL175">
        <v>-5.5970321585112502E-3</v>
      </c>
      <c r="EM175">
        <v>1.98411896141866E-2</v>
      </c>
      <c r="EN175">
        <v>-2.1140741173607099E-2</v>
      </c>
      <c r="EO175">
        <v>-1.51368216177345E-3</v>
      </c>
      <c r="EP175">
        <v>5.51841477517305E-2</v>
      </c>
      <c r="EQ175">
        <v>5.87592920932535E-2</v>
      </c>
      <c r="ER175">
        <v>-2.30388334719515E-2</v>
      </c>
      <c r="ES175">
        <v>5.76932375740484E-3</v>
      </c>
      <c r="ET175">
        <v>-4.4024954133116204E-3</v>
      </c>
      <c r="EU175">
        <v>0.17112633727380799</v>
      </c>
      <c r="EV175">
        <v>8.8150530673991694E-3</v>
      </c>
      <c r="EW175">
        <v>-1.26493454553009E-2</v>
      </c>
      <c r="EX175">
        <v>-1.1944691619406299E-2</v>
      </c>
      <c r="EY175">
        <v>-4.82143837891441E-4</v>
      </c>
      <c r="EZ175">
        <v>-4.6554086782100504E-3</v>
      </c>
      <c r="FA175">
        <v>-8.87064362278666E-3</v>
      </c>
      <c r="FB175">
        <v>-9.3141485701039306E-3</v>
      </c>
      <c r="FC175">
        <v>4.4883525368689101E-2</v>
      </c>
      <c r="FD175">
        <v>-8.8031775537957598E-3</v>
      </c>
      <c r="FE175">
        <v>-5.39979971373782E-3</v>
      </c>
      <c r="FF175">
        <v>-3.6145136433935001E-3</v>
      </c>
      <c r="FG175">
        <v>3.8724877014427199E-3</v>
      </c>
      <c r="FH175">
        <v>-2.1084235262708098E-3</v>
      </c>
      <c r="FI175">
        <v>-5.9127439157103901E-3</v>
      </c>
      <c r="FJ175">
        <v>-1.0186181397099901E-2</v>
      </c>
      <c r="FK175">
        <v>-1.35229707354057E-2</v>
      </c>
      <c r="FL175">
        <v>-5.6259495264123103E-3</v>
      </c>
      <c r="FM175">
        <v>2.4577113461957199E-4</v>
      </c>
      <c r="FN175">
        <v>-6.2016113642834603E-3</v>
      </c>
      <c r="FO175">
        <v>1.13576540572539E-2</v>
      </c>
      <c r="FP175">
        <v>1.9299596961592301E-2</v>
      </c>
      <c r="FQ175">
        <v>-2.8830481059447102E-2</v>
      </c>
      <c r="FR175">
        <v>4.58970496811674E-4</v>
      </c>
      <c r="FS175">
        <v>1</v>
      </c>
      <c r="FT175">
        <v>7.0258135288125495E-2</v>
      </c>
      <c r="FU175">
        <v>-4.7743017155122101E-3</v>
      </c>
      <c r="FV175">
        <v>2.5478413033940602E-3</v>
      </c>
      <c r="FW175">
        <v>-2.1662574460428702E-3</v>
      </c>
      <c r="FX175">
        <v>-2.0480672503441901E-2</v>
      </c>
      <c r="FY175">
        <v>1.80350969284017E-2</v>
      </c>
      <c r="FZ175">
        <v>1.54143725288147E-3</v>
      </c>
      <c r="GA175">
        <v>1.73910468529806E-2</v>
      </c>
      <c r="GB175">
        <v>-2.2482176966054201E-2</v>
      </c>
      <c r="GC175">
        <v>1.8046300877597898E-2</v>
      </c>
      <c r="GD175">
        <v>3.9579912060796604E-3</v>
      </c>
      <c r="GE175">
        <v>8.1799290331288892E-3</v>
      </c>
    </row>
    <row r="176" spans="1:187" x14ac:dyDescent="0.25">
      <c r="A176" t="s">
        <v>174</v>
      </c>
      <c r="B176">
        <v>0.13901818548865999</v>
      </c>
      <c r="C176">
        <v>-4.2853850359798398E-3</v>
      </c>
      <c r="D176">
        <v>0.49937473140864103</v>
      </c>
      <c r="E176">
        <v>-0.180048851937051</v>
      </c>
      <c r="F176">
        <v>-4.1240569542930199E-2</v>
      </c>
      <c r="G176">
        <v>7.9390142441473896E-2</v>
      </c>
      <c r="H176">
        <v>2.3532842429682899E-2</v>
      </c>
      <c r="I176">
        <v>0.25205301987649598</v>
      </c>
      <c r="J176">
        <v>-0.27961258958826302</v>
      </c>
      <c r="K176">
        <v>-0.115861806887609</v>
      </c>
      <c r="L176">
        <v>-7.9456817172010794E-2</v>
      </c>
      <c r="M176">
        <v>0.114387314520116</v>
      </c>
      <c r="N176">
        <v>-7.7726710994009199E-2</v>
      </c>
      <c r="O176">
        <v>-0.118385746432322</v>
      </c>
      <c r="P176">
        <v>-5.0892615724908101E-2</v>
      </c>
      <c r="Q176">
        <v>9.9044340835208494E-2</v>
      </c>
      <c r="R176">
        <v>-9.6010027498084904E-2</v>
      </c>
      <c r="S176">
        <v>-0.112633574249246</v>
      </c>
      <c r="T176">
        <v>7.4764307586899004E-2</v>
      </c>
      <c r="U176">
        <v>-9.0382822979200694E-2</v>
      </c>
      <c r="V176">
        <v>0.27853302757162302</v>
      </c>
      <c r="W176">
        <v>8.9845969436723599E-2</v>
      </c>
      <c r="X176">
        <v>-8.3621124383699893E-3</v>
      </c>
      <c r="Y176">
        <v>-0.20802409570422001</v>
      </c>
      <c r="Z176">
        <v>-6.3871815283412403E-2</v>
      </c>
      <c r="AA176">
        <v>-0.13600765530866901</v>
      </c>
      <c r="AB176">
        <v>7.3175929182178301E-2</v>
      </c>
      <c r="AC176">
        <v>-2.41025903119963E-2</v>
      </c>
      <c r="AD176">
        <v>-6.27431401063583E-2</v>
      </c>
      <c r="AE176">
        <v>-7.4287098408498606E-2</v>
      </c>
      <c r="AF176">
        <v>-5.9974673837131502E-2</v>
      </c>
      <c r="AG176">
        <v>0.49014491140618999</v>
      </c>
      <c r="AH176">
        <v>0.153562271767551</v>
      </c>
      <c r="AI176">
        <v>-6.9431575303011096E-3</v>
      </c>
      <c r="AJ176">
        <v>-2.6179692866767301E-2</v>
      </c>
      <c r="AK176">
        <v>3.0353952646900301E-2</v>
      </c>
      <c r="AL176">
        <v>-0.16591163332082301</v>
      </c>
      <c r="AM176">
        <v>-0.15524701933061799</v>
      </c>
      <c r="AN176">
        <v>-5.6464540514607399E-2</v>
      </c>
      <c r="AO176">
        <v>-5.5488617152276598E-2</v>
      </c>
      <c r="AP176">
        <v>-0.118115758090097</v>
      </c>
      <c r="AQ176">
        <v>-3.9736319842462703E-2</v>
      </c>
      <c r="AR176">
        <v>-2.0235930301289999E-2</v>
      </c>
      <c r="AS176">
        <v>1.5811950800145701E-2</v>
      </c>
      <c r="AT176">
        <v>-4.5963206772193101E-2</v>
      </c>
      <c r="AU176">
        <v>-3.6127247461896397E-2</v>
      </c>
      <c r="AV176">
        <v>3.84413069595639E-3</v>
      </c>
      <c r="AW176">
        <v>-6.5953222389059596E-2</v>
      </c>
      <c r="AX176">
        <v>-9.1823371906495699E-2</v>
      </c>
      <c r="AY176">
        <v>-8.1247554599167895E-2</v>
      </c>
      <c r="AZ176">
        <v>3.3659600799763698E-2</v>
      </c>
      <c r="BA176">
        <v>5.7937301374244798E-2</v>
      </c>
      <c r="BB176">
        <v>0.12628225724293099</v>
      </c>
      <c r="BC176">
        <v>8.3278345094151995E-2</v>
      </c>
      <c r="BD176">
        <v>-0.13122824963608201</v>
      </c>
      <c r="BE176">
        <v>0.329037700227018</v>
      </c>
      <c r="BF176">
        <v>-1.1887697414376501E-3</v>
      </c>
      <c r="BG176">
        <v>0.145121299428706</v>
      </c>
      <c r="BH176">
        <v>-1.7113608265471699E-2</v>
      </c>
      <c r="BI176">
        <v>-4.6623784426623897E-2</v>
      </c>
      <c r="BJ176">
        <v>-2.7806058499362001E-2</v>
      </c>
      <c r="BK176">
        <v>-0.17814541374301199</v>
      </c>
      <c r="BL176">
        <v>5.5385976093700003E-2</v>
      </c>
      <c r="BM176">
        <v>-6.7124148712308596E-2</v>
      </c>
      <c r="BN176">
        <v>0.153348979575607</v>
      </c>
      <c r="BO176">
        <v>-4.1584495436435602E-2</v>
      </c>
      <c r="BP176">
        <v>-0.13290080469146801</v>
      </c>
      <c r="BQ176">
        <v>-8.0612113164454893E-2</v>
      </c>
      <c r="BR176">
        <v>8.9059397599582896E-2</v>
      </c>
      <c r="BS176">
        <v>0.27374745133073197</v>
      </c>
      <c r="BU176">
        <v>-7.0531555606198504E-2</v>
      </c>
      <c r="BV176">
        <v>-8.0555814095236197E-2</v>
      </c>
      <c r="BW176">
        <v>-7.1341614462831798E-2</v>
      </c>
      <c r="BX176">
        <v>-0.23372524901720701</v>
      </c>
      <c r="BY176">
        <v>-3.5783677781331701E-2</v>
      </c>
      <c r="BZ176">
        <v>-2.92620662929861E-2</v>
      </c>
      <c r="CA176">
        <v>6.9358439053323506E-2</v>
      </c>
      <c r="CB176">
        <v>5.8537525695268502E-2</v>
      </c>
      <c r="CC176">
        <v>-1.6843823600902801E-2</v>
      </c>
      <c r="CD176">
        <v>-6.5769338246331702E-2</v>
      </c>
      <c r="CE176">
        <v>-1.5501070037326099E-2</v>
      </c>
      <c r="CF176">
        <v>-2.75264389027794E-2</v>
      </c>
      <c r="CG176">
        <v>-8.21235266628631E-2</v>
      </c>
      <c r="CH176">
        <v>4.26380009272153E-2</v>
      </c>
      <c r="CI176">
        <v>6.8500221066264799E-2</v>
      </c>
      <c r="CJ176">
        <v>-4.3528593338609797E-2</v>
      </c>
      <c r="CK176">
        <v>-1.9426060890798898E-2</v>
      </c>
      <c r="CL176">
        <v>7.2060053735602198E-3</v>
      </c>
      <c r="CM176">
        <v>-5.7299121546848499E-2</v>
      </c>
      <c r="CN176">
        <v>-0.23168435039392199</v>
      </c>
      <c r="CO176">
        <v>-9.5611863784474897E-3</v>
      </c>
      <c r="CP176">
        <v>5.8369694834108102E-2</v>
      </c>
      <c r="CQ176">
        <v>1.5058271418586001E-2</v>
      </c>
      <c r="CR176">
        <v>-3.10566233878589E-2</v>
      </c>
      <c r="CS176">
        <v>-0.10240265327223901</v>
      </c>
      <c r="CT176">
        <v>-2.8693833184360602E-2</v>
      </c>
      <c r="CU176">
        <v>7.1741954463134701E-3</v>
      </c>
      <c r="CV176">
        <v>-6.8782597904208806E-2</v>
      </c>
      <c r="CW176">
        <v>-5.6262562434270601E-2</v>
      </c>
      <c r="CX176">
        <v>-4.2942127414265598E-2</v>
      </c>
      <c r="CY176">
        <v>0.164319099512791</v>
      </c>
      <c r="CZ176">
        <v>-0.14843371458925</v>
      </c>
      <c r="DA176">
        <v>-4.5050220533338098E-2</v>
      </c>
      <c r="DC176">
        <v>-3.9650125719016598E-2</v>
      </c>
      <c r="DD176">
        <v>-1.1084561951328199E-3</v>
      </c>
      <c r="DE176">
        <v>-9.5679431514238106E-2</v>
      </c>
      <c r="DF176">
        <v>2.6900853585900102E-2</v>
      </c>
      <c r="DG176">
        <v>-1.22239841452997E-2</v>
      </c>
      <c r="DH176">
        <v>8.2113178759909103E-2</v>
      </c>
      <c r="DI176">
        <v>6.7780739816884095E-2</v>
      </c>
      <c r="DJ176">
        <v>4.4512080027679403E-3</v>
      </c>
      <c r="DK176">
        <v>-6.0770613749725401E-2</v>
      </c>
      <c r="DL176">
        <v>2.3655411620871502E-3</v>
      </c>
      <c r="DM176">
        <v>-9.0761211749893295E-2</v>
      </c>
      <c r="DN176">
        <v>-3.3862342920178298E-2</v>
      </c>
      <c r="DO176">
        <v>-4.4313174205960697E-2</v>
      </c>
      <c r="DP176">
        <v>-1.46215000620543E-2</v>
      </c>
      <c r="DQ176">
        <v>-0.17167378701222299</v>
      </c>
      <c r="DR176">
        <v>-0.20522837480948</v>
      </c>
      <c r="DS176">
        <v>-6.8800520934322804E-3</v>
      </c>
      <c r="DT176">
        <v>-3.0690910212137702E-2</v>
      </c>
      <c r="DU176">
        <v>-7.2866427265607894E-2</v>
      </c>
      <c r="DV176">
        <v>-1.48114746518628E-2</v>
      </c>
      <c r="DW176">
        <v>-9.63591016461397E-2</v>
      </c>
      <c r="DX176">
        <v>-0.112061540976695</v>
      </c>
      <c r="DY176">
        <v>-2.1081560370613199E-2</v>
      </c>
      <c r="DZ176">
        <v>-0.149589213399587</v>
      </c>
      <c r="EA176">
        <v>5.3376923678746198E-2</v>
      </c>
      <c r="EB176">
        <v>-0.101079405692997</v>
      </c>
      <c r="EC176">
        <v>9.9286241469134194E-3</v>
      </c>
      <c r="ED176">
        <v>-5.7109230965787197E-2</v>
      </c>
      <c r="EE176">
        <v>-5.5770040036760803E-2</v>
      </c>
      <c r="EF176">
        <v>3.8568146346268199E-3</v>
      </c>
      <c r="EG176">
        <v>5.2845243125697598E-2</v>
      </c>
      <c r="EH176">
        <v>-9.23040113649677E-2</v>
      </c>
      <c r="EI176">
        <v>-6.5326210860926701E-2</v>
      </c>
      <c r="EJ176">
        <v>0.51036962331094504</v>
      </c>
      <c r="EK176">
        <v>-7.7429112952340201E-2</v>
      </c>
      <c r="EL176">
        <v>8.7296751695162406E-2</v>
      </c>
      <c r="EM176">
        <v>0.19883688539890301</v>
      </c>
      <c r="EN176">
        <v>0.10428406080903101</v>
      </c>
      <c r="EO176">
        <v>1.42185615123539E-2</v>
      </c>
      <c r="EP176">
        <v>7.7689456661866094E-2</v>
      </c>
      <c r="EQ176">
        <v>0.27130803261846598</v>
      </c>
      <c r="ER176">
        <v>-0.23913124038379199</v>
      </c>
      <c r="ES176">
        <v>2.9269970864655898E-2</v>
      </c>
      <c r="ET176">
        <v>2.5609046365157598E-2</v>
      </c>
      <c r="EU176">
        <v>4.1215474026599697E-2</v>
      </c>
      <c r="EV176">
        <v>-1.9957169075559899E-2</v>
      </c>
      <c r="EW176">
        <v>-4.6073077030500002E-2</v>
      </c>
      <c r="EX176">
        <v>-5.3418539564307498E-2</v>
      </c>
      <c r="EY176">
        <v>-1.9311213774816201E-2</v>
      </c>
      <c r="EZ176">
        <v>4.4798631478380001E-2</v>
      </c>
      <c r="FA176">
        <v>-6.1110778194954203E-2</v>
      </c>
      <c r="FB176">
        <v>-6.2223209192496402E-2</v>
      </c>
      <c r="FC176">
        <v>-8.2393435711783494E-2</v>
      </c>
      <c r="FD176">
        <v>-0.13163546122523001</v>
      </c>
      <c r="FE176">
        <v>-5.7404667944375598E-2</v>
      </c>
      <c r="FF176">
        <v>-3.09144339423949E-2</v>
      </c>
      <c r="FG176">
        <v>-0.16172561516071601</v>
      </c>
      <c r="FH176">
        <v>-4.2181693012539503E-2</v>
      </c>
      <c r="FI176">
        <v>-0.108570257777753</v>
      </c>
      <c r="FJ176">
        <v>-0.111384764578847</v>
      </c>
      <c r="FK176">
        <v>-5.35279526254872E-2</v>
      </c>
      <c r="FL176">
        <v>-5.80054824636348E-3</v>
      </c>
      <c r="FM176">
        <v>-6.32525492778752E-2</v>
      </c>
      <c r="FN176">
        <v>-0.26082848411707099</v>
      </c>
      <c r="FO176">
        <v>-6.4541220547389396E-3</v>
      </c>
      <c r="FP176">
        <v>7.9781322320601304E-3</v>
      </c>
      <c r="FQ176">
        <v>-5.6828920165779397E-3</v>
      </c>
      <c r="FR176">
        <v>-5.7573128830861802E-3</v>
      </c>
      <c r="FS176">
        <v>7.0258135288125495E-2</v>
      </c>
      <c r="FT176">
        <v>1</v>
      </c>
      <c r="FU176">
        <v>-1.7678824138558501E-2</v>
      </c>
      <c r="FV176">
        <v>-1.51644946899115E-3</v>
      </c>
      <c r="FW176">
        <v>4.77281994061559E-3</v>
      </c>
      <c r="FX176">
        <v>-4.0966391776703297E-2</v>
      </c>
      <c r="FY176">
        <v>-1.4894040461186701E-2</v>
      </c>
      <c r="FZ176">
        <v>1.08074053329418E-2</v>
      </c>
      <c r="GA176">
        <v>-1.42000637075014E-2</v>
      </c>
      <c r="GB176">
        <v>-3.1763396015334497E-2</v>
      </c>
      <c r="GC176">
        <v>-1.49607963857921E-2</v>
      </c>
      <c r="GD176">
        <v>-1.7990179209929499E-2</v>
      </c>
      <c r="GE176">
        <v>6.0492787690538197E-3</v>
      </c>
    </row>
    <row r="177" spans="1:187" x14ac:dyDescent="0.25">
      <c r="A177" t="s">
        <v>175</v>
      </c>
      <c r="B177">
        <v>2.8061011118994598E-3</v>
      </c>
      <c r="C177">
        <v>-3.13624662310103E-2</v>
      </c>
      <c r="D177">
        <v>-1.19796623991939E-2</v>
      </c>
      <c r="E177">
        <v>5.0690042510018801E-3</v>
      </c>
      <c r="F177">
        <v>-3.0800037689357199E-2</v>
      </c>
      <c r="G177">
        <v>-1.2200315694853201E-2</v>
      </c>
      <c r="H177">
        <v>-2.10192462390019E-2</v>
      </c>
      <c r="I177">
        <v>-1.04600517888505E-2</v>
      </c>
      <c r="J177">
        <v>6.0521842095969301E-2</v>
      </c>
      <c r="K177">
        <v>4.9618624597264203E-2</v>
      </c>
      <c r="L177">
        <v>-5.36627148255073E-3</v>
      </c>
      <c r="M177">
        <v>-1.6510852760415699E-2</v>
      </c>
      <c r="N177">
        <v>-3.2175300205311202E-2</v>
      </c>
      <c r="O177">
        <v>-1.48166345462868E-3</v>
      </c>
      <c r="P177">
        <v>-1.62911130055318E-2</v>
      </c>
      <c r="Q177">
        <v>2.0899693284420801E-3</v>
      </c>
      <c r="R177">
        <v>-3.4875186671219797E-2</v>
      </c>
      <c r="S177">
        <v>-3.50958395201959E-3</v>
      </c>
      <c r="T177">
        <v>3.8089986088234002E-3</v>
      </c>
      <c r="U177">
        <v>3.8133891609528799E-3</v>
      </c>
      <c r="V177">
        <v>2.6977230177587402E-3</v>
      </c>
      <c r="W177">
        <v>1.57443149797564E-2</v>
      </c>
      <c r="X177">
        <v>-2.0404977226188298E-3</v>
      </c>
      <c r="Y177">
        <v>-7.4491161807819801E-3</v>
      </c>
      <c r="Z177">
        <v>-2.09417228320746E-2</v>
      </c>
      <c r="AA177">
        <v>3.5381095925872498E-2</v>
      </c>
      <c r="AB177">
        <v>-1.4396631358431E-2</v>
      </c>
      <c r="AC177">
        <v>2.31255981666506E-2</v>
      </c>
      <c r="AD177">
        <v>-9.7280456962729692E-3</v>
      </c>
      <c r="AE177">
        <v>-2.1014228229628E-2</v>
      </c>
      <c r="AF177">
        <v>-5.9924424891560097E-3</v>
      </c>
      <c r="AG177">
        <v>-1.4246669651242E-2</v>
      </c>
      <c r="AH177">
        <v>7.6269763083383901E-2</v>
      </c>
      <c r="AI177">
        <v>1.1038606314422999E-2</v>
      </c>
      <c r="AJ177">
        <v>-2.5623935173615199E-2</v>
      </c>
      <c r="AK177">
        <v>-9.1519063848550998E-4</v>
      </c>
      <c r="AL177">
        <v>-9.6910919566902294E-3</v>
      </c>
      <c r="AM177">
        <v>1.0873555740368E-2</v>
      </c>
      <c r="AN177">
        <v>-2.5005173288856802E-2</v>
      </c>
      <c r="AO177">
        <v>-2.6628929809905501E-3</v>
      </c>
      <c r="AP177">
        <v>-5.1415859742646201E-3</v>
      </c>
      <c r="AQ177">
        <v>-1.9803117066950499E-2</v>
      </c>
      <c r="AR177">
        <v>-1.9122782117657899E-2</v>
      </c>
      <c r="AS177">
        <v>-5.0519483101143696E-3</v>
      </c>
      <c r="AT177">
        <v>-7.2268039310658099E-3</v>
      </c>
      <c r="AU177">
        <v>-9.8015238963521205E-3</v>
      </c>
      <c r="AV177">
        <v>1.1016174320403801E-2</v>
      </c>
      <c r="AW177">
        <v>2.0532530574639701E-2</v>
      </c>
      <c r="AX177">
        <v>1.0488880764368E-2</v>
      </c>
      <c r="AY177">
        <v>9.9880946789449691E-3</v>
      </c>
      <c r="AZ177">
        <v>-1.5587651280236901E-2</v>
      </c>
      <c r="BA177">
        <v>-1.6868854961248899E-2</v>
      </c>
      <c r="BB177">
        <v>-3.9367827426877902E-2</v>
      </c>
      <c r="BC177">
        <v>-6.9682738525800201E-3</v>
      </c>
      <c r="BD177">
        <v>1.16086894985656E-2</v>
      </c>
      <c r="BE177">
        <v>-1.8476179518617498E-2</v>
      </c>
      <c r="BF177">
        <v>2.07895655450968E-2</v>
      </c>
      <c r="BG177">
        <v>-1.70683926321171E-2</v>
      </c>
      <c r="BH177">
        <v>-1.6174551993125098E-2</v>
      </c>
      <c r="BI177">
        <v>1.68420933526237E-3</v>
      </c>
      <c r="BJ177">
        <v>-1.36583073903079E-2</v>
      </c>
      <c r="BK177">
        <v>2.06399335464496E-2</v>
      </c>
      <c r="BL177">
        <v>-6.5929786771538497E-3</v>
      </c>
      <c r="BM177">
        <v>-9.7566350027482492E-3</v>
      </c>
      <c r="BN177">
        <v>-2.0776781950166598E-3</v>
      </c>
      <c r="BO177">
        <v>-3.4189008738526802E-2</v>
      </c>
      <c r="BP177">
        <v>-1.7136272605931899E-2</v>
      </c>
      <c r="BQ177">
        <v>-9.7749389773899992E-3</v>
      </c>
      <c r="BR177">
        <v>-1.49961589805387E-2</v>
      </c>
      <c r="BS177">
        <v>1.3161190699984501E-3</v>
      </c>
      <c r="BU177">
        <v>5.0243326167397899E-2</v>
      </c>
      <c r="BV177">
        <v>-1.8948760878468002E-2</v>
      </c>
      <c r="BW177">
        <v>-2.01128145943591E-2</v>
      </c>
      <c r="BX177">
        <v>2.4729455196391099E-2</v>
      </c>
      <c r="BY177">
        <v>-4.3521666742182396E-3</v>
      </c>
      <c r="BZ177">
        <v>-1.10888583455235E-2</v>
      </c>
      <c r="CA177">
        <v>-3.24455211952068E-2</v>
      </c>
      <c r="CB177">
        <v>-2.9885200834739299E-2</v>
      </c>
      <c r="CC177">
        <v>1.0322777655923199E-2</v>
      </c>
      <c r="CD177">
        <v>-6.7569354148743696E-3</v>
      </c>
      <c r="CE177">
        <v>-8.0650507579147698E-3</v>
      </c>
      <c r="CF177">
        <v>-1.5467583636667601E-2</v>
      </c>
      <c r="CG177">
        <v>-4.9335232663861701E-2</v>
      </c>
      <c r="CH177">
        <v>-4.4283920393765998E-3</v>
      </c>
      <c r="CI177">
        <v>-1.8252364125976799E-2</v>
      </c>
      <c r="CJ177">
        <v>-2.05058947520083E-2</v>
      </c>
      <c r="CK177">
        <v>-1.6766958537726698E-2</v>
      </c>
      <c r="CL177">
        <v>-4.3233604038098597E-3</v>
      </c>
      <c r="CM177">
        <v>-1.76695785897805E-2</v>
      </c>
      <c r="CN177">
        <v>4.7800660769405597E-2</v>
      </c>
      <c r="CO177">
        <v>9.7674682903333594E-3</v>
      </c>
      <c r="CP177">
        <v>1.47403550215687E-2</v>
      </c>
      <c r="CQ177">
        <v>-1.66181855613723E-2</v>
      </c>
      <c r="CR177">
        <v>-1.53492505414134E-2</v>
      </c>
      <c r="CS177">
        <v>-8.4532636441832006E-3</v>
      </c>
      <c r="CT177">
        <v>-5.6101808433476601E-3</v>
      </c>
      <c r="CU177">
        <v>-3.0182337406478198E-2</v>
      </c>
      <c r="CV177">
        <v>-1.5364381554221001E-2</v>
      </c>
      <c r="CW177">
        <v>2.77644110949751E-2</v>
      </c>
      <c r="CX177">
        <v>0.27566791668202301</v>
      </c>
      <c r="CY177">
        <v>-1.30312737943757E-2</v>
      </c>
      <c r="CZ177">
        <v>-9.5379786016620508E-3</v>
      </c>
      <c r="DA177">
        <v>4.6575919824175397E-3</v>
      </c>
      <c r="DC177">
        <v>-1.17184977155416E-2</v>
      </c>
      <c r="DD177">
        <v>1.0360004449017199E-2</v>
      </c>
      <c r="DE177">
        <v>0.31882855425655499</v>
      </c>
      <c r="DF177">
        <v>1.3216144107969501E-2</v>
      </c>
      <c r="DG177">
        <v>-5.1210800159817204E-3</v>
      </c>
      <c r="DH177">
        <v>-1.8254521789933701E-2</v>
      </c>
      <c r="DI177">
        <v>5.4480435494758998E-2</v>
      </c>
      <c r="DJ177">
        <v>2.4207952543118501E-3</v>
      </c>
      <c r="DK177">
        <v>-1.01707261558238E-2</v>
      </c>
      <c r="DL177">
        <v>2.4073216672331598E-3</v>
      </c>
      <c r="DM177">
        <v>1.46245189163993E-2</v>
      </c>
      <c r="DN177">
        <v>-1.5366909642256101E-2</v>
      </c>
      <c r="DO177">
        <v>-1.1261624990425099E-2</v>
      </c>
      <c r="DP177">
        <v>0.107746695328505</v>
      </c>
      <c r="DQ177">
        <v>6.2184523126254804E-3</v>
      </c>
      <c r="DR177">
        <v>-2.5693209128410601E-3</v>
      </c>
      <c r="DS177">
        <v>-6.9300583440754801E-3</v>
      </c>
      <c r="DT177">
        <v>-5.0351475287177096E-3</v>
      </c>
      <c r="DU177">
        <v>-7.6092062523610803E-3</v>
      </c>
      <c r="DV177">
        <v>-9.3635295960459901E-4</v>
      </c>
      <c r="DW177">
        <v>-1.2827415480892499E-2</v>
      </c>
      <c r="DX177">
        <v>1.2652689833546799E-2</v>
      </c>
      <c r="DY177">
        <v>-1.1191109676947499E-2</v>
      </c>
      <c r="DZ177">
        <v>1.4128525241964099E-2</v>
      </c>
      <c r="EA177">
        <v>1.88921745666688E-2</v>
      </c>
      <c r="EB177">
        <v>-8.9454117923579192E-3</v>
      </c>
      <c r="EC177">
        <v>-2.95273554208103E-3</v>
      </c>
      <c r="ED177">
        <v>1.6477455154852501E-2</v>
      </c>
      <c r="EE177">
        <v>1.65980884531256E-2</v>
      </c>
      <c r="EF177">
        <v>2.2568435794663201E-3</v>
      </c>
      <c r="EG177">
        <v>2.59673838512424E-2</v>
      </c>
      <c r="EH177">
        <v>1.10148445682107E-2</v>
      </c>
      <c r="EI177">
        <v>-5.3383316854782696E-3</v>
      </c>
      <c r="EJ177">
        <v>-1.44336906969307E-2</v>
      </c>
      <c r="EK177">
        <v>1.9364678424275101E-2</v>
      </c>
      <c r="EL177">
        <v>-1.1592876000134301E-2</v>
      </c>
      <c r="EM177">
        <v>-1.14199895873577E-3</v>
      </c>
      <c r="EN177">
        <v>-2.6473170779431999E-2</v>
      </c>
      <c r="EO177">
        <v>-3.4618395127344097E-2</v>
      </c>
      <c r="EP177">
        <v>-3.1137741680131201E-2</v>
      </c>
      <c r="EQ177">
        <v>6.1078620366538702E-2</v>
      </c>
      <c r="ER177">
        <v>6.3489045825267598E-2</v>
      </c>
      <c r="ES177">
        <v>9.6552955604220399E-3</v>
      </c>
      <c r="ET177">
        <v>-9.3527704600837609E-3</v>
      </c>
      <c r="EU177">
        <v>2.3798364442362201E-2</v>
      </c>
      <c r="EV177">
        <v>2.9961971343292201E-2</v>
      </c>
      <c r="EW177">
        <v>-2.3452945138852498E-2</v>
      </c>
      <c r="EX177">
        <v>-1.56717853570588E-2</v>
      </c>
      <c r="EY177">
        <v>-4.6487283835594598E-3</v>
      </c>
      <c r="EZ177">
        <v>-3.6679561755217599E-3</v>
      </c>
      <c r="FA177">
        <v>-4.2508654587839097E-2</v>
      </c>
      <c r="FB177">
        <v>-4.1738248782348497E-2</v>
      </c>
      <c r="FC177">
        <v>2.6707215841174602E-2</v>
      </c>
      <c r="FD177">
        <v>-3.97745878941278E-2</v>
      </c>
      <c r="FE177">
        <v>1.40100065010466E-2</v>
      </c>
      <c r="FF177">
        <v>2.72823878806603E-2</v>
      </c>
      <c r="FG177">
        <v>-1.02126151050876E-2</v>
      </c>
      <c r="FH177">
        <v>4.3835571840865797E-2</v>
      </c>
      <c r="FI177">
        <v>-2.4425411861408699E-2</v>
      </c>
      <c r="FJ177">
        <v>2.82357055310965E-2</v>
      </c>
      <c r="FK177">
        <v>-1.1316936348244299E-2</v>
      </c>
      <c r="FL177">
        <v>3.8797536978224202E-3</v>
      </c>
      <c r="FM177">
        <v>-1.1084404616340899E-2</v>
      </c>
      <c r="FN177">
        <v>-1.22938342400807E-2</v>
      </c>
      <c r="FO177">
        <v>-1.1028144640799899E-2</v>
      </c>
      <c r="FP177">
        <v>-1.40768680700481E-2</v>
      </c>
      <c r="FQ177">
        <v>2.17123365914169E-2</v>
      </c>
      <c r="FR177">
        <v>-9.7726023676884492E-3</v>
      </c>
      <c r="FS177">
        <v>-4.7743017155122101E-3</v>
      </c>
      <c r="FT177">
        <v>-1.7678824138558501E-2</v>
      </c>
      <c r="FU177">
        <v>1</v>
      </c>
      <c r="FV177">
        <v>-9.0962816429835201E-3</v>
      </c>
      <c r="FW177">
        <v>4.5090855360255699E-2</v>
      </c>
      <c r="FX177">
        <v>-7.2164926391831294E-2</v>
      </c>
      <c r="FY177">
        <v>3.2423548838481898E-2</v>
      </c>
      <c r="FZ177">
        <v>-5.5046480985878601E-4</v>
      </c>
      <c r="GA177">
        <v>3.293499968336E-2</v>
      </c>
      <c r="GB177">
        <v>2.0821804290853702E-2</v>
      </c>
      <c r="GC177">
        <v>3.2424679198569402E-2</v>
      </c>
      <c r="GD177">
        <v>2.82089989403735E-2</v>
      </c>
      <c r="GE177">
        <v>3.7181183336438002E-2</v>
      </c>
    </row>
    <row r="178" spans="1:187" x14ac:dyDescent="0.25">
      <c r="A178" t="s">
        <v>176</v>
      </c>
      <c r="B178">
        <v>-4.5798815036937397E-2</v>
      </c>
      <c r="C178">
        <v>-4.0699300180450197E-2</v>
      </c>
      <c r="D178">
        <v>-7.4336723546837694E-2</v>
      </c>
      <c r="E178">
        <v>8.2625936327513499E-2</v>
      </c>
      <c r="F178">
        <v>-2.2684941433889799E-2</v>
      </c>
      <c r="G178">
        <v>-3.4081928013192299E-2</v>
      </c>
      <c r="H178">
        <v>-9.1555814051125894E-2</v>
      </c>
      <c r="I178">
        <v>-6.2459455297081697E-2</v>
      </c>
      <c r="J178">
        <v>0.149693733349018</v>
      </c>
      <c r="K178">
        <v>0.178157969210303</v>
      </c>
      <c r="L178">
        <v>4.65118785266063E-2</v>
      </c>
      <c r="M178">
        <v>-3.3643099661849397E-2</v>
      </c>
      <c r="N178">
        <v>-0.13017414045001899</v>
      </c>
      <c r="O178">
        <v>-6.0850623010488297E-2</v>
      </c>
      <c r="P178">
        <v>1.5917825165570399E-3</v>
      </c>
      <c r="Q178">
        <v>7.6326746291005498E-2</v>
      </c>
      <c r="R178">
        <v>-0.144572616104958</v>
      </c>
      <c r="S178">
        <v>1.9019479980713301E-2</v>
      </c>
      <c r="T178">
        <v>-5.2618909870238199E-2</v>
      </c>
      <c r="U178">
        <v>6.9811430930830799E-3</v>
      </c>
      <c r="V178">
        <v>-7.8643846782571095E-2</v>
      </c>
      <c r="W178">
        <v>0.122086331574402</v>
      </c>
      <c r="X178">
        <v>-2.73705972189477E-2</v>
      </c>
      <c r="Y178">
        <v>-3.4890701726448203E-2</v>
      </c>
      <c r="Z178">
        <v>-5.74728968082905E-2</v>
      </c>
      <c r="AA178">
        <v>0.220173805781992</v>
      </c>
      <c r="AB178">
        <v>-6.1944520362566202E-2</v>
      </c>
      <c r="AC178">
        <v>1.20364031936994E-2</v>
      </c>
      <c r="AD178">
        <v>6.6761930832747998E-3</v>
      </c>
      <c r="AE178">
        <v>-4.7373416617377297E-2</v>
      </c>
      <c r="AF178">
        <v>-3.6166267972731397E-2</v>
      </c>
      <c r="AG178">
        <v>-6.8811578675554194E-2</v>
      </c>
      <c r="AH178">
        <v>-3.4735962671792603E-2</v>
      </c>
      <c r="AI178">
        <v>6.7117240261123298E-2</v>
      </c>
      <c r="AJ178">
        <v>-3.3697428543708399E-2</v>
      </c>
      <c r="AK178">
        <v>1.0919181222664601E-3</v>
      </c>
      <c r="AL178">
        <v>-2.31838620003437E-2</v>
      </c>
      <c r="AM178">
        <v>2.96673525940831E-2</v>
      </c>
      <c r="AN178">
        <v>1.99926352575912E-2</v>
      </c>
      <c r="AO178">
        <v>-7.5053759319498703E-2</v>
      </c>
      <c r="AP178">
        <v>-3.0175646321000098E-2</v>
      </c>
      <c r="AQ178">
        <v>-2.9250674572915199E-2</v>
      </c>
      <c r="AR178">
        <v>4.4468412423660099E-2</v>
      </c>
      <c r="AS178">
        <v>-7.9801326624642802E-2</v>
      </c>
      <c r="AT178">
        <v>-2.2085288775031499E-2</v>
      </c>
      <c r="AU178">
        <v>7.4189686257321905E-2</v>
      </c>
      <c r="AV178">
        <v>-4.3319491301935603E-2</v>
      </c>
      <c r="AW178">
        <v>1.6816397511751999E-2</v>
      </c>
      <c r="AX178">
        <v>1.65529261583895E-3</v>
      </c>
      <c r="AY178">
        <v>5.0725441717047001E-2</v>
      </c>
      <c r="AZ178">
        <v>-3.4633057254066402E-2</v>
      </c>
      <c r="BA178">
        <v>-5.5161675383437001E-3</v>
      </c>
      <c r="BB178">
        <v>-4.79302497104575E-2</v>
      </c>
      <c r="BC178">
        <v>-3.8894357763525997E-2</v>
      </c>
      <c r="BD178">
        <v>3.5013371610056701E-2</v>
      </c>
      <c r="BE178">
        <v>-4.7026262086469199E-2</v>
      </c>
      <c r="BF178">
        <v>-2.9932658937002601E-2</v>
      </c>
      <c r="BG178">
        <v>-6.5290447916957497E-2</v>
      </c>
      <c r="BH178">
        <v>-0.17401045332276999</v>
      </c>
      <c r="BI178">
        <v>4.4727936872120802E-2</v>
      </c>
      <c r="BJ178">
        <v>2.6679924587143201E-3</v>
      </c>
      <c r="BK178">
        <v>6.0402364990978299E-2</v>
      </c>
      <c r="BL178">
        <v>-3.6238720017276398E-2</v>
      </c>
      <c r="BM178">
        <v>1.14966835942836E-2</v>
      </c>
      <c r="BN178">
        <v>-2.59134206645464E-2</v>
      </c>
      <c r="BO178">
        <v>1.2929006680641301E-3</v>
      </c>
      <c r="BP178">
        <v>-6.0866823580829101E-3</v>
      </c>
      <c r="BQ178">
        <v>-1.8878057543675601E-2</v>
      </c>
      <c r="BR178">
        <v>-5.2801492395725701E-2</v>
      </c>
      <c r="BS178">
        <v>-7.4598246752764705E-2</v>
      </c>
      <c r="BU178">
        <v>8.4364983638240604E-2</v>
      </c>
      <c r="BV178">
        <v>3.2926650879275397E-2</v>
      </c>
      <c r="BW178">
        <v>3.2638986878431503E-2</v>
      </c>
      <c r="BX178">
        <v>-0.244096914341496</v>
      </c>
      <c r="BY178">
        <v>3.1720761355107298E-2</v>
      </c>
      <c r="BZ178">
        <v>-8.2664905867582304E-4</v>
      </c>
      <c r="CA178">
        <v>-7.9284486297152901E-2</v>
      </c>
      <c r="CB178">
        <v>-4.5043320373390899E-2</v>
      </c>
      <c r="CC178">
        <v>9.4601374983310099E-4</v>
      </c>
      <c r="CD178">
        <v>1.32812636571931E-2</v>
      </c>
      <c r="CE178">
        <v>-1.2353005195239099E-2</v>
      </c>
      <c r="CF178">
        <v>-3.1056303291728201E-2</v>
      </c>
      <c r="CG178">
        <v>4.3424379454126499E-2</v>
      </c>
      <c r="CH178">
        <v>-1.38162498526059E-2</v>
      </c>
      <c r="CI178">
        <v>4.5103250566140597E-2</v>
      </c>
      <c r="CJ178">
        <v>1.53044081432637E-2</v>
      </c>
      <c r="CK178">
        <v>6.8751954446941405E-2</v>
      </c>
      <c r="CL178">
        <v>1.31205062694925E-2</v>
      </c>
      <c r="CM178">
        <v>-4.0804584849647899E-2</v>
      </c>
      <c r="CN178">
        <v>7.5307015784997294E-2</v>
      </c>
      <c r="CO178">
        <v>2.5983338410034699E-2</v>
      </c>
      <c r="CP178">
        <v>6.1004727607637602E-3</v>
      </c>
      <c r="CQ178">
        <v>-8.9208928160645403E-3</v>
      </c>
      <c r="CR178">
        <v>-1.0570187824930501E-2</v>
      </c>
      <c r="CS178">
        <v>-2.4368968726327302E-2</v>
      </c>
      <c r="CT178">
        <v>-1.07195985533905E-3</v>
      </c>
      <c r="CU178">
        <v>4.2567369565055099E-3</v>
      </c>
      <c r="CV178">
        <v>-3.3272436576496603E-2</v>
      </c>
      <c r="CW178">
        <v>0.10978691323392401</v>
      </c>
      <c r="CX178">
        <v>-4.3985777443123902E-2</v>
      </c>
      <c r="CY178">
        <v>-5.8921797506109701E-2</v>
      </c>
      <c r="CZ178">
        <v>-2.4992585523055201E-2</v>
      </c>
      <c r="DA178">
        <v>5.1393669344707703E-2</v>
      </c>
      <c r="DC178">
        <v>-1.5724900640750501E-2</v>
      </c>
      <c r="DD178">
        <v>1.2057465144168901E-3</v>
      </c>
      <c r="DE178">
        <v>-0.236768817873895</v>
      </c>
      <c r="DF178">
        <v>-2.1699556279493899E-2</v>
      </c>
      <c r="DG178">
        <v>-4.1605086421168001E-3</v>
      </c>
      <c r="DH178">
        <v>-6.4614990339097898E-3</v>
      </c>
      <c r="DI178">
        <v>-8.5418569680055598E-3</v>
      </c>
      <c r="DJ178">
        <v>-6.8582198255063606E-2</v>
      </c>
      <c r="DK178">
        <v>-4.6294555017470304E-3</v>
      </c>
      <c r="DL178">
        <v>-7.4300644103150598E-2</v>
      </c>
      <c r="DM178">
        <v>4.5328587398367898E-2</v>
      </c>
      <c r="DN178">
        <v>-1.6079861797921001E-2</v>
      </c>
      <c r="DO178">
        <v>-3.3059441961462002E-2</v>
      </c>
      <c r="DP178">
        <v>-3.0427871416919398E-3</v>
      </c>
      <c r="DQ178">
        <v>-1.22656655794479E-2</v>
      </c>
      <c r="DR178">
        <v>-1.47014904421036E-2</v>
      </c>
      <c r="DS178">
        <v>3.86389302582018E-3</v>
      </c>
      <c r="DT178">
        <v>-2.9779444650675599E-2</v>
      </c>
      <c r="DU178">
        <v>1.8908325935869E-2</v>
      </c>
      <c r="DV178">
        <v>2.2936699115273799E-2</v>
      </c>
      <c r="DW178">
        <v>1.00289334416808E-2</v>
      </c>
      <c r="DX178">
        <v>-1.6605595185836899E-2</v>
      </c>
      <c r="DY178">
        <v>-5.8961768609900801E-2</v>
      </c>
      <c r="DZ178">
        <v>-1.94483676724065E-2</v>
      </c>
      <c r="EA178">
        <v>7.8033054319591399E-2</v>
      </c>
      <c r="EB178">
        <v>-1.1879199258729701E-2</v>
      </c>
      <c r="EC178">
        <v>-2.9182719177522499E-2</v>
      </c>
      <c r="ED178">
        <v>7.5677901536702993E-2</v>
      </c>
      <c r="EE178">
        <v>7.3718454901784303E-2</v>
      </c>
      <c r="EF178">
        <v>-8.4796852168757902E-2</v>
      </c>
      <c r="EG178">
        <v>-5.0594142776101102E-2</v>
      </c>
      <c r="EH178">
        <v>7.0952332443722996E-2</v>
      </c>
      <c r="EI178">
        <v>9.6989813400777197E-2</v>
      </c>
      <c r="EJ178">
        <v>-9.0107252846096705E-2</v>
      </c>
      <c r="EK178">
        <v>9.7038634348603197E-3</v>
      </c>
      <c r="EL178">
        <v>-0.14314911323888899</v>
      </c>
      <c r="EM178">
        <v>-2.8215912874131201E-2</v>
      </c>
      <c r="EN178">
        <v>0.10325088512554401</v>
      </c>
      <c r="EO178">
        <v>1.6136995803485699E-2</v>
      </c>
      <c r="EP178">
        <v>0.16442418489701799</v>
      </c>
      <c r="EQ178">
        <v>-0.141955411774667</v>
      </c>
      <c r="ER178">
        <v>-9.5847580412578307E-2</v>
      </c>
      <c r="ES178">
        <v>0.104334274394782</v>
      </c>
      <c r="ET178">
        <v>-4.2157557389043698E-2</v>
      </c>
      <c r="EU178">
        <v>6.07265934798022E-2</v>
      </c>
      <c r="EV178">
        <v>0.159326023339181</v>
      </c>
      <c r="EW178">
        <v>-0.11341377461333201</v>
      </c>
      <c r="EX178">
        <v>-0.17974325706332001</v>
      </c>
      <c r="EY178">
        <v>2.17379928598762E-3</v>
      </c>
      <c r="EZ178">
        <v>-3.9276131577896903E-2</v>
      </c>
      <c r="FA178">
        <v>-0.19897246635195501</v>
      </c>
      <c r="FB178">
        <v>-0.198014089126232</v>
      </c>
      <c r="FC178">
        <v>0.143029732129939</v>
      </c>
      <c r="FD178">
        <v>-0.179103027477723</v>
      </c>
      <c r="FE178">
        <v>-0.113540576859464</v>
      </c>
      <c r="FF178">
        <v>2.5279637351941199E-2</v>
      </c>
      <c r="FG178">
        <v>-9.3573675122571604E-3</v>
      </c>
      <c r="FH178">
        <v>6.7447213978795495E-2</v>
      </c>
      <c r="FI178">
        <v>-4.6809761221718899E-2</v>
      </c>
      <c r="FJ178">
        <v>-1.5623043888908599E-2</v>
      </c>
      <c r="FK178">
        <v>-0.11907349292726301</v>
      </c>
      <c r="FL178">
        <v>-9.2767225660190106E-2</v>
      </c>
      <c r="FM178">
        <v>-2.2845214129141998E-2</v>
      </c>
      <c r="FN178">
        <v>-0.29838426285286501</v>
      </c>
      <c r="FO178">
        <v>7.8621122760017606E-3</v>
      </c>
      <c r="FP178">
        <v>-7.4089210498119598E-4</v>
      </c>
      <c r="FQ178">
        <v>-0.11068593308512099</v>
      </c>
      <c r="FR178">
        <v>-1.18455920772652E-2</v>
      </c>
      <c r="FS178">
        <v>2.5478413033940602E-3</v>
      </c>
      <c r="FT178">
        <v>-1.51644946899115E-3</v>
      </c>
      <c r="FU178">
        <v>-9.0962816429835201E-3</v>
      </c>
      <c r="FV178">
        <v>1</v>
      </c>
      <c r="FW178">
        <v>-8.7300051696035399E-2</v>
      </c>
      <c r="FX178">
        <v>-0.52593054122724603</v>
      </c>
      <c r="FY178">
        <v>0.13656638871628199</v>
      </c>
      <c r="FZ178">
        <v>0.10304201537596901</v>
      </c>
      <c r="GA178">
        <v>0.13508448319239499</v>
      </c>
      <c r="GB178">
        <v>-2.2922599598160499E-2</v>
      </c>
      <c r="GC178">
        <v>0.136665530912603</v>
      </c>
      <c r="GD178">
        <v>3.8872708054443102E-3</v>
      </c>
      <c r="GE178">
        <v>6.5067441866803799E-2</v>
      </c>
    </row>
    <row r="179" spans="1:187" x14ac:dyDescent="0.25">
      <c r="A179" t="s">
        <v>177</v>
      </c>
      <c r="B179">
        <v>-3.9898678248834397E-2</v>
      </c>
      <c r="C179">
        <v>-1.4583487743722499E-2</v>
      </c>
      <c r="D179">
        <v>1.36086506251773E-2</v>
      </c>
      <c r="E179">
        <v>-2.76962068755073E-2</v>
      </c>
      <c r="F179">
        <v>1.3386664841758201E-2</v>
      </c>
      <c r="G179">
        <v>3.2251015079399703E-2</v>
      </c>
      <c r="H179">
        <v>1.82788536509669E-2</v>
      </c>
      <c r="I179">
        <v>1.30277167842248E-2</v>
      </c>
      <c r="J179">
        <v>1.80545927492218E-2</v>
      </c>
      <c r="K179">
        <v>2.4661061853743001E-2</v>
      </c>
      <c r="L179">
        <v>-9.4080241950672307E-3</v>
      </c>
      <c r="M179">
        <v>-1.6470295892685401E-2</v>
      </c>
      <c r="N179">
        <v>1.05018679845621E-4</v>
      </c>
      <c r="O179">
        <v>-1.701913132167E-2</v>
      </c>
      <c r="P179">
        <v>8.4723032769339693E-3</v>
      </c>
      <c r="Q179">
        <v>-1.4536786948505701E-2</v>
      </c>
      <c r="R179">
        <v>-2.5270201475840599E-2</v>
      </c>
      <c r="S179">
        <v>1.6264729203017299E-2</v>
      </c>
      <c r="T179">
        <v>2.9482760391758199E-2</v>
      </c>
      <c r="U179">
        <v>-1.14554538740223E-2</v>
      </c>
      <c r="V179">
        <v>8.0210826688212195E-3</v>
      </c>
      <c r="W179">
        <v>-4.02604097193038E-4</v>
      </c>
      <c r="X179">
        <v>-1.35541248284841E-2</v>
      </c>
      <c r="Y179">
        <v>-3.3194030688371103E-2</v>
      </c>
      <c r="Z179">
        <v>2.6589096196363601E-3</v>
      </c>
      <c r="AA179">
        <v>2.8843817189373299E-3</v>
      </c>
      <c r="AB179">
        <v>-1.34775590673914E-2</v>
      </c>
      <c r="AC179">
        <v>-1.2249293223759001E-2</v>
      </c>
      <c r="AD179">
        <v>-8.6625937879877095E-3</v>
      </c>
      <c r="AE179">
        <v>-2.1065176826766899E-3</v>
      </c>
      <c r="AF179">
        <v>-1.8543924774798201E-2</v>
      </c>
      <c r="AG179">
        <v>9.1072827266400098E-3</v>
      </c>
      <c r="AH179">
        <v>4.5040191822018703E-2</v>
      </c>
      <c r="AI179" s="1">
        <v>-9.9993114594919806E-5</v>
      </c>
      <c r="AJ179">
        <v>-2.9525459345427999E-3</v>
      </c>
      <c r="AK179">
        <v>2.77231568370312E-2</v>
      </c>
      <c r="AL179">
        <v>-1.7987094643562601E-2</v>
      </c>
      <c r="AM179">
        <v>7.7248980771348595E-4</v>
      </c>
      <c r="AN179">
        <v>-1.9174174417897399E-2</v>
      </c>
      <c r="AO179">
        <v>-3.14759810095874E-2</v>
      </c>
      <c r="AP179">
        <v>-1.6413762154414799E-2</v>
      </c>
      <c r="AQ179">
        <v>-7.5686721927817604E-3</v>
      </c>
      <c r="AR179">
        <v>-2.1503799427190599E-2</v>
      </c>
      <c r="AS179">
        <v>-9.1380090223637592E-3</v>
      </c>
      <c r="AT179">
        <v>-2.1531038754013E-2</v>
      </c>
      <c r="AU179">
        <v>-4.8703714676006796E-3</v>
      </c>
      <c r="AV179">
        <v>-1.74220163555744E-4</v>
      </c>
      <c r="AW179">
        <v>7.8834250580165199E-3</v>
      </c>
      <c r="AX179">
        <v>-9.2980866243430292E-3</v>
      </c>
      <c r="AY179">
        <v>-1.06522422216172E-2</v>
      </c>
      <c r="AZ179">
        <v>-1.28165275499183E-2</v>
      </c>
      <c r="BA179">
        <v>-6.80985944585986E-3</v>
      </c>
      <c r="BB179">
        <v>5.2336473078211298E-3</v>
      </c>
      <c r="BC179">
        <v>5.0492580386359504E-3</v>
      </c>
      <c r="BD179">
        <v>-1.2625732718282099E-2</v>
      </c>
      <c r="BE179">
        <v>1.2781038487977601E-2</v>
      </c>
      <c r="BF179">
        <v>8.3958262493485605E-2</v>
      </c>
      <c r="BG179">
        <v>1.5420365338111299E-2</v>
      </c>
      <c r="BH179">
        <v>-5.4752314866747401E-3</v>
      </c>
      <c r="BI179">
        <v>-3.7849106606770901E-3</v>
      </c>
      <c r="BJ179">
        <v>-5.9378798739291002E-3</v>
      </c>
      <c r="BK179">
        <v>-1.92185866527727E-2</v>
      </c>
      <c r="BL179">
        <v>2.17049588328245E-2</v>
      </c>
      <c r="BM179">
        <v>-7.7892296824096704E-3</v>
      </c>
      <c r="BN179">
        <v>5.1682320478311401E-3</v>
      </c>
      <c r="BO179">
        <v>-2.0534719512018702E-2</v>
      </c>
      <c r="BP179">
        <v>-2.0493352007635902E-2</v>
      </c>
      <c r="BQ179">
        <v>1.3070429506914401E-2</v>
      </c>
      <c r="BR179">
        <v>1.2708978663632801E-2</v>
      </c>
      <c r="BS179">
        <v>4.0475874672332201E-3</v>
      </c>
      <c r="BU179">
        <v>1.9909477569856501E-2</v>
      </c>
      <c r="BV179">
        <v>-2.12941527622523E-2</v>
      </c>
      <c r="BW179">
        <v>-1.9279693950080199E-2</v>
      </c>
      <c r="BX179">
        <v>-3.3112781963759198E-2</v>
      </c>
      <c r="BY179">
        <v>5.24222276447043E-3</v>
      </c>
      <c r="BZ179">
        <v>-5.6927667697422198E-3</v>
      </c>
      <c r="CA179">
        <v>-2.3175212641322201E-2</v>
      </c>
      <c r="CB179">
        <v>-2.6386038625561901E-2</v>
      </c>
      <c r="CC179">
        <v>-4.2309788128815197E-3</v>
      </c>
      <c r="CD179">
        <v>-5.9923569564590204E-3</v>
      </c>
      <c r="CE179">
        <v>-2.9060018491167401E-3</v>
      </c>
      <c r="CF179">
        <v>9.772372966316879E-4</v>
      </c>
      <c r="CG179">
        <v>8.4514638251971794E-2</v>
      </c>
      <c r="CH179">
        <v>1.0117649206889401E-2</v>
      </c>
      <c r="CI179">
        <v>-2.2791913633819199E-2</v>
      </c>
      <c r="CJ179">
        <v>-2.3662815554478599E-2</v>
      </c>
      <c r="CK179">
        <v>7.8898022916737993E-3</v>
      </c>
      <c r="CL179">
        <v>-2.3505953037964499E-2</v>
      </c>
      <c r="CM179">
        <v>-1.3119783582357301E-2</v>
      </c>
      <c r="CN179">
        <v>1.2502116526708001E-2</v>
      </c>
      <c r="CO179">
        <v>-1.4372540201892801E-2</v>
      </c>
      <c r="CP179">
        <v>-1.3553677638678099E-4</v>
      </c>
      <c r="CQ179">
        <v>-3.3378395656499298E-2</v>
      </c>
      <c r="CR179">
        <v>-1.0427377813536901E-2</v>
      </c>
      <c r="CS179">
        <v>-1.8441805167636001E-2</v>
      </c>
      <c r="CT179">
        <v>-1.11046725261016E-3</v>
      </c>
      <c r="CU179">
        <v>1.38536370309596E-2</v>
      </c>
      <c r="CV179" s="1">
        <v>2.9012405121267499E-5</v>
      </c>
      <c r="CW179">
        <v>1.6671856308102501E-2</v>
      </c>
      <c r="CX179">
        <v>-5.3230482098631602E-3</v>
      </c>
      <c r="CY179">
        <v>1.52001432097062E-2</v>
      </c>
      <c r="CZ179">
        <v>-1.8845750399174001E-2</v>
      </c>
      <c r="DA179">
        <v>-1.6944788665604501E-2</v>
      </c>
      <c r="DC179">
        <v>-1.1616868150409101E-2</v>
      </c>
      <c r="DD179">
        <v>5.9756215317501296E-3</v>
      </c>
      <c r="DE179">
        <v>0.36971205043643401</v>
      </c>
      <c r="DF179">
        <v>-1.52697152106439E-2</v>
      </c>
      <c r="DG179">
        <v>8.3169747723705993E-3</v>
      </c>
      <c r="DH179">
        <v>-1.25947668096152E-2</v>
      </c>
      <c r="DI179">
        <v>2.1556900398027701E-2</v>
      </c>
      <c r="DJ179">
        <v>4.8047215836088203E-2</v>
      </c>
      <c r="DK179">
        <v>-4.9245696426625002E-4</v>
      </c>
      <c r="DL179">
        <v>5.8446774778087199E-2</v>
      </c>
      <c r="DM179">
        <v>-1.2478106362404E-2</v>
      </c>
      <c r="DN179">
        <v>-9.2986165725328102E-3</v>
      </c>
      <c r="DO179">
        <v>2.0562783629081399E-2</v>
      </c>
      <c r="DP179">
        <v>1.24261894743297E-3</v>
      </c>
      <c r="DQ179">
        <v>-2.7539037775129199E-2</v>
      </c>
      <c r="DR179">
        <v>-1.82851337580873E-2</v>
      </c>
      <c r="DS179">
        <v>-4.6507265346366301E-3</v>
      </c>
      <c r="DT179">
        <v>-4.2946894689119197E-3</v>
      </c>
      <c r="DU179">
        <v>2.15026023600976E-2</v>
      </c>
      <c r="DV179">
        <v>3.2285434139030803E-2</v>
      </c>
      <c r="DW179">
        <v>-1.6719119307201501E-2</v>
      </c>
      <c r="DX179">
        <v>1.7911124493193199E-2</v>
      </c>
      <c r="DY179">
        <v>3.1616189089140698E-2</v>
      </c>
      <c r="DZ179">
        <v>2.2522673635207199E-2</v>
      </c>
      <c r="EA179">
        <v>-3.3751048882921099E-3</v>
      </c>
      <c r="EB179">
        <v>-1.00573966335474E-2</v>
      </c>
      <c r="EC179">
        <v>-1.314267253071E-2</v>
      </c>
      <c r="ED179">
        <v>-5.6385389737645996E-3</v>
      </c>
      <c r="EE179">
        <v>-5.9678801537029801E-3</v>
      </c>
      <c r="EF179">
        <v>-3.2021433030698099E-2</v>
      </c>
      <c r="EG179">
        <v>-1.24427061911317E-2</v>
      </c>
      <c r="EH179">
        <v>-4.7571090106474498E-3</v>
      </c>
      <c r="EI179">
        <v>-1.3611860473576799E-2</v>
      </c>
      <c r="EJ179">
        <v>1.6399250942972499E-2</v>
      </c>
      <c r="EK179">
        <v>2.1349941554218601E-3</v>
      </c>
      <c r="EL179">
        <v>-8.8831295108778296E-3</v>
      </c>
      <c r="EM179">
        <v>1.16365764295714E-2</v>
      </c>
      <c r="EN179">
        <v>2.1381825325201501E-2</v>
      </c>
      <c r="EO179">
        <v>2.0072800817031002E-3</v>
      </c>
      <c r="EP179">
        <v>5.9271622122898299E-2</v>
      </c>
      <c r="EQ179">
        <v>8.9657326414895197E-2</v>
      </c>
      <c r="ER179">
        <v>-6.8089124911676693E-2</v>
      </c>
      <c r="ES179">
        <v>-4.0728485956114703E-2</v>
      </c>
      <c r="ET179">
        <v>1.26543199258826E-2</v>
      </c>
      <c r="EU179">
        <v>-8.5127338878149793E-3</v>
      </c>
      <c r="EV179">
        <v>1.37978475267778E-2</v>
      </c>
      <c r="EW179">
        <v>8.9543223233299798E-3</v>
      </c>
      <c r="EX179">
        <v>6.5897240303367998E-3</v>
      </c>
      <c r="EY179">
        <v>-3.7756181024541499E-3</v>
      </c>
      <c r="EZ179">
        <v>-1.2245227068662899E-2</v>
      </c>
      <c r="FA179">
        <v>6.1145307434154498E-3</v>
      </c>
      <c r="FB179">
        <v>6.9096899454276902E-3</v>
      </c>
      <c r="FC179">
        <v>1.16811343235197E-2</v>
      </c>
      <c r="FD179">
        <v>1.80036515632017E-2</v>
      </c>
      <c r="FE179">
        <v>1.61849988197037E-2</v>
      </c>
      <c r="FF179">
        <v>-3.9051913400340202E-3</v>
      </c>
      <c r="FG179">
        <v>7.7015775412900001E-3</v>
      </c>
      <c r="FH179" s="1">
        <v>4.7827211807829598E-5</v>
      </c>
      <c r="FI179">
        <v>-1.8528409348974598E-2</v>
      </c>
      <c r="FJ179">
        <v>-5.9467424614764296E-3</v>
      </c>
      <c r="FK179">
        <v>-5.7255508295672797E-3</v>
      </c>
      <c r="FL179">
        <v>-1.6583621270808799E-2</v>
      </c>
      <c r="FM179">
        <v>-2.0598531361139599E-3</v>
      </c>
      <c r="FN179">
        <v>0.211596216865195</v>
      </c>
      <c r="FO179">
        <v>-1.07553643014406E-2</v>
      </c>
      <c r="FP179">
        <v>-1.03783626459601E-2</v>
      </c>
      <c r="FQ179">
        <v>-5.0606334506946002E-2</v>
      </c>
      <c r="FR179">
        <v>-1.6766544731053601E-2</v>
      </c>
      <c r="FS179">
        <v>-2.1662574460428702E-3</v>
      </c>
      <c r="FT179">
        <v>4.77281994061559E-3</v>
      </c>
      <c r="FU179">
        <v>4.5090855360255699E-2</v>
      </c>
      <c r="FV179">
        <v>-8.7300051696035399E-2</v>
      </c>
      <c r="FW179">
        <v>1</v>
      </c>
      <c r="FX179">
        <v>-4.8706272486030697E-2</v>
      </c>
      <c r="FY179">
        <v>-2.9944224734570401E-3</v>
      </c>
      <c r="FZ179">
        <v>1.66521542565586E-2</v>
      </c>
      <c r="GA179">
        <v>-4.2929390059720596E-3</v>
      </c>
      <c r="GB179">
        <v>-5.2816867262665698E-2</v>
      </c>
      <c r="GC179">
        <v>-3.1080286152489599E-3</v>
      </c>
      <c r="GD179">
        <v>-1.6339861847675601E-2</v>
      </c>
      <c r="GE179">
        <v>-4.6595219035250098E-3</v>
      </c>
    </row>
    <row r="180" spans="1:187" x14ac:dyDescent="0.25">
      <c r="A180" t="s">
        <v>178</v>
      </c>
      <c r="B180">
        <v>-3.13787449144034E-2</v>
      </c>
      <c r="C180">
        <v>4.0338792390026801E-2</v>
      </c>
      <c r="D180">
        <v>-5.0867341112461198E-3</v>
      </c>
      <c r="E180">
        <v>-4.3482401722705302E-2</v>
      </c>
      <c r="F180">
        <v>4.2134059819239303E-2</v>
      </c>
      <c r="G180">
        <v>8.4030539769913301E-2</v>
      </c>
      <c r="H180">
        <v>5.8970391081471299E-2</v>
      </c>
      <c r="I180">
        <v>-2.7657649658722899E-2</v>
      </c>
      <c r="J180">
        <v>-4.0326868327988298E-2</v>
      </c>
      <c r="K180">
        <v>-6.0953342146571998E-2</v>
      </c>
      <c r="L180">
        <v>-7.6677924134418304E-2</v>
      </c>
      <c r="M180">
        <v>-7.9645067731085595E-2</v>
      </c>
      <c r="N180">
        <v>5.5993115084239799E-2</v>
      </c>
      <c r="O180">
        <v>4.1672135110587101E-2</v>
      </c>
      <c r="P180">
        <v>7.3680419720755699E-3</v>
      </c>
      <c r="Q180">
        <v>-5.99406744654487E-2</v>
      </c>
      <c r="R180">
        <v>5.9014817666940701E-2</v>
      </c>
      <c r="S180">
        <v>-4.1832912113817601E-2</v>
      </c>
      <c r="T180">
        <v>-5.8096982537255398E-2</v>
      </c>
      <c r="U180">
        <v>5.5564882689623802E-3</v>
      </c>
      <c r="V180">
        <v>-2.3994534932950101E-2</v>
      </c>
      <c r="W180">
        <v>-5.0560282990047403E-2</v>
      </c>
      <c r="X180">
        <v>-1.9237030397527E-2</v>
      </c>
      <c r="Y180">
        <v>6.9952115420509595E-2</v>
      </c>
      <c r="Z180">
        <v>0.10541428508372799</v>
      </c>
      <c r="AA180">
        <v>-4.0158884689923999E-2</v>
      </c>
      <c r="AB180">
        <v>1.7475456595596801E-2</v>
      </c>
      <c r="AC180">
        <v>-7.0088346958859099E-3</v>
      </c>
      <c r="AD180">
        <v>7.5529585058768597E-2</v>
      </c>
      <c r="AE180">
        <v>0.10339758238817399</v>
      </c>
      <c r="AF180">
        <v>4.04915261545261E-2</v>
      </c>
      <c r="AG180">
        <v>-9.7488278351593894E-3</v>
      </c>
      <c r="AH180">
        <v>-5.4108293350905799E-2</v>
      </c>
      <c r="AI180">
        <v>-0.103149649626975</v>
      </c>
      <c r="AJ180">
        <v>1.42763037344701E-2</v>
      </c>
      <c r="AK180">
        <v>8.1263638335343405E-2</v>
      </c>
      <c r="AL180">
        <v>1.7436591395884101E-2</v>
      </c>
      <c r="AM180">
        <v>-1.6363092633819701E-2</v>
      </c>
      <c r="AN180">
        <v>-7.6469214181780196E-2</v>
      </c>
      <c r="AO180">
        <v>7.5198948087886006E-2</v>
      </c>
      <c r="AP180">
        <v>2.1328185326251001E-2</v>
      </c>
      <c r="AQ180">
        <v>2.0649620117492499E-2</v>
      </c>
      <c r="AR180">
        <v>-9.6499606913987707E-2</v>
      </c>
      <c r="AS180">
        <v>7.9545868815523599E-2</v>
      </c>
      <c r="AT180">
        <v>-1.2306101894012499E-2</v>
      </c>
      <c r="AU180">
        <v>-6.3393793434580695E-2</v>
      </c>
      <c r="AV180">
        <v>0.113119227943417</v>
      </c>
      <c r="AW180">
        <v>-7.8812990800691096E-2</v>
      </c>
      <c r="AX180">
        <v>-2.9781084739217902E-2</v>
      </c>
      <c r="AY180">
        <v>-3.2416842494881498E-2</v>
      </c>
      <c r="AZ180">
        <v>-2.1300181537830198E-2</v>
      </c>
      <c r="BA180">
        <v>-1.3160479533730099E-2</v>
      </c>
      <c r="BB180">
        <v>-2.7824437436658599E-2</v>
      </c>
      <c r="BC180">
        <v>-1.4261531084600199E-2</v>
      </c>
      <c r="BD180">
        <v>1.8685686166302298E-2</v>
      </c>
      <c r="BE180">
        <v>-4.5216700017997602E-2</v>
      </c>
      <c r="BF180">
        <v>-5.8044574247130901E-2</v>
      </c>
      <c r="BG180">
        <v>-2.25968416290795E-2</v>
      </c>
      <c r="BH180">
        <v>0.12804222821516201</v>
      </c>
      <c r="BI180">
        <v>-1.36658741371376E-2</v>
      </c>
      <c r="BJ180">
        <v>-4.8916104809631697E-3</v>
      </c>
      <c r="BK180">
        <v>-1.17236406871902E-3</v>
      </c>
      <c r="BL180">
        <v>1.22327439290224E-2</v>
      </c>
      <c r="BM180">
        <v>-5.1634526883447898E-3</v>
      </c>
      <c r="BN180">
        <v>-3.2194044087399802E-3</v>
      </c>
      <c r="BO180">
        <v>-2.57009980357778E-2</v>
      </c>
      <c r="BP180">
        <v>2.2794970492369001E-2</v>
      </c>
      <c r="BQ180">
        <v>5.3623494750631502E-2</v>
      </c>
      <c r="BR180">
        <v>7.0620499902010095E-2</v>
      </c>
      <c r="BS180">
        <v>-2.9998826219339799E-2</v>
      </c>
      <c r="BU180">
        <v>1.9843247588756802E-2</v>
      </c>
      <c r="BV180">
        <v>-8.1812108292314598E-2</v>
      </c>
      <c r="BW180">
        <v>-7.3438146908053795E-2</v>
      </c>
      <c r="BX180">
        <v>0.18789735447094699</v>
      </c>
      <c r="BY180">
        <v>2.7043965961226501E-2</v>
      </c>
      <c r="BZ180">
        <v>-8.7728822023339492E-3</v>
      </c>
      <c r="CA180">
        <v>-3.30389971497883E-2</v>
      </c>
      <c r="CB180">
        <v>2.4237402767863798E-2</v>
      </c>
      <c r="CC180">
        <v>-1.7040648469073601E-2</v>
      </c>
      <c r="CD180">
        <v>-2.4713826942382401E-3</v>
      </c>
      <c r="CE180">
        <v>-6.6085390887759402E-2</v>
      </c>
      <c r="CF180">
        <v>2.7137760438603001E-2</v>
      </c>
      <c r="CG180">
        <v>-9.6019793942533502E-2</v>
      </c>
      <c r="CH180">
        <v>4.3357419607082297E-3</v>
      </c>
      <c r="CI180">
        <v>-9.4677268057175801E-2</v>
      </c>
      <c r="CJ180">
        <v>-1.4331603344801399E-2</v>
      </c>
      <c r="CK180">
        <v>-1.09885326152869E-2</v>
      </c>
      <c r="CL180">
        <v>1.0871610409726199E-2</v>
      </c>
      <c r="CM180">
        <v>4.4738120151054502E-2</v>
      </c>
      <c r="CN180">
        <v>5.2333137980167997E-2</v>
      </c>
      <c r="CO180">
        <v>4.2692777009840401E-3</v>
      </c>
      <c r="CP180">
        <v>-9.3880785243787099E-3</v>
      </c>
      <c r="CQ180">
        <v>-6.9779419162672801E-2</v>
      </c>
      <c r="CR180">
        <v>3.7709113592380001E-3</v>
      </c>
      <c r="CS180">
        <v>4.4877100984353199E-2</v>
      </c>
      <c r="CT180">
        <v>1.31588142065229E-3</v>
      </c>
      <c r="CU180">
        <v>1.5299327235419199E-2</v>
      </c>
      <c r="CV180">
        <v>4.8592860184954699E-2</v>
      </c>
      <c r="CW180">
        <v>-1.84121993382644E-2</v>
      </c>
      <c r="CX180">
        <v>-6.9950947115138704E-2</v>
      </c>
      <c r="CY180">
        <v>2.34387351187226E-2</v>
      </c>
      <c r="CZ180">
        <v>2.4076336688600101E-2</v>
      </c>
      <c r="DA180">
        <v>-7.6919878724984403E-2</v>
      </c>
      <c r="DC180">
        <v>3.9635357273398201E-3</v>
      </c>
      <c r="DD180">
        <v>-2.58912591754257E-3</v>
      </c>
      <c r="DE180">
        <v>0.249640022653596</v>
      </c>
      <c r="DF180">
        <v>9.6195806661684405E-4</v>
      </c>
      <c r="DG180">
        <v>-7.0672169691334604E-4</v>
      </c>
      <c r="DH180">
        <v>-1.8066834515664199E-2</v>
      </c>
      <c r="DI180">
        <v>-5.76392741973029E-2</v>
      </c>
      <c r="DJ180">
        <v>5.9199631936540903E-2</v>
      </c>
      <c r="DK180">
        <v>3.1531761930141303E-2</v>
      </c>
      <c r="DL180">
        <v>7.4959861166640704E-2</v>
      </c>
      <c r="DM180">
        <v>-4.0747527701483099E-2</v>
      </c>
      <c r="DN180">
        <v>2.1215327395943898E-2</v>
      </c>
      <c r="DO180">
        <v>3.4280745518376197E-2</v>
      </c>
      <c r="DP180">
        <v>-9.5913370560730404E-3</v>
      </c>
      <c r="DQ180">
        <v>2.89414995466519E-2</v>
      </c>
      <c r="DR180">
        <v>6.1017370502538297E-2</v>
      </c>
      <c r="DS180">
        <v>-2.7571025166108699E-2</v>
      </c>
      <c r="DT180">
        <v>2.76206816209657E-2</v>
      </c>
      <c r="DU180">
        <v>2.9806623265743099E-3</v>
      </c>
      <c r="DV180">
        <v>-6.6039744484731903E-3</v>
      </c>
      <c r="DW180">
        <v>4.5532509838763703E-2</v>
      </c>
      <c r="DX180">
        <v>5.80905474897873E-2</v>
      </c>
      <c r="DY180">
        <v>7.9935229737296901E-2</v>
      </c>
      <c r="DZ180">
        <v>6.0804149259769201E-2</v>
      </c>
      <c r="EA180">
        <v>-5.8920234565426201E-2</v>
      </c>
      <c r="EB180">
        <v>-1.4741419182929801E-3</v>
      </c>
      <c r="EC180">
        <v>-1.6078502980749199E-4</v>
      </c>
      <c r="ED180">
        <v>-4.1364292605594502E-2</v>
      </c>
      <c r="EE180">
        <v>-3.9784742150076602E-2</v>
      </c>
      <c r="EF180">
        <v>6.2767927297145906E-2</v>
      </c>
      <c r="EG180">
        <v>-5.47865330080302E-2</v>
      </c>
      <c r="EH180">
        <v>-3.1416640584174101E-2</v>
      </c>
      <c r="EI180">
        <v>-5.13914179838817E-2</v>
      </c>
      <c r="EJ180">
        <v>7.4192361043757997E-3</v>
      </c>
      <c r="EK180">
        <v>-9.2672236721066795E-2</v>
      </c>
      <c r="EL180">
        <v>6.0311028353074302E-2</v>
      </c>
      <c r="EM180">
        <v>1.02087603955105E-2</v>
      </c>
      <c r="EN180">
        <v>-0.117277900479273</v>
      </c>
      <c r="EO180">
        <v>1.6711302223496999E-2</v>
      </c>
      <c r="EP180">
        <v>-4.9864243052808399E-2</v>
      </c>
      <c r="EQ180">
        <v>-0.66635722415548304</v>
      </c>
      <c r="ER180">
        <v>9.0021375339686793E-2</v>
      </c>
      <c r="ES180">
        <v>-8.1102546619989696E-2</v>
      </c>
      <c r="ET180">
        <v>-1.2395091609537201E-2</v>
      </c>
      <c r="EU180">
        <v>9.5796765696136692E-3</v>
      </c>
      <c r="EV180">
        <v>-4.1099370557023597E-2</v>
      </c>
      <c r="EW180">
        <v>7.4291394083015994E-2</v>
      </c>
      <c r="EX180">
        <v>0.14985459495789299</v>
      </c>
      <c r="EY180">
        <v>-4.3306790917642599E-3</v>
      </c>
      <c r="EZ180">
        <v>3.4180773717989499E-2</v>
      </c>
      <c r="FA180">
        <v>0.171074273260234</v>
      </c>
      <c r="FB180">
        <v>0.169377226099719</v>
      </c>
      <c r="FC180">
        <v>-3.5379361438696202E-2</v>
      </c>
      <c r="FD180">
        <v>0.131711950722639</v>
      </c>
      <c r="FE180">
        <v>8.5846157794579103E-2</v>
      </c>
      <c r="FF180">
        <v>7.6624283032973497E-3</v>
      </c>
      <c r="FG180">
        <v>3.0696852893261899E-2</v>
      </c>
      <c r="FH180">
        <v>-2.19451526018893E-3</v>
      </c>
      <c r="FI180">
        <v>2.4993235790192899E-3</v>
      </c>
      <c r="FJ180">
        <v>2.7058737805936001E-2</v>
      </c>
      <c r="FK180">
        <v>3.2520903171015698E-2</v>
      </c>
      <c r="FL180">
        <v>1.5300233790699299E-2</v>
      </c>
      <c r="FM180">
        <v>-1.05364893305726E-2</v>
      </c>
      <c r="FN180">
        <v>0.41869739000483203</v>
      </c>
      <c r="FO180">
        <v>-8.9801407351045803E-2</v>
      </c>
      <c r="FP180">
        <v>-5.6720721550319299E-2</v>
      </c>
      <c r="FQ180">
        <v>-2.1894093256833998E-2</v>
      </c>
      <c r="FR180">
        <v>-2.3647522797557399E-2</v>
      </c>
      <c r="FS180">
        <v>-2.0480672503441901E-2</v>
      </c>
      <c r="FT180">
        <v>-4.0966391776703297E-2</v>
      </c>
      <c r="FU180">
        <v>-7.2164926391831294E-2</v>
      </c>
      <c r="FV180">
        <v>-0.52593054122724603</v>
      </c>
      <c r="FW180">
        <v>-4.8706272486030697E-2</v>
      </c>
      <c r="FX180">
        <v>1</v>
      </c>
      <c r="FY180">
        <v>-0.15583545306961299</v>
      </c>
      <c r="FZ180">
        <v>-2.3216666783854902E-2</v>
      </c>
      <c r="GA180">
        <v>-0.15648893457945701</v>
      </c>
      <c r="GB180">
        <v>-7.9547064783902097E-2</v>
      </c>
      <c r="GC180">
        <v>-0.15587945959774199</v>
      </c>
      <c r="GD180">
        <v>-7.1351214397087706E-2</v>
      </c>
      <c r="GE180">
        <v>-9.7530458993799696E-2</v>
      </c>
    </row>
    <row r="181" spans="1:187" x14ac:dyDescent="0.25">
      <c r="A181" t="s">
        <v>179</v>
      </c>
      <c r="B181">
        <v>-0.18634574885664401</v>
      </c>
      <c r="C181">
        <v>3.3141118090875298E-2</v>
      </c>
      <c r="D181">
        <v>0.111517952862208</v>
      </c>
      <c r="E181">
        <v>-0.154095858597985</v>
      </c>
      <c r="F181">
        <v>8.2240524266376597E-2</v>
      </c>
      <c r="G181">
        <v>4.8756577826679803E-2</v>
      </c>
      <c r="H181">
        <v>5.4145962278164997E-2</v>
      </c>
      <c r="I181">
        <v>0.13766160783258599</v>
      </c>
      <c r="J181">
        <v>-1.28523092822387E-2</v>
      </c>
      <c r="K181">
        <v>6.0963728492845301E-2</v>
      </c>
      <c r="L181">
        <v>0.13552551363385201</v>
      </c>
      <c r="M181">
        <v>8.4460042238920494E-2</v>
      </c>
      <c r="N181">
        <v>-0.15847748107972701</v>
      </c>
      <c r="O181">
        <v>-3.1447680947122102E-2</v>
      </c>
      <c r="P181">
        <v>6.6796530021430295E-2</v>
      </c>
      <c r="Q181">
        <v>3.2346274802150098E-2</v>
      </c>
      <c r="R181">
        <v>-0.181397422817245</v>
      </c>
      <c r="S181">
        <v>0.19489707849086499</v>
      </c>
      <c r="T181">
        <v>5.7922956651147502E-2</v>
      </c>
      <c r="U181">
        <v>-4.5926594206323598E-2</v>
      </c>
      <c r="V181">
        <v>0.11118025879752599</v>
      </c>
      <c r="W181">
        <v>0.15856827784347</v>
      </c>
      <c r="X181">
        <v>-6.4878608666048596E-2</v>
      </c>
      <c r="Y181">
        <v>-0.105799140219883</v>
      </c>
      <c r="Z181">
        <v>0.170841548312405</v>
      </c>
      <c r="AA181">
        <v>7.63360019549542E-2</v>
      </c>
      <c r="AB181">
        <v>-9.8963412526390598E-2</v>
      </c>
      <c r="AC181">
        <v>-2.0895384224668499E-2</v>
      </c>
      <c r="AD181">
        <v>-8.2729772187732902E-3</v>
      </c>
      <c r="AE181">
        <v>5.7725988400874798E-2</v>
      </c>
      <c r="AF181">
        <v>1.5408906414020301E-2</v>
      </c>
      <c r="AG181">
        <v>0.104308422502665</v>
      </c>
      <c r="AH181">
        <v>-4.940200045965E-2</v>
      </c>
      <c r="AI181">
        <v>-1.96047443766942E-2</v>
      </c>
      <c r="AJ181">
        <v>5.8433098413340497E-2</v>
      </c>
      <c r="AK181">
        <v>7.0741828372549595E-2</v>
      </c>
      <c r="AL181">
        <v>-3.3144001088388997E-2</v>
      </c>
      <c r="AM181">
        <v>-1.89801263031022E-2</v>
      </c>
      <c r="AN181">
        <v>0.16724652476100699</v>
      </c>
      <c r="AO181">
        <v>-5.6857078283992599E-2</v>
      </c>
      <c r="AP181">
        <v>-3.0274086840839699E-2</v>
      </c>
      <c r="AQ181">
        <v>4.7356348921308002E-2</v>
      </c>
      <c r="AR181">
        <v>0.13794315745954999</v>
      </c>
      <c r="AS181">
        <v>-2.7453585220326999E-2</v>
      </c>
      <c r="AT181">
        <v>1.23668979556786E-2</v>
      </c>
      <c r="AU181">
        <v>9.4851764671714398E-2</v>
      </c>
      <c r="AV181">
        <v>-2.01338420478244E-2</v>
      </c>
      <c r="AW181">
        <v>0.183578298605895</v>
      </c>
      <c r="AX181">
        <v>-2.03616876823168E-2</v>
      </c>
      <c r="AY181">
        <v>5.2599031070676401E-3</v>
      </c>
      <c r="AZ181">
        <v>-0.15512802223715999</v>
      </c>
      <c r="BA181">
        <v>1.60771592609898E-2</v>
      </c>
      <c r="BB181">
        <v>0.14517974846439</v>
      </c>
      <c r="BC181">
        <v>7.8752154872604299E-2</v>
      </c>
      <c r="BD181">
        <v>-0.17672168262521401</v>
      </c>
      <c r="BE181">
        <v>0.13513903515619999</v>
      </c>
      <c r="BF181">
        <v>5.0253054423105101E-3</v>
      </c>
      <c r="BG181">
        <v>0.121050259349527</v>
      </c>
      <c r="BH181">
        <v>-0.148914911989487</v>
      </c>
      <c r="BI181">
        <v>1.02521803906057E-2</v>
      </c>
      <c r="BJ181">
        <v>2.4926617496794701E-2</v>
      </c>
      <c r="BK181">
        <v>-9.5723835698469702E-3</v>
      </c>
      <c r="BL181">
        <v>-8.5867185303378502E-3</v>
      </c>
      <c r="BM181">
        <v>4.5231606857030898E-3</v>
      </c>
      <c r="BN181">
        <v>0.101870723975562</v>
      </c>
      <c r="BO181">
        <v>7.6885159957251203E-2</v>
      </c>
      <c r="BP181">
        <v>-4.3221884784201102E-2</v>
      </c>
      <c r="BQ181">
        <v>8.2021806120641999E-2</v>
      </c>
      <c r="BR181">
        <v>2.14056136502794E-2</v>
      </c>
      <c r="BS181">
        <v>0.107754622321914</v>
      </c>
      <c r="BT181">
        <v>-2.5646681153598301E-4</v>
      </c>
      <c r="BU181">
        <v>9.0260904213755599E-2</v>
      </c>
      <c r="BV181">
        <v>0.116934956601758</v>
      </c>
      <c r="BW181">
        <v>0.13026451295970201</v>
      </c>
      <c r="BX181">
        <v>-8.6967755870022798E-2</v>
      </c>
      <c r="BY181">
        <v>3.1924401465052599E-2</v>
      </c>
      <c r="BZ181">
        <v>7.90717362992608E-3</v>
      </c>
      <c r="CA181">
        <v>-0.142988457606881</v>
      </c>
      <c r="CB181">
        <v>6.7512951406278901E-2</v>
      </c>
      <c r="CC181">
        <v>-1.79571773240124E-3</v>
      </c>
      <c r="CD181">
        <v>8.1809384301235299E-2</v>
      </c>
      <c r="CE181">
        <v>0.113179624145626</v>
      </c>
      <c r="CF181">
        <v>3.5234241913766402E-2</v>
      </c>
      <c r="CG181">
        <v>-2.6330973088346799E-2</v>
      </c>
      <c r="CH181">
        <v>-7.9199423801700995E-3</v>
      </c>
      <c r="CI181">
        <v>2.62720481118363E-2</v>
      </c>
      <c r="CJ181">
        <v>6.4728072937859094E-2</v>
      </c>
      <c r="CK181">
        <v>2.2606952210580601E-2</v>
      </c>
      <c r="CL181">
        <v>7.4012075845218501E-3</v>
      </c>
      <c r="CM181">
        <v>5.7227267011478102E-2</v>
      </c>
      <c r="CN181">
        <v>-1.7991785687385201E-2</v>
      </c>
      <c r="CO181">
        <v>9.8180248851451202E-3</v>
      </c>
      <c r="CP181">
        <v>-4.2754341685760699E-2</v>
      </c>
      <c r="CQ181">
        <v>5.4490274580211502E-2</v>
      </c>
      <c r="CR181">
        <v>2.77627733022267E-2</v>
      </c>
      <c r="CS181">
        <v>2.13231948881515E-2</v>
      </c>
      <c r="CT181">
        <v>9.4427038344541501E-3</v>
      </c>
      <c r="CU181">
        <v>2.11437426319642E-2</v>
      </c>
      <c r="CV181">
        <v>6.3302297043620406E-2</v>
      </c>
      <c r="CW181">
        <v>2.7485104569831099E-2</v>
      </c>
      <c r="CX181">
        <v>-1.5036197109452899E-2</v>
      </c>
      <c r="CY181">
        <v>0.106921822792744</v>
      </c>
      <c r="CZ181">
        <v>-3.3580120478962298E-2</v>
      </c>
      <c r="DA181">
        <v>-6.1948091897103203E-3</v>
      </c>
      <c r="DC181">
        <v>3.5300448472018402E-2</v>
      </c>
      <c r="DD181">
        <v>1.56934717949922E-3</v>
      </c>
      <c r="DE181">
        <v>1.33728058851556E-3</v>
      </c>
      <c r="DF181">
        <v>-2.1697343845606201E-2</v>
      </c>
      <c r="DG181">
        <v>3.6181385908940098E-3</v>
      </c>
      <c r="DH181">
        <v>1.34381350189457E-2</v>
      </c>
      <c r="DI181">
        <v>2.8511173841931799E-2</v>
      </c>
      <c r="DJ181">
        <v>7.6868362803128396E-3</v>
      </c>
      <c r="DK181">
        <v>3.5741765430606802E-2</v>
      </c>
      <c r="DL181">
        <v>6.8144549284484103E-3</v>
      </c>
      <c r="DM181">
        <v>-0.153020551148767</v>
      </c>
      <c r="DN181">
        <v>2.94350927223812E-2</v>
      </c>
      <c r="DO181">
        <v>3.1000552378766099E-2</v>
      </c>
      <c r="DP181">
        <v>-1.1056420533793799E-3</v>
      </c>
      <c r="DQ181">
        <v>-4.2162087450083797E-2</v>
      </c>
      <c r="DR181">
        <v>-5.3210508397144703E-2</v>
      </c>
      <c r="DS181">
        <v>-2.2803872791028398E-2</v>
      </c>
      <c r="DT181">
        <v>-4.64859258131613E-2</v>
      </c>
      <c r="DU181">
        <v>4.1451189253989301E-2</v>
      </c>
      <c r="DV181">
        <v>2.0970462864549899E-2</v>
      </c>
      <c r="DW181">
        <v>-2.3694703507292199E-2</v>
      </c>
      <c r="DX181">
        <v>2.36807551900583E-2</v>
      </c>
      <c r="DY181">
        <v>4.0320232918491898E-2</v>
      </c>
      <c r="DZ181">
        <v>2.5013129446927899E-2</v>
      </c>
      <c r="EA181">
        <v>-6.8129324968896302E-2</v>
      </c>
      <c r="EB181">
        <v>-2.1219211193266301E-2</v>
      </c>
      <c r="EC181">
        <v>5.3480517611288199E-2</v>
      </c>
      <c r="ED181">
        <v>0.114093269871959</v>
      </c>
      <c r="EE181">
        <v>0.11375319762019701</v>
      </c>
      <c r="EF181">
        <v>-2.37714955223652E-2</v>
      </c>
      <c r="EG181">
        <v>1.53754367478226E-2</v>
      </c>
      <c r="EH181">
        <v>9.1308582694065304E-2</v>
      </c>
      <c r="EI181">
        <v>1.27282560563264E-2</v>
      </c>
      <c r="EJ181">
        <v>0.11215414387509701</v>
      </c>
      <c r="EK181">
        <v>8.7139973756682795E-2</v>
      </c>
      <c r="EL181">
        <v>-7.8942727013178698E-2</v>
      </c>
      <c r="EM181">
        <v>0.13788932868142401</v>
      </c>
      <c r="EN181">
        <v>8.3528591078697693E-3</v>
      </c>
      <c r="EO181">
        <v>-5.8005730571749001E-3</v>
      </c>
      <c r="EP181">
        <v>5.3856883727793702E-2</v>
      </c>
      <c r="EQ181">
        <v>-0.13843938118150501</v>
      </c>
      <c r="ER181">
        <v>9.8957203969723101E-2</v>
      </c>
      <c r="ES181">
        <v>-3.8730838972258902E-2</v>
      </c>
      <c r="ET181">
        <v>7.1335361820604098E-2</v>
      </c>
      <c r="EU181">
        <v>2.2825438896184901E-2</v>
      </c>
      <c r="EV181">
        <v>0.15815320180855599</v>
      </c>
      <c r="EW181">
        <v>-0.12797702833387101</v>
      </c>
      <c r="EX181">
        <v>-0.16687930081303701</v>
      </c>
      <c r="EY181">
        <v>9.1209854837099695E-3</v>
      </c>
      <c r="EZ181">
        <v>-4.8332893287507603E-2</v>
      </c>
      <c r="FA181">
        <v>-0.15864361268924601</v>
      </c>
      <c r="FB181">
        <v>-0.157692794881615</v>
      </c>
      <c r="FC181">
        <v>6.7623648873244596E-2</v>
      </c>
      <c r="FD181">
        <v>-0.201801242118123</v>
      </c>
      <c r="FE181">
        <v>-8.5297226525826594E-2</v>
      </c>
      <c r="FF181">
        <v>5.3642323955265803E-2</v>
      </c>
      <c r="FG181">
        <v>1.88059998137057E-2</v>
      </c>
      <c r="FH181">
        <v>6.3960332357383201E-2</v>
      </c>
      <c r="FI181">
        <v>-2.22676719367291E-2</v>
      </c>
      <c r="FJ181">
        <v>-7.5743341974704906E-2</v>
      </c>
      <c r="FK181">
        <v>-7.7275364246865097E-2</v>
      </c>
      <c r="FL181">
        <v>-2.40014368981093E-2</v>
      </c>
      <c r="FM181">
        <v>2.33848943709783E-2</v>
      </c>
      <c r="FN181">
        <v>-0.18886956453079201</v>
      </c>
      <c r="FO181">
        <v>9.9233049357360006E-2</v>
      </c>
      <c r="FP181">
        <v>0.115767644342169</v>
      </c>
      <c r="FQ181">
        <v>-6.1628345366827896E-4</v>
      </c>
      <c r="FR181">
        <v>6.4564775779945002E-2</v>
      </c>
      <c r="FS181">
        <v>1.80350969284017E-2</v>
      </c>
      <c r="FT181">
        <v>-1.4894040461186701E-2</v>
      </c>
      <c r="FU181">
        <v>3.2423548838481898E-2</v>
      </c>
      <c r="FV181">
        <v>0.13656638871628199</v>
      </c>
      <c r="FW181">
        <v>-2.9944224734570401E-3</v>
      </c>
      <c r="FX181">
        <v>-0.15583545306961299</v>
      </c>
      <c r="FY181">
        <v>1</v>
      </c>
      <c r="FZ181">
        <v>0.31697941068175001</v>
      </c>
      <c r="GA181">
        <v>0.99810317935748605</v>
      </c>
      <c r="GB181">
        <v>6.8897980431859203E-4</v>
      </c>
      <c r="GC181">
        <v>0.99929677435646802</v>
      </c>
      <c r="GD181">
        <v>0.580344979264099</v>
      </c>
      <c r="GE181">
        <v>0.63701488786435201</v>
      </c>
    </row>
    <row r="182" spans="1:187" x14ac:dyDescent="0.25">
      <c r="A182" t="s">
        <v>180</v>
      </c>
      <c r="B182">
        <v>-0.13677391704883399</v>
      </c>
      <c r="C182">
        <v>2.9325602075684101E-2</v>
      </c>
      <c r="D182">
        <v>5.3452078520745301E-2</v>
      </c>
      <c r="E182">
        <v>-9.1677692990194903E-2</v>
      </c>
      <c r="F182">
        <v>6.3735932783355306E-2</v>
      </c>
      <c r="G182">
        <v>5.9496262723224197E-2</v>
      </c>
      <c r="H182">
        <v>3.7948980092986299E-2</v>
      </c>
      <c r="I182">
        <v>7.0477278336670807E-2</v>
      </c>
      <c r="J182">
        <v>2.2854842862944601E-2</v>
      </c>
      <c r="K182">
        <v>5.9182766319789401E-2</v>
      </c>
      <c r="L182">
        <v>9.4869129070166106E-2</v>
      </c>
      <c r="M182">
        <v>4.6278425750512102E-2</v>
      </c>
      <c r="N182">
        <v>-9.22632199577305E-2</v>
      </c>
      <c r="O182">
        <v>-2.2489455617355499E-2</v>
      </c>
      <c r="P182">
        <v>4.72696673263951E-2</v>
      </c>
      <c r="Q182">
        <v>2.8278374555454601E-2</v>
      </c>
      <c r="R182">
        <v>-9.1586935271711897E-2</v>
      </c>
      <c r="S182">
        <v>0.11945994176180599</v>
      </c>
      <c r="T182">
        <v>-2.6521812989505601E-2</v>
      </c>
      <c r="U182">
        <v>-2.4508088198826099E-2</v>
      </c>
      <c r="V182">
        <v>7.3260869634000303E-2</v>
      </c>
      <c r="W182">
        <v>0.10298380090603899</v>
      </c>
      <c r="X182">
        <v>-2.79027380644714E-2</v>
      </c>
      <c r="Y182">
        <v>-5.9941021525798902E-2</v>
      </c>
      <c r="Z182">
        <v>0.109025762605826</v>
      </c>
      <c r="AA182">
        <v>6.9267163722938299E-2</v>
      </c>
      <c r="AB182">
        <v>-6.3266731456341804E-2</v>
      </c>
      <c r="AC182">
        <v>-4.1296709027201603E-2</v>
      </c>
      <c r="AD182">
        <v>-7.33001580369685E-3</v>
      </c>
      <c r="AE182">
        <v>1.7256361143506201E-2</v>
      </c>
      <c r="AF182">
        <v>1.12192651549639E-2</v>
      </c>
      <c r="AG182">
        <v>4.65433715215718E-2</v>
      </c>
      <c r="AH182">
        <v>-2.2171401744099099E-2</v>
      </c>
      <c r="AI182">
        <v>-1.6505305117316901E-2</v>
      </c>
      <c r="AJ182">
        <v>4.3061446716751897E-2</v>
      </c>
      <c r="AK182">
        <v>7.3895961025544105E-2</v>
      </c>
      <c r="AL182">
        <v>-2.4402237428252298E-2</v>
      </c>
      <c r="AM182">
        <v>-3.6210294409977799E-2</v>
      </c>
      <c r="AN182">
        <v>9.0234346534284304E-2</v>
      </c>
      <c r="AO182">
        <v>-3.04120163057389E-2</v>
      </c>
      <c r="AP182">
        <v>-2.27197758919272E-2</v>
      </c>
      <c r="AQ182">
        <v>3.4429944657718203E-2</v>
      </c>
      <c r="AR182">
        <v>8.9618310423473901E-2</v>
      </c>
      <c r="AS182">
        <v>9.5080211154850002E-3</v>
      </c>
      <c r="AT182">
        <v>-1.29622028276795E-2</v>
      </c>
      <c r="AU182">
        <v>5.3216095704081701E-2</v>
      </c>
      <c r="AV182">
        <v>-2.50860136721733E-2</v>
      </c>
      <c r="AW182">
        <v>0.107670585547644</v>
      </c>
      <c r="AX182">
        <v>-2.1542617855273598E-2</v>
      </c>
      <c r="AY182">
        <v>-1.9490100715750299E-2</v>
      </c>
      <c r="AZ182">
        <v>-8.0872377075369595E-2</v>
      </c>
      <c r="BA182">
        <v>1.3000298284988899E-2</v>
      </c>
      <c r="BB182">
        <v>6.7368340914194705E-2</v>
      </c>
      <c r="BC182">
        <v>3.9325810430574197E-2</v>
      </c>
      <c r="BD182">
        <v>-9.3330062282597104E-2</v>
      </c>
      <c r="BE182">
        <v>7.7886900907459797E-2</v>
      </c>
      <c r="BF182">
        <v>-2.38454761589964E-2</v>
      </c>
      <c r="BG182">
        <v>5.3557235556346297E-2</v>
      </c>
      <c r="BH182">
        <v>-5.9862657304750502E-2</v>
      </c>
      <c r="BI182">
        <v>-4.5957523809189698E-3</v>
      </c>
      <c r="BJ182">
        <v>1.7274054512950301E-2</v>
      </c>
      <c r="BK182">
        <v>-3.6095189043572701E-2</v>
      </c>
      <c r="BL182">
        <v>3.8357833391324402E-3</v>
      </c>
      <c r="BM182">
        <v>-5.6117604928367397E-3</v>
      </c>
      <c r="BN182">
        <v>5.3823966741546297E-2</v>
      </c>
      <c r="BO182">
        <v>5.6651986959966302E-2</v>
      </c>
      <c r="BP182">
        <v>-1.6311373994152799E-2</v>
      </c>
      <c r="BQ182">
        <v>6.02529330192615E-3</v>
      </c>
      <c r="BR182">
        <v>4.1624787542342799E-2</v>
      </c>
      <c r="BS182">
        <v>6.9017136529028994E-2</v>
      </c>
      <c r="BT182">
        <v>3.3546739444327602E-3</v>
      </c>
      <c r="BU182">
        <v>8.7456821841931598E-2</v>
      </c>
      <c r="BV182">
        <v>8.1968001343595095E-2</v>
      </c>
      <c r="BW182">
        <v>8.7693750865792994E-2</v>
      </c>
      <c r="BX182">
        <v>-1.8204454756552701E-2</v>
      </c>
      <c r="BY182">
        <v>2.0707121435915101E-2</v>
      </c>
      <c r="BZ182">
        <v>4.3886930103978501E-3</v>
      </c>
      <c r="CA182">
        <v>-8.2816048662571501E-2</v>
      </c>
      <c r="CB182">
        <v>1.3361825273373099E-2</v>
      </c>
      <c r="CC182">
        <v>-1.71652239030601E-3</v>
      </c>
      <c r="CD182">
        <v>5.7267418182588403E-2</v>
      </c>
      <c r="CE182">
        <v>4.2542352969638597E-2</v>
      </c>
      <c r="CF182">
        <v>3.5912117361234598E-2</v>
      </c>
      <c r="CG182">
        <v>2.0566345029593698E-3</v>
      </c>
      <c r="CH182">
        <v>2.02965874038806E-3</v>
      </c>
      <c r="CI182">
        <v>9.3794361289468303E-3</v>
      </c>
      <c r="CJ182">
        <v>4.5607601831113599E-2</v>
      </c>
      <c r="CK182">
        <v>3.0640587773046499E-2</v>
      </c>
      <c r="CL182">
        <v>3.4221208835611399E-3</v>
      </c>
      <c r="CM182">
        <v>1.7861781775364498E-2</v>
      </c>
      <c r="CN182">
        <v>-8.6059981660248606E-3</v>
      </c>
      <c r="CO182">
        <v>1.1022661312002901E-2</v>
      </c>
      <c r="CP182">
        <v>-2.2173877773494902E-2</v>
      </c>
      <c r="CQ182">
        <v>9.9233555485927494E-3</v>
      </c>
      <c r="CR182">
        <v>1.89339639943761E-2</v>
      </c>
      <c r="CS182">
        <v>1.42950337630033E-2</v>
      </c>
      <c r="CT182">
        <v>7.0627568565177995E-4</v>
      </c>
      <c r="CU182">
        <v>2.2073444639498101E-2</v>
      </c>
      <c r="CV182">
        <v>2.8425603868183699E-2</v>
      </c>
      <c r="CW182">
        <v>3.4565600962207003E-2</v>
      </c>
      <c r="CX182">
        <v>3.8151445460049199E-2</v>
      </c>
      <c r="CY182">
        <v>6.7045115945277303E-2</v>
      </c>
      <c r="CZ182">
        <v>-1.60551372244837E-2</v>
      </c>
      <c r="DA182">
        <v>-1.6384119598602601E-2</v>
      </c>
      <c r="DC182">
        <v>1.36380083724444E-2</v>
      </c>
      <c r="DD182">
        <v>1.5080573486878099E-3</v>
      </c>
      <c r="DE182" s="1">
        <v>3.4247917507604098E-5</v>
      </c>
      <c r="DF182">
        <v>-1.1311542424015599E-2</v>
      </c>
      <c r="DG182">
        <v>6.1657656727318504E-3</v>
      </c>
      <c r="DH182">
        <v>-5.0294972130497696E-3</v>
      </c>
      <c r="DI182">
        <v>1.9210271329077402E-2</v>
      </c>
      <c r="DJ182">
        <v>2.4431800662114499E-2</v>
      </c>
      <c r="DK182">
        <v>1.5952431587213399E-2</v>
      </c>
      <c r="DL182">
        <v>2.1020795801216199E-2</v>
      </c>
      <c r="DM182">
        <v>-8.8776467889749203E-2</v>
      </c>
      <c r="DN182">
        <v>1.3902903776752599E-2</v>
      </c>
      <c r="DO182">
        <v>1.31885548808059E-2</v>
      </c>
      <c r="DP182">
        <v>-2.70359254773639E-3</v>
      </c>
      <c r="DQ182">
        <v>-3.2339258033112397E-2</v>
      </c>
      <c r="DR182">
        <v>-3.1085640510699598E-2</v>
      </c>
      <c r="DS182">
        <v>-1.3689375363780501E-2</v>
      </c>
      <c r="DT182">
        <v>-1.46296252197472E-2</v>
      </c>
      <c r="DU182">
        <v>2.4997495790774201E-2</v>
      </c>
      <c r="DV182">
        <v>3.9388349634946803E-3</v>
      </c>
      <c r="DW182">
        <v>-2.0885857363398999E-2</v>
      </c>
      <c r="DX182">
        <v>1.83573175305306E-2</v>
      </c>
      <c r="DY182">
        <v>2.8661813968732502E-2</v>
      </c>
      <c r="DZ182">
        <v>1.9364596551842101E-2</v>
      </c>
      <c r="EA182">
        <v>-5.9090268438851602E-2</v>
      </c>
      <c r="EB182">
        <v>-1.21668964740409E-2</v>
      </c>
      <c r="EC182">
        <v>1.2092831759911099E-2</v>
      </c>
      <c r="ED182">
        <v>4.1115906563529703E-2</v>
      </c>
      <c r="EE182">
        <v>4.1127086933978402E-2</v>
      </c>
      <c r="EF182">
        <v>-7.4644005093866504E-3</v>
      </c>
      <c r="EG182">
        <v>-2.3720908622749299E-2</v>
      </c>
      <c r="EH182">
        <v>3.0094068305411399E-2</v>
      </c>
      <c r="EI182">
        <v>4.5774353091866003E-3</v>
      </c>
      <c r="EJ182">
        <v>5.39037139184428E-2</v>
      </c>
      <c r="EK182">
        <v>2.63417539923704E-2</v>
      </c>
      <c r="EL182">
        <v>-5.3974340818334798E-2</v>
      </c>
      <c r="EM182">
        <v>7.6862970353091198E-2</v>
      </c>
      <c r="EN182">
        <v>5.43648839465002E-2</v>
      </c>
      <c r="EO182">
        <v>-4.5176058409647198E-3</v>
      </c>
      <c r="EP182">
        <v>3.9356179713827301E-2</v>
      </c>
      <c r="EQ182">
        <v>-0.24610419478550999</v>
      </c>
      <c r="ER182">
        <v>0.14515451726401299</v>
      </c>
      <c r="ES182">
        <v>-3.71708005991798E-2</v>
      </c>
      <c r="ET182">
        <v>3.21557956191897E-2</v>
      </c>
      <c r="EU182">
        <v>-1.36004084725093E-2</v>
      </c>
      <c r="EV182">
        <v>6.0607356454056703E-2</v>
      </c>
      <c r="EW182">
        <v>-8.2188803013555994E-2</v>
      </c>
      <c r="EX182">
        <v>-6.9524828111540704E-2</v>
      </c>
      <c r="EY182">
        <v>3.78865236044405E-3</v>
      </c>
      <c r="EZ182">
        <v>-2.7717619048712401E-2</v>
      </c>
      <c r="FA182">
        <v>-6.1487978281912901E-2</v>
      </c>
      <c r="FB182">
        <v>-6.0867901326431197E-2</v>
      </c>
      <c r="FC182">
        <v>5.0373390537203799E-2</v>
      </c>
      <c r="FD182">
        <v>-8.2293295485545301E-2</v>
      </c>
      <c r="FE182">
        <v>-4.4193205813143302E-2</v>
      </c>
      <c r="FF182">
        <v>2.86376440951817E-2</v>
      </c>
      <c r="FG182">
        <v>5.6277469105984199E-3</v>
      </c>
      <c r="FH182">
        <v>2.7080020019883699E-2</v>
      </c>
      <c r="FI182">
        <v>-4.9805063788596598E-3</v>
      </c>
      <c r="FJ182">
        <v>-4.2148444401898202E-2</v>
      </c>
      <c r="FK182">
        <v>-7.1333308751568E-2</v>
      </c>
      <c r="FL182">
        <v>-4.6471348432337203E-2</v>
      </c>
      <c r="FM182">
        <v>-1.81972296459035E-3</v>
      </c>
      <c r="FN182">
        <v>-7.5153302510949205E-2</v>
      </c>
      <c r="FO182">
        <v>3.9674156158936401E-2</v>
      </c>
      <c r="FP182">
        <v>4.4946080010725302E-2</v>
      </c>
      <c r="FQ182">
        <v>-2.9134093538793301E-2</v>
      </c>
      <c r="FR182">
        <v>2.11140538747491E-2</v>
      </c>
      <c r="FS182">
        <v>1.54143725288147E-3</v>
      </c>
      <c r="FT182">
        <v>1.08074053329418E-2</v>
      </c>
      <c r="FU182">
        <v>-5.5046480985878601E-4</v>
      </c>
      <c r="FV182">
        <v>0.10304201537596901</v>
      </c>
      <c r="FW182">
        <v>1.66521542565586E-2</v>
      </c>
      <c r="FX182">
        <v>-2.3216666783854902E-2</v>
      </c>
      <c r="FY182">
        <v>0.31697941068175001</v>
      </c>
      <c r="FZ182">
        <v>1</v>
      </c>
      <c r="GA182">
        <v>0.315255182740171</v>
      </c>
      <c r="GB182">
        <v>-5.43436646062464E-2</v>
      </c>
      <c r="GC182">
        <v>0.31450940162564101</v>
      </c>
      <c r="GD182">
        <v>-3.8210692698492997E-2</v>
      </c>
      <c r="GE182">
        <v>0.20962691983795001</v>
      </c>
    </row>
    <row r="183" spans="1:187" x14ac:dyDescent="0.25">
      <c r="A183" t="s">
        <v>181</v>
      </c>
      <c r="B183">
        <v>-0.18121048122202199</v>
      </c>
      <c r="C183">
        <v>3.2956225245474799E-2</v>
      </c>
      <c r="D183">
        <v>0.10881126220595599</v>
      </c>
      <c r="E183">
        <v>-0.15155474539818301</v>
      </c>
      <c r="F183">
        <v>8.0638862466314395E-2</v>
      </c>
      <c r="G183">
        <v>4.6227149998849901E-2</v>
      </c>
      <c r="H183">
        <v>5.3680045285023702E-2</v>
      </c>
      <c r="I183">
        <v>0.135241599437599</v>
      </c>
      <c r="J183">
        <v>-1.6235462007819099E-2</v>
      </c>
      <c r="K183">
        <v>5.8379468259938803E-2</v>
      </c>
      <c r="L183">
        <v>0.13348205408495301</v>
      </c>
      <c r="M183">
        <v>8.36849574767531E-2</v>
      </c>
      <c r="N183">
        <v>-0.15449613031680501</v>
      </c>
      <c r="O183">
        <v>-2.9849557612738699E-2</v>
      </c>
      <c r="P183">
        <v>6.6037665173681495E-2</v>
      </c>
      <c r="Q183">
        <v>3.1845865527752197E-2</v>
      </c>
      <c r="R183">
        <v>-0.17534210714510501</v>
      </c>
      <c r="S183">
        <v>0.191806754447469</v>
      </c>
      <c r="T183">
        <v>6.4196864297324602E-2</v>
      </c>
      <c r="U183">
        <v>-4.5540188937736897E-2</v>
      </c>
      <c r="V183">
        <v>0.10987105576140101</v>
      </c>
      <c r="W183">
        <v>0.15280562924248101</v>
      </c>
      <c r="X183">
        <v>-6.3792185704389895E-2</v>
      </c>
      <c r="Y183">
        <v>-0.102824096769236</v>
      </c>
      <c r="Z183">
        <v>0.16731834544839999</v>
      </c>
      <c r="AA183">
        <v>7.3575434972894205E-2</v>
      </c>
      <c r="AB183">
        <v>-9.5672911561033899E-2</v>
      </c>
      <c r="AC183">
        <v>-1.9895454128027502E-2</v>
      </c>
      <c r="AD183">
        <v>-8.4051959523338705E-3</v>
      </c>
      <c r="AE183">
        <v>5.5954631379345102E-2</v>
      </c>
      <c r="AF183">
        <v>1.6075242385462998E-2</v>
      </c>
      <c r="AG183">
        <v>0.101831084641128</v>
      </c>
      <c r="AH183">
        <v>-4.77933071402451E-2</v>
      </c>
      <c r="AI183">
        <v>-1.9700075572286702E-2</v>
      </c>
      <c r="AJ183">
        <v>5.7796454649044503E-2</v>
      </c>
      <c r="AK183">
        <v>6.7449787362415206E-2</v>
      </c>
      <c r="AL183">
        <v>-3.1618430002452999E-2</v>
      </c>
      <c r="AM183">
        <v>-1.7787898405921598E-2</v>
      </c>
      <c r="AN183">
        <v>0.16595269208566499</v>
      </c>
      <c r="AO183">
        <v>-5.2891538117697402E-2</v>
      </c>
      <c r="AP183">
        <v>-2.9088277118354201E-2</v>
      </c>
      <c r="AQ183">
        <v>4.6819153407694297E-2</v>
      </c>
      <c r="AR183">
        <v>0.13644969592317099</v>
      </c>
      <c r="AS183">
        <v>-2.7511864112074499E-2</v>
      </c>
      <c r="AT183">
        <v>1.3517109181496E-2</v>
      </c>
      <c r="AU183">
        <v>9.2878727681448295E-2</v>
      </c>
      <c r="AV183">
        <v>-2.0598746827988599E-2</v>
      </c>
      <c r="AW183">
        <v>0.18063962742621401</v>
      </c>
      <c r="AX183">
        <v>-1.8980153504217199E-2</v>
      </c>
      <c r="AY183">
        <v>6.3633893593346797E-3</v>
      </c>
      <c r="AZ183">
        <v>-0.15254235889183099</v>
      </c>
      <c r="BA183">
        <v>1.6043650122773302E-2</v>
      </c>
      <c r="BB183">
        <v>0.14368509534082</v>
      </c>
      <c r="BC183">
        <v>7.8212033206908504E-2</v>
      </c>
      <c r="BD183">
        <v>-0.174887352291139</v>
      </c>
      <c r="BE183">
        <v>0.131854293433631</v>
      </c>
      <c r="BF183">
        <v>6.2689867565042202E-3</v>
      </c>
      <c r="BG183">
        <v>0.120026200493676</v>
      </c>
      <c r="BH183">
        <v>-0.144555703909862</v>
      </c>
      <c r="BI183">
        <v>1.0023199463711E-2</v>
      </c>
      <c r="BJ183">
        <v>2.49422714499885E-2</v>
      </c>
      <c r="BK183">
        <v>-7.9948864376525493E-3</v>
      </c>
      <c r="BL183">
        <v>-8.6936983434252203E-3</v>
      </c>
      <c r="BM183">
        <v>4.8210495564859103E-3</v>
      </c>
      <c r="BN183">
        <v>0.100069660776906</v>
      </c>
      <c r="BO183">
        <v>7.5194176819387296E-2</v>
      </c>
      <c r="BP183">
        <v>-4.29526093629242E-2</v>
      </c>
      <c r="BQ183">
        <v>8.0447867317115798E-2</v>
      </c>
      <c r="BR183">
        <v>1.9981846672911401E-2</v>
      </c>
      <c r="BS183">
        <v>0.106700882704203</v>
      </c>
      <c r="BT183">
        <v>3.10994333461489E-3</v>
      </c>
      <c r="BU183">
        <v>8.6007419900541504E-2</v>
      </c>
      <c r="BV183">
        <v>0.115302276917138</v>
      </c>
      <c r="BW183">
        <v>0.12843199182055301</v>
      </c>
      <c r="BX183">
        <v>-8.6655482810385598E-2</v>
      </c>
      <c r="BY183">
        <v>3.08544857723707E-2</v>
      </c>
      <c r="BZ183">
        <v>8.3725989918237691E-3</v>
      </c>
      <c r="CA183">
        <v>-0.13967294378206799</v>
      </c>
      <c r="CB183">
        <v>6.7361299383820003E-2</v>
      </c>
      <c r="CC183">
        <v>-1.32336375152591E-3</v>
      </c>
      <c r="CD183">
        <v>8.0946470880059906E-2</v>
      </c>
      <c r="CE183">
        <v>0.112489637120572</v>
      </c>
      <c r="CF183">
        <v>3.4653787570238598E-2</v>
      </c>
      <c r="CG183">
        <v>-2.7534315389728801E-2</v>
      </c>
      <c r="CH183">
        <v>-7.7547550634657304E-3</v>
      </c>
      <c r="CI183">
        <v>2.7352238535738701E-2</v>
      </c>
      <c r="CJ183">
        <v>6.3226532408524397E-2</v>
      </c>
      <c r="CK183">
        <v>2.16240284367753E-2</v>
      </c>
      <c r="CL183">
        <v>7.33602487490691E-3</v>
      </c>
      <c r="CM183">
        <v>5.7481626712905902E-2</v>
      </c>
      <c r="CN183">
        <v>-1.8086056673925401E-2</v>
      </c>
      <c r="CO183">
        <v>9.8503029542967007E-3</v>
      </c>
      <c r="CP183">
        <v>-4.1021838070409003E-2</v>
      </c>
      <c r="CQ183">
        <v>5.5980560589588599E-2</v>
      </c>
      <c r="CR183">
        <v>2.7933218852588301E-2</v>
      </c>
      <c r="CS183">
        <v>2.1765323337435801E-2</v>
      </c>
      <c r="CT183">
        <v>9.4788701647455995E-3</v>
      </c>
      <c r="CU183">
        <v>2.0429446502579E-2</v>
      </c>
      <c r="CV183">
        <v>6.2576038340175805E-2</v>
      </c>
      <c r="CW183">
        <v>2.597051521424E-2</v>
      </c>
      <c r="CX183">
        <v>-1.63172380689901E-2</v>
      </c>
      <c r="CY183">
        <v>0.104543972085298</v>
      </c>
      <c r="CZ183">
        <v>-3.2657502314516799E-2</v>
      </c>
      <c r="DA183">
        <v>-5.5667127402939396E-3</v>
      </c>
      <c r="DC183">
        <v>3.4602058611243297E-2</v>
      </c>
      <c r="DD183">
        <v>1.58029332195055E-3</v>
      </c>
      <c r="DE183">
        <v>-2.77067067571501E-4</v>
      </c>
      <c r="DF183">
        <v>-2.1493991063396702E-2</v>
      </c>
      <c r="DG183">
        <v>3.7517178052095001E-3</v>
      </c>
      <c r="DH183">
        <v>1.3870930762227601E-2</v>
      </c>
      <c r="DI183">
        <v>2.8148590657557E-2</v>
      </c>
      <c r="DJ183">
        <v>7.23045423475041E-3</v>
      </c>
      <c r="DK183">
        <v>3.4951198184656099E-2</v>
      </c>
      <c r="DL183">
        <v>6.75636105220042E-3</v>
      </c>
      <c r="DM183">
        <v>-0.15078655589519399</v>
      </c>
      <c r="DN183">
        <v>2.9746473468152901E-2</v>
      </c>
      <c r="DO183">
        <v>3.00541808582338E-2</v>
      </c>
      <c r="DP183">
        <v>-2.9819023426310998E-4</v>
      </c>
      <c r="DQ183">
        <v>-4.0399283089726401E-2</v>
      </c>
      <c r="DR183">
        <v>-5.1825859141261199E-2</v>
      </c>
      <c r="DS183">
        <v>-2.21833895013781E-2</v>
      </c>
      <c r="DT183">
        <v>-4.6341061484695197E-2</v>
      </c>
      <c r="DU183">
        <v>4.0522086193174198E-2</v>
      </c>
      <c r="DV183">
        <v>2.0409294228907301E-2</v>
      </c>
      <c r="DW183">
        <v>-2.2954559593562102E-2</v>
      </c>
      <c r="DX183">
        <v>2.2717066878040999E-2</v>
      </c>
      <c r="DY183">
        <v>3.9341754643080699E-2</v>
      </c>
      <c r="DZ183">
        <v>2.3904396911944199E-2</v>
      </c>
      <c r="EA183">
        <v>-6.6149466170831603E-2</v>
      </c>
      <c r="EB183">
        <v>-2.0694587016007501E-2</v>
      </c>
      <c r="EC183">
        <v>5.5302524680292002E-2</v>
      </c>
      <c r="ED183">
        <v>0.114557840417883</v>
      </c>
      <c r="EE183">
        <v>0.11424923890519099</v>
      </c>
      <c r="EF183">
        <v>-2.2372056709958101E-2</v>
      </c>
      <c r="EG183">
        <v>1.6979118024061199E-2</v>
      </c>
      <c r="EH183">
        <v>9.16363956928192E-2</v>
      </c>
      <c r="EI183">
        <v>1.28352010201691E-2</v>
      </c>
      <c r="EJ183">
        <v>0.10940751440325901</v>
      </c>
      <c r="EK183">
        <v>8.5321874989328902E-2</v>
      </c>
      <c r="EL183">
        <v>-7.5419312888340806E-2</v>
      </c>
      <c r="EM183">
        <v>0.13511262853394501</v>
      </c>
      <c r="EN183">
        <v>6.4982163345143904E-3</v>
      </c>
      <c r="EO183">
        <v>-4.9624328338974504E-3</v>
      </c>
      <c r="EP183">
        <v>5.0571754716574602E-2</v>
      </c>
      <c r="EQ183">
        <v>-0.14415962271805499</v>
      </c>
      <c r="ER183">
        <v>9.34195188147664E-2</v>
      </c>
      <c r="ES183">
        <v>-3.7895546630322803E-2</v>
      </c>
      <c r="ET183">
        <v>7.1425018243363794E-2</v>
      </c>
      <c r="EU183">
        <v>2.2100177955360002E-2</v>
      </c>
      <c r="EV183">
        <v>0.153689692932378</v>
      </c>
      <c r="EW183">
        <v>-0.12391025742985599</v>
      </c>
      <c r="EX183">
        <v>-0.16466257174749899</v>
      </c>
      <c r="EY183">
        <v>9.6553280284833402E-3</v>
      </c>
      <c r="EZ183">
        <v>-4.6150402257810003E-2</v>
      </c>
      <c r="FA183">
        <v>-0.15643521350433101</v>
      </c>
      <c r="FB183">
        <v>-0.155486324082865</v>
      </c>
      <c r="FC183">
        <v>6.4715848657662306E-2</v>
      </c>
      <c r="FD183">
        <v>-0.195552960563211</v>
      </c>
      <c r="FE183">
        <v>-8.3003024198468306E-2</v>
      </c>
      <c r="FF183">
        <v>5.1540959871020801E-2</v>
      </c>
      <c r="FG183">
        <v>2.3292308119660699E-2</v>
      </c>
      <c r="FH183">
        <v>6.1224908237974898E-2</v>
      </c>
      <c r="FI183">
        <v>-2.14531607066204E-2</v>
      </c>
      <c r="FJ183">
        <v>-7.4010199108268504E-2</v>
      </c>
      <c r="FK183">
        <v>-7.2441704490023601E-2</v>
      </c>
      <c r="FL183">
        <v>-2.0282297807524299E-2</v>
      </c>
      <c r="FM183">
        <v>2.21435397173846E-2</v>
      </c>
      <c r="FN183">
        <v>-0.187836206394637</v>
      </c>
      <c r="FO183">
        <v>9.8387909453627395E-2</v>
      </c>
      <c r="FP183">
        <v>0.11492102496380199</v>
      </c>
      <c r="FQ183">
        <v>1.8847995632505E-3</v>
      </c>
      <c r="FR183">
        <v>6.3546903816623299E-2</v>
      </c>
      <c r="FS183">
        <v>1.73910468529806E-2</v>
      </c>
      <c r="FT183">
        <v>-1.42000637075014E-2</v>
      </c>
      <c r="FU183">
        <v>3.293499968336E-2</v>
      </c>
      <c r="FV183">
        <v>0.13508448319239499</v>
      </c>
      <c r="FW183">
        <v>-4.2929390059720596E-3</v>
      </c>
      <c r="FX183">
        <v>-0.15648893457945701</v>
      </c>
      <c r="FY183">
        <v>0.99810317935748605</v>
      </c>
      <c r="FZ183">
        <v>0.315255182740171</v>
      </c>
      <c r="GA183">
        <v>1</v>
      </c>
      <c r="GB183">
        <v>0.78604870803847804</v>
      </c>
      <c r="GC183">
        <v>0.99744844721673198</v>
      </c>
      <c r="GD183">
        <v>0.60767714334181899</v>
      </c>
      <c r="GE183">
        <v>0.62319451875292498</v>
      </c>
    </row>
    <row r="184" spans="1:187" x14ac:dyDescent="0.25">
      <c r="A184" t="s">
        <v>182</v>
      </c>
      <c r="B184">
        <v>0.10872732308895799</v>
      </c>
      <c r="C184">
        <v>2.0047903755357501E-2</v>
      </c>
      <c r="D184">
        <v>-5.75786532996952E-2</v>
      </c>
      <c r="E184">
        <v>3.1904052349883798E-2</v>
      </c>
      <c r="F184">
        <v>-6.4087749928863E-3</v>
      </c>
      <c r="G184">
        <v>-9.2837889883602295E-2</v>
      </c>
      <c r="H184">
        <v>1.9191303508877201E-2</v>
      </c>
      <c r="I184">
        <v>-1.20223008087392E-2</v>
      </c>
      <c r="J184">
        <v>-0.110595641872813</v>
      </c>
      <c r="K184">
        <v>-5.2565367382709401E-2</v>
      </c>
      <c r="L184">
        <v>1.0462695232925E-2</v>
      </c>
      <c r="M184">
        <v>-2.3804247058014801E-3</v>
      </c>
      <c r="N184">
        <v>0.13026137929345499</v>
      </c>
      <c r="O184">
        <v>0.106996362263675</v>
      </c>
      <c r="P184">
        <v>2.2313757929484E-2</v>
      </c>
      <c r="Q184">
        <v>6.3108284306319102E-4</v>
      </c>
      <c r="R184">
        <v>0.26950926390751101</v>
      </c>
      <c r="S184">
        <v>-3.1017972621417599E-2</v>
      </c>
      <c r="T184">
        <v>0.15535479069406299</v>
      </c>
      <c r="U184">
        <v>3.5943234153199402E-2</v>
      </c>
      <c r="V184">
        <v>-1.2841699896917599E-3</v>
      </c>
      <c r="W184">
        <v>-0.16266752774204099</v>
      </c>
      <c r="X184">
        <v>5.9234801037545699E-2</v>
      </c>
      <c r="Y184">
        <v>9.7667986289633996E-2</v>
      </c>
      <c r="Z184">
        <v>-5.7803130637357501E-2</v>
      </c>
      <c r="AA184">
        <v>-6.7785978434191804E-2</v>
      </c>
      <c r="AB184">
        <v>0.107622341919641</v>
      </c>
      <c r="AC184">
        <v>1.78728841095935E-2</v>
      </c>
      <c r="AD184">
        <v>1.3857706498423401E-2</v>
      </c>
      <c r="AE184">
        <v>3.3740974119936601E-3</v>
      </c>
      <c r="AF184">
        <v>1.45405963047573E-2</v>
      </c>
      <c r="AG184">
        <v>-5.2721669917198101E-2</v>
      </c>
      <c r="AH184">
        <v>3.9453776627097099E-2</v>
      </c>
      <c r="AI184">
        <v>-2.0163221309409299E-2</v>
      </c>
      <c r="AJ184">
        <v>1.71445091142007E-2</v>
      </c>
      <c r="AK184">
        <v>-0.11313144007469</v>
      </c>
      <c r="AL184">
        <v>8.3551782100275293E-2</v>
      </c>
      <c r="AM184">
        <v>4.52729475422479E-2</v>
      </c>
      <c r="AN184">
        <v>2.9602882329112599E-2</v>
      </c>
      <c r="AO184">
        <v>0.20405811705313001</v>
      </c>
      <c r="AP184">
        <v>7.5711140793677995E-2</v>
      </c>
      <c r="AQ184">
        <v>1.59439073642288E-2</v>
      </c>
      <c r="AR184">
        <v>1.9835455028991499E-2</v>
      </c>
      <c r="AS184">
        <v>-1.7290427416785201E-2</v>
      </c>
      <c r="AT184">
        <v>6.13235677840527E-2</v>
      </c>
      <c r="AU184">
        <v>-2.9569143499316101E-2</v>
      </c>
      <c r="AV184">
        <v>-2.21671952829007E-2</v>
      </c>
      <c r="AW184">
        <v>-3.0574535209103401E-2</v>
      </c>
      <c r="AX184">
        <v>7.4900824604046803E-2</v>
      </c>
      <c r="AY184">
        <v>5.0127973956180003E-2</v>
      </c>
      <c r="AZ184">
        <v>7.54679627700717E-2</v>
      </c>
      <c r="BA184">
        <v>2.3294657309686901E-2</v>
      </c>
      <c r="BB184">
        <v>7.9326747731058595E-3</v>
      </c>
      <c r="BC184">
        <v>1.07609152081158E-2</v>
      </c>
      <c r="BD184">
        <v>8.2830098094055608E-3</v>
      </c>
      <c r="BE184">
        <v>-4.5444378356753599E-2</v>
      </c>
      <c r="BF184">
        <v>3.0741016218874199E-2</v>
      </c>
      <c r="BG184">
        <v>1.24627693427773E-2</v>
      </c>
      <c r="BH184">
        <v>0.12219655130175799</v>
      </c>
      <c r="BI184">
        <v>-4.2906563449287803E-3</v>
      </c>
      <c r="BJ184">
        <v>1.09996461894615E-2</v>
      </c>
      <c r="BK184">
        <v>6.4246687315827902E-2</v>
      </c>
      <c r="BL184">
        <v>-8.2802550454321392E-3</v>
      </c>
      <c r="BM184">
        <v>8.4199466002697603E-3</v>
      </c>
      <c r="BN184">
        <v>-1.9256898862131399E-2</v>
      </c>
      <c r="BO184">
        <v>-2.3076050917064599E-2</v>
      </c>
      <c r="BP184">
        <v>3.3676168602153202E-2</v>
      </c>
      <c r="BQ184">
        <v>3.5369067065747502E-2</v>
      </c>
      <c r="BR184">
        <v>-4.9355973716745299E-2</v>
      </c>
      <c r="BS184">
        <v>5.74272186562165E-3</v>
      </c>
      <c r="BT184">
        <v>0.14701760152211901</v>
      </c>
      <c r="BU184">
        <v>-0.13708029714393999</v>
      </c>
      <c r="BV184">
        <v>1.3907235994577201E-2</v>
      </c>
      <c r="BW184">
        <v>8.9869149922886804E-3</v>
      </c>
      <c r="BX184">
        <v>-3.9155012976557602E-2</v>
      </c>
      <c r="BY184">
        <v>-1.23021343576112E-2</v>
      </c>
      <c r="BZ184">
        <v>2.3439386225553901E-2</v>
      </c>
      <c r="CA184">
        <v>0.11669650715265099</v>
      </c>
      <c r="CB184">
        <v>4.3753866239289001E-3</v>
      </c>
      <c r="CC184">
        <v>4.5008512466384903E-2</v>
      </c>
      <c r="CD184">
        <v>2.8366943143655499E-2</v>
      </c>
      <c r="CE184">
        <v>2.0616607649097899E-2</v>
      </c>
      <c r="CF184">
        <v>5.5652135390630601E-3</v>
      </c>
      <c r="CG184">
        <v>-8.6431339882205901E-2</v>
      </c>
      <c r="CH184">
        <v>1.1928775501185899E-2</v>
      </c>
      <c r="CI184">
        <v>3.3703535221633898E-2</v>
      </c>
      <c r="CJ184">
        <v>-8.8894588313880793E-3</v>
      </c>
      <c r="CK184">
        <v>-1.8766454919496901E-2</v>
      </c>
      <c r="CL184">
        <v>4.03555563611354E-3</v>
      </c>
      <c r="CM184">
        <v>4.9078784728061098E-2</v>
      </c>
      <c r="CN184">
        <v>4.0596500957086699E-3</v>
      </c>
      <c r="CO184">
        <v>-6.6718757822553298E-3</v>
      </c>
      <c r="CP184">
        <v>2.6170934290977398E-2</v>
      </c>
      <c r="CQ184">
        <v>7.9299175642042197E-2</v>
      </c>
      <c r="CR184">
        <v>1.9581075700184601E-2</v>
      </c>
      <c r="CS184">
        <v>1.9393904729255201E-2</v>
      </c>
      <c r="CT184">
        <v>6.5186629532350601E-3</v>
      </c>
      <c r="CU184">
        <v>-1.5682355363318499E-2</v>
      </c>
      <c r="CV184">
        <v>2.0605814482708901E-2</v>
      </c>
      <c r="CW184">
        <v>-3.9507797791470997E-2</v>
      </c>
      <c r="CX184">
        <v>-6.0728986325122997E-2</v>
      </c>
      <c r="CY184">
        <v>-3.4019819258469502E-2</v>
      </c>
      <c r="CZ184">
        <v>4.6111262998075497E-2</v>
      </c>
      <c r="DA184">
        <v>5.1941439813691398E-2</v>
      </c>
      <c r="DC184">
        <v>6.9077560914008896E-3</v>
      </c>
      <c r="DD184">
        <v>3.7912570046309199E-3</v>
      </c>
      <c r="DE184">
        <v>-0.18598952244433001</v>
      </c>
      <c r="DF184">
        <v>-6.0483585132017703E-3</v>
      </c>
      <c r="DG184">
        <v>2.8425854278940101E-3</v>
      </c>
      <c r="DH184">
        <v>1.19045259189773E-2</v>
      </c>
      <c r="DI184">
        <v>6.1083635241244499E-3</v>
      </c>
      <c r="DJ184">
        <v>-2.0724755403225999E-2</v>
      </c>
      <c r="DK184">
        <v>5.16270413329798E-3</v>
      </c>
      <c r="DL184">
        <v>-2.59957411914917E-3</v>
      </c>
      <c r="DM184">
        <v>2.4878255111366099E-2</v>
      </c>
      <c r="DN184">
        <v>2.7111961664522399E-2</v>
      </c>
      <c r="DO184">
        <v>-1.36686841789903E-2</v>
      </c>
      <c r="DP184">
        <v>2.4797667225578301E-2</v>
      </c>
      <c r="DQ184">
        <v>8.17929693045749E-2</v>
      </c>
      <c r="DR184">
        <v>3.11741055999353E-2</v>
      </c>
      <c r="DS184">
        <v>1.24308892429196E-2</v>
      </c>
      <c r="DT184">
        <v>-8.5828409206555201E-3</v>
      </c>
      <c r="DU184" s="1">
        <v>8.9138568571009697E-6</v>
      </c>
      <c r="DV184">
        <v>-6.6135050888041199E-3</v>
      </c>
      <c r="DW184">
        <v>3.7955850920826303E-2</v>
      </c>
      <c r="DX184">
        <v>-1.96481537591261E-2</v>
      </c>
      <c r="DY184">
        <v>-8.6360121492205198E-3</v>
      </c>
      <c r="DZ184">
        <v>-2.0309346117397001E-2</v>
      </c>
      <c r="EA184">
        <v>1.9574797241542902E-2</v>
      </c>
      <c r="EB184">
        <v>8.91871821131483E-2</v>
      </c>
      <c r="EC184">
        <v>0.103979142958198</v>
      </c>
      <c r="ED184">
        <v>6.4593761537566005E-2</v>
      </c>
      <c r="EE184">
        <v>6.6156229438385297E-2</v>
      </c>
      <c r="EF184">
        <v>7.9262097491648004E-2</v>
      </c>
      <c r="EG184">
        <v>3.15374288607638E-2</v>
      </c>
      <c r="EH184">
        <v>6.3311872247117901E-2</v>
      </c>
      <c r="EI184">
        <v>1.4167535568457E-2</v>
      </c>
      <c r="EJ184">
        <v>-5.9602827994280398E-2</v>
      </c>
      <c r="EK184">
        <v>2.7123051282575701E-2</v>
      </c>
      <c r="EL184">
        <v>7.2124212448650707E-2</v>
      </c>
      <c r="EM184">
        <v>-2.80904077633654E-2</v>
      </c>
      <c r="EN184">
        <v>-6.3931073378159495E-2</v>
      </c>
      <c r="EO184">
        <v>3.2451871717862298E-2</v>
      </c>
      <c r="EP184">
        <v>0.21453025755547001</v>
      </c>
      <c r="EQ184">
        <v>-3.6920085534121599E-2</v>
      </c>
      <c r="ER184">
        <v>-0.38561089743069799</v>
      </c>
      <c r="ES184">
        <v>-1.4781733080204E-2</v>
      </c>
      <c r="ET184">
        <v>7.6813100865775596E-3</v>
      </c>
      <c r="EU184">
        <v>-2.95960391397736E-2</v>
      </c>
      <c r="EV184">
        <v>-0.108927261216961</v>
      </c>
      <c r="EW184">
        <v>0.12263232475938</v>
      </c>
      <c r="EX184">
        <v>6.4637732792654001E-2</v>
      </c>
      <c r="EY184">
        <v>2.29967430643759E-2</v>
      </c>
      <c r="EZ184">
        <v>6.6974342939323694E-2</v>
      </c>
      <c r="FA184">
        <v>6.7679470799618294E-2</v>
      </c>
      <c r="FB184">
        <v>6.8268958292788007E-2</v>
      </c>
      <c r="FC184">
        <v>-7.1610012822955399E-2</v>
      </c>
      <c r="FD184">
        <v>0.23327257956195499</v>
      </c>
      <c r="FE184">
        <v>5.7380456325470598E-2</v>
      </c>
      <c r="FF184">
        <v>-4.7682901627078597E-2</v>
      </c>
      <c r="FG184">
        <v>0.19798697826524</v>
      </c>
      <c r="FH184">
        <v>-6.4375856337458598E-2</v>
      </c>
      <c r="FI184">
        <v>3.5662946759840698E-2</v>
      </c>
      <c r="FJ184">
        <v>6.3634908756622505E-2</v>
      </c>
      <c r="FK184">
        <v>0.143021204453435</v>
      </c>
      <c r="FL184">
        <v>0.11663101507297501</v>
      </c>
      <c r="FM184">
        <v>-2.1871411141244499E-2</v>
      </c>
      <c r="FN184">
        <v>-8.7657379272519903E-2</v>
      </c>
      <c r="FO184">
        <v>-1.39224548428859E-3</v>
      </c>
      <c r="FP184">
        <v>8.1394405465897695E-3</v>
      </c>
      <c r="FQ184">
        <v>0.110076398153268</v>
      </c>
      <c r="FR184">
        <v>-2.3214957652353601E-3</v>
      </c>
      <c r="FS184">
        <v>-2.2482176966054201E-2</v>
      </c>
      <c r="FT184">
        <v>-3.1763396015334497E-2</v>
      </c>
      <c r="FU184">
        <v>2.0821804290853702E-2</v>
      </c>
      <c r="FV184">
        <v>-2.2922599598160499E-2</v>
      </c>
      <c r="FW184">
        <v>-5.2816867262665698E-2</v>
      </c>
      <c r="FX184">
        <v>-7.9547064783902097E-2</v>
      </c>
      <c r="FY184">
        <v>6.8897980431859203E-4</v>
      </c>
      <c r="FZ184">
        <v>-5.43436646062464E-2</v>
      </c>
      <c r="GA184">
        <v>0.78604870803847804</v>
      </c>
      <c r="GB184">
        <v>1</v>
      </c>
      <c r="GC184">
        <v>1.0089342432151E-2</v>
      </c>
      <c r="GD184">
        <v>0.457789978488711</v>
      </c>
      <c r="GE184">
        <v>0.11994301203041401</v>
      </c>
    </row>
    <row r="185" spans="1:187" x14ac:dyDescent="0.25">
      <c r="A185" t="s">
        <v>183</v>
      </c>
      <c r="B185">
        <v>-0.18639145167755999</v>
      </c>
      <c r="C185">
        <v>3.31478282978898E-2</v>
      </c>
      <c r="D185">
        <v>0.1114559019319</v>
      </c>
      <c r="E185">
        <v>-0.154279244240454</v>
      </c>
      <c r="F185">
        <v>8.2360555973037097E-2</v>
      </c>
      <c r="G185">
        <v>4.8979039097956402E-2</v>
      </c>
      <c r="H185">
        <v>5.42568186835264E-2</v>
      </c>
      <c r="I185">
        <v>0.13788785557712199</v>
      </c>
      <c r="J185">
        <v>-1.2858299893900201E-2</v>
      </c>
      <c r="K185">
        <v>6.1093159870565197E-2</v>
      </c>
      <c r="L185">
        <v>0.135705649600528</v>
      </c>
      <c r="M185">
        <v>8.4591157765915206E-2</v>
      </c>
      <c r="N185">
        <v>-0.15845337546593499</v>
      </c>
      <c r="O185">
        <v>-3.1447630326015399E-2</v>
      </c>
      <c r="P185">
        <v>6.6925081194667696E-2</v>
      </c>
      <c r="Q185">
        <v>3.23968631225309E-2</v>
      </c>
      <c r="R185">
        <v>-0.18146277256184801</v>
      </c>
      <c r="S185">
        <v>0.194918221471092</v>
      </c>
      <c r="T185">
        <v>5.8112242236032202E-2</v>
      </c>
      <c r="U185">
        <v>-4.5916035059377802E-2</v>
      </c>
      <c r="V185">
        <v>0.11130989149767199</v>
      </c>
      <c r="W185">
        <v>0.15866002817890701</v>
      </c>
      <c r="X185">
        <v>-6.4673612618831894E-2</v>
      </c>
      <c r="Y185">
        <v>-0.105585680089978</v>
      </c>
      <c r="Z185">
        <v>0.17102831575724201</v>
      </c>
      <c r="AA185">
        <v>7.6293941395884995E-2</v>
      </c>
      <c r="AB185">
        <v>-9.8995217752201103E-2</v>
      </c>
      <c r="AC185">
        <v>-2.0765750186208101E-2</v>
      </c>
      <c r="AD185">
        <v>-8.31046100735988E-3</v>
      </c>
      <c r="AE185">
        <v>5.76918883303058E-2</v>
      </c>
      <c r="AF185">
        <v>1.54640097328164E-2</v>
      </c>
      <c r="AG185">
        <v>0.10424080719211901</v>
      </c>
      <c r="AH185">
        <v>-4.9172514285094497E-2</v>
      </c>
      <c r="AI185">
        <v>-1.96843235124835E-2</v>
      </c>
      <c r="AJ185">
        <v>5.8554069437731303E-2</v>
      </c>
      <c r="AK185">
        <v>7.1025322965569404E-2</v>
      </c>
      <c r="AL185">
        <v>-3.3053957706504301E-2</v>
      </c>
      <c r="AM185">
        <v>-1.9110605561069499E-2</v>
      </c>
      <c r="AN185">
        <v>0.16719578696802501</v>
      </c>
      <c r="AO185">
        <v>-5.6882297796972098E-2</v>
      </c>
      <c r="AP185">
        <v>-3.0279619386409301E-2</v>
      </c>
      <c r="AQ185">
        <v>4.7418164266811599E-2</v>
      </c>
      <c r="AR185">
        <v>0.138076776535006</v>
      </c>
      <c r="AS185">
        <v>-2.7865896398053199E-2</v>
      </c>
      <c r="AT185">
        <v>1.24688689726535E-2</v>
      </c>
      <c r="AU185">
        <v>9.5156984842860295E-2</v>
      </c>
      <c r="AV185">
        <v>-1.9983809610864899E-2</v>
      </c>
      <c r="AW185">
        <v>0.18361026157667601</v>
      </c>
      <c r="AX185">
        <v>-2.0234296528260701E-2</v>
      </c>
      <c r="AY185">
        <v>5.3708430795043702E-3</v>
      </c>
      <c r="AZ185">
        <v>-0.15504504061169699</v>
      </c>
      <c r="BA185">
        <v>1.6060142620601799E-2</v>
      </c>
      <c r="BB185">
        <v>0.145443625388648</v>
      </c>
      <c r="BC185">
        <v>7.9293878945837198E-2</v>
      </c>
      <c r="BD185">
        <v>-0.17676771786376799</v>
      </c>
      <c r="BE185">
        <v>0.135305400340752</v>
      </c>
      <c r="BF185">
        <v>4.7801069363117999E-3</v>
      </c>
      <c r="BG185">
        <v>0.121327962125758</v>
      </c>
      <c r="BH185">
        <v>-0.14908377005335799</v>
      </c>
      <c r="BI185">
        <v>1.0013701157806301E-2</v>
      </c>
      <c r="BJ185">
        <v>2.49764695101682E-2</v>
      </c>
      <c r="BK185">
        <v>-9.5783074829158509E-3</v>
      </c>
      <c r="BL185">
        <v>-8.59996728222427E-3</v>
      </c>
      <c r="BM185">
        <v>4.5545301867218899E-3</v>
      </c>
      <c r="BN185">
        <v>0.10203714792351801</v>
      </c>
      <c r="BO185">
        <v>7.7079913058622801E-2</v>
      </c>
      <c r="BP185">
        <v>-4.3272134304279598E-2</v>
      </c>
      <c r="BQ185">
        <v>8.2142219754419196E-2</v>
      </c>
      <c r="BR185">
        <v>2.15814915388782E-2</v>
      </c>
      <c r="BS185">
        <v>0.107893243790324</v>
      </c>
      <c r="BT185">
        <v>-4.1133682984796898E-4</v>
      </c>
      <c r="BU185">
        <v>9.0418278440796404E-2</v>
      </c>
      <c r="BV185">
        <v>0.11708763427641899</v>
      </c>
      <c r="BW185">
        <v>0.130427401854981</v>
      </c>
      <c r="BX185">
        <v>-8.69847710350235E-2</v>
      </c>
      <c r="BY185">
        <v>3.2016276300540297E-2</v>
      </c>
      <c r="BZ185">
        <v>7.9229185495946798E-3</v>
      </c>
      <c r="CA185">
        <v>-0.143016003697435</v>
      </c>
      <c r="CB185">
        <v>6.7491068254693504E-2</v>
      </c>
      <c r="CC185">
        <v>-1.76624201219239E-3</v>
      </c>
      <c r="CD185">
        <v>8.1933883163518004E-2</v>
      </c>
      <c r="CE185">
        <v>0.113352906486524</v>
      </c>
      <c r="CF185">
        <v>3.5321629511321298E-2</v>
      </c>
      <c r="CG185">
        <v>-2.63427917031097E-2</v>
      </c>
      <c r="CH185">
        <v>-7.9071907996105997E-3</v>
      </c>
      <c r="CI185">
        <v>2.6143244120824301E-2</v>
      </c>
      <c r="CJ185">
        <v>6.4803705469620901E-2</v>
      </c>
      <c r="CK185">
        <v>2.2605170635784998E-2</v>
      </c>
      <c r="CL185">
        <v>7.4328044321809597E-3</v>
      </c>
      <c r="CM185">
        <v>5.7333518300227197E-2</v>
      </c>
      <c r="CN185">
        <v>-1.7260659821923399E-2</v>
      </c>
      <c r="CO185">
        <v>9.6638731357341304E-3</v>
      </c>
      <c r="CP185">
        <v>-4.2865203755756698E-2</v>
      </c>
      <c r="CQ185">
        <v>5.4638282981665599E-2</v>
      </c>
      <c r="CR185">
        <v>2.77684845406245E-2</v>
      </c>
      <c r="CS185">
        <v>2.13695872994893E-2</v>
      </c>
      <c r="CT185">
        <v>9.4500258032759795E-3</v>
      </c>
      <c r="CU185">
        <v>2.1159376491800601E-2</v>
      </c>
      <c r="CV185">
        <v>6.3374165889454895E-2</v>
      </c>
      <c r="CW185">
        <v>2.75767675031687E-2</v>
      </c>
      <c r="CX185">
        <v>-1.46653814449349E-2</v>
      </c>
      <c r="CY185">
        <v>0.107084549816127</v>
      </c>
      <c r="CZ185">
        <v>-3.3500798856928901E-2</v>
      </c>
      <c r="DA185">
        <v>-6.09264267367997E-3</v>
      </c>
      <c r="DC185">
        <v>3.5311790182548097E-2</v>
      </c>
      <c r="DD185">
        <v>1.54710536635106E-3</v>
      </c>
      <c r="DE185">
        <v>1.63641669198477E-4</v>
      </c>
      <c r="DF185">
        <v>-2.1756489250172401E-2</v>
      </c>
      <c r="DG185">
        <v>3.6653594569316999E-3</v>
      </c>
      <c r="DH185">
        <v>1.35370247063728E-2</v>
      </c>
      <c r="DI185">
        <v>2.8594074794443598E-2</v>
      </c>
      <c r="DJ185">
        <v>7.7216859978600496E-3</v>
      </c>
      <c r="DK185">
        <v>3.5803924924670501E-2</v>
      </c>
      <c r="DL185">
        <v>6.8264340740594497E-3</v>
      </c>
      <c r="DM185">
        <v>-0.15314644041186801</v>
      </c>
      <c r="DN185">
        <v>2.9488403950494801E-2</v>
      </c>
      <c r="DO185">
        <v>3.10750522030208E-2</v>
      </c>
      <c r="DP185">
        <v>-1.04716837595288E-3</v>
      </c>
      <c r="DQ185">
        <v>-4.2046581067366001E-2</v>
      </c>
      <c r="DR185">
        <v>-5.3065225653553497E-2</v>
      </c>
      <c r="DS185">
        <v>-2.2724927751085498E-2</v>
      </c>
      <c r="DT185">
        <v>-4.6438233587052298E-2</v>
      </c>
      <c r="DU185">
        <v>4.1503736635968201E-2</v>
      </c>
      <c r="DV185">
        <v>2.1033345014036298E-2</v>
      </c>
      <c r="DW185">
        <v>-2.3629065079804799E-2</v>
      </c>
      <c r="DX185">
        <v>2.3649192368823901E-2</v>
      </c>
      <c r="DY185">
        <v>4.0429897378452297E-2</v>
      </c>
      <c r="DZ185">
        <v>2.4953787541048201E-2</v>
      </c>
      <c r="EA185">
        <v>-6.8267074219236196E-2</v>
      </c>
      <c r="EB185">
        <v>-2.1196978347452902E-2</v>
      </c>
      <c r="EC185">
        <v>5.35140039398228E-2</v>
      </c>
      <c r="ED185">
        <v>0.113795840476931</v>
      </c>
      <c r="EE185">
        <v>0.113469113946586</v>
      </c>
      <c r="EF185">
        <v>-2.35467704359953E-2</v>
      </c>
      <c r="EG185">
        <v>1.5377899582004599E-2</v>
      </c>
      <c r="EH185">
        <v>9.0805231729611899E-2</v>
      </c>
      <c r="EI185">
        <v>1.2745379623396801E-2</v>
      </c>
      <c r="EJ185">
        <v>0.112088948079041</v>
      </c>
      <c r="EK185">
        <v>8.7212253743647994E-2</v>
      </c>
      <c r="EL185">
        <v>-7.9103832962984705E-2</v>
      </c>
      <c r="EM185">
        <v>0.13787782725074799</v>
      </c>
      <c r="EN185">
        <v>1.03101750009269E-2</v>
      </c>
      <c r="EO185">
        <v>-5.7779044812366698E-3</v>
      </c>
      <c r="EP185">
        <v>5.4376930176679002E-2</v>
      </c>
      <c r="EQ185">
        <v>-0.13800517995339701</v>
      </c>
      <c r="ER185">
        <v>9.8963426437228094E-2</v>
      </c>
      <c r="ES185">
        <v>-3.8921661380203601E-2</v>
      </c>
      <c r="ET185">
        <v>7.14407058194272E-2</v>
      </c>
      <c r="EU185">
        <v>2.2642519311185601E-2</v>
      </c>
      <c r="EV185">
        <v>0.15847884915945101</v>
      </c>
      <c r="EW185">
        <v>-0.12803293068997501</v>
      </c>
      <c r="EX185">
        <v>-0.16677919783424799</v>
      </c>
      <c r="EY185">
        <v>9.1011716168868002E-3</v>
      </c>
      <c r="EZ185">
        <v>-4.84638446365767E-2</v>
      </c>
      <c r="FA185">
        <v>-0.158542245727882</v>
      </c>
      <c r="FB185">
        <v>-0.157598973243853</v>
      </c>
      <c r="FC185">
        <v>6.7395009066004097E-2</v>
      </c>
      <c r="FD185">
        <v>-0.20162733425592</v>
      </c>
      <c r="FE185">
        <v>-8.5158636623255499E-2</v>
      </c>
      <c r="FF185">
        <v>5.3734600773119402E-2</v>
      </c>
      <c r="FG185">
        <v>1.87761887337001E-2</v>
      </c>
      <c r="FH185">
        <v>6.4106736398401698E-2</v>
      </c>
      <c r="FI185">
        <v>-2.2443111040644899E-2</v>
      </c>
      <c r="FJ185">
        <v>-7.5662953774972494E-2</v>
      </c>
      <c r="FK185">
        <v>-7.7293197676924399E-2</v>
      </c>
      <c r="FL185">
        <v>-2.4163926688687401E-2</v>
      </c>
      <c r="FM185">
        <v>2.3413310559357199E-2</v>
      </c>
      <c r="FN185">
        <v>-0.18911246474902299</v>
      </c>
      <c r="FO185">
        <v>9.9461349794760595E-2</v>
      </c>
      <c r="FP185">
        <v>0.115961236725121</v>
      </c>
      <c r="FQ185">
        <v>-7.0979224696565495E-4</v>
      </c>
      <c r="FR185">
        <v>6.4594232036117402E-2</v>
      </c>
      <c r="FS185">
        <v>1.8046300877597898E-2</v>
      </c>
      <c r="FT185">
        <v>-1.49607963857921E-2</v>
      </c>
      <c r="FU185">
        <v>3.2424679198569402E-2</v>
      </c>
      <c r="FV185">
        <v>0.136665530912603</v>
      </c>
      <c r="FW185">
        <v>-3.1080286152489599E-3</v>
      </c>
      <c r="FX185">
        <v>-0.15587945959774199</v>
      </c>
      <c r="FY185">
        <v>0.99929677435646802</v>
      </c>
      <c r="FZ185">
        <v>0.31450940162564101</v>
      </c>
      <c r="GA185">
        <v>0.99744844721673198</v>
      </c>
      <c r="GB185">
        <v>1.0089342432151E-2</v>
      </c>
      <c r="GC185">
        <v>1</v>
      </c>
      <c r="GD185">
        <v>0.58004237234292799</v>
      </c>
      <c r="GE185">
        <v>0.63719380881804699</v>
      </c>
    </row>
    <row r="186" spans="1:187" x14ac:dyDescent="0.25">
      <c r="A186" t="s">
        <v>184</v>
      </c>
      <c r="B186">
        <v>3.1983954164090198E-3</v>
      </c>
      <c r="C186">
        <v>5.5080208150074398E-3</v>
      </c>
      <c r="D186">
        <v>2.0711835360919899E-2</v>
      </c>
      <c r="E186">
        <v>-4.0975422324648403E-2</v>
      </c>
      <c r="F186">
        <v>8.0642681363753393E-3</v>
      </c>
      <c r="G186">
        <v>-1.38585032391175E-2</v>
      </c>
      <c r="H186">
        <v>7.4696535218817103E-3</v>
      </c>
      <c r="I186">
        <v>3.7771397809873097E-2</v>
      </c>
      <c r="J186">
        <v>-7.8131406539350107E-2</v>
      </c>
      <c r="K186">
        <v>-8.6896629005709502E-3</v>
      </c>
      <c r="L186">
        <v>2.62819797820063E-2</v>
      </c>
      <c r="M186">
        <v>3.6542354225960597E-2</v>
      </c>
      <c r="N186">
        <v>-3.7859364382117698E-2</v>
      </c>
      <c r="O186">
        <v>1.9858294797806199E-3</v>
      </c>
      <c r="P186">
        <v>6.5500838024399096E-3</v>
      </c>
      <c r="Q186">
        <v>4.7374583114172296E-3</v>
      </c>
      <c r="R186">
        <v>-4.1065652458248697E-2</v>
      </c>
      <c r="S186">
        <v>4.0240587186522403E-2</v>
      </c>
      <c r="T186">
        <v>8.7821405098804095E-2</v>
      </c>
      <c r="U186">
        <v>-1.8951185291491202E-2</v>
      </c>
      <c r="V186">
        <v>2.8867252086561501E-2</v>
      </c>
      <c r="W186">
        <v>7.68374258564991E-3</v>
      </c>
      <c r="X186">
        <v>-2.8398308118137001E-2</v>
      </c>
      <c r="Y186">
        <v>-1.4715623809522601E-2</v>
      </c>
      <c r="Z186">
        <v>3.17809295950717E-2</v>
      </c>
      <c r="AA186">
        <v>-4.2967632143105602E-4</v>
      </c>
      <c r="AB186">
        <v>-7.6932997212645904E-3</v>
      </c>
      <c r="AC186">
        <v>1.6010089369083099E-2</v>
      </c>
      <c r="AD186">
        <v>-4.6786465347489099E-3</v>
      </c>
      <c r="AE186">
        <v>-7.6339517101990601E-3</v>
      </c>
      <c r="AF186">
        <v>1.7901419636350599E-2</v>
      </c>
      <c r="AG186">
        <v>2.07789415515632E-2</v>
      </c>
      <c r="AH186">
        <v>-1.44437863939662E-2</v>
      </c>
      <c r="AI186">
        <v>4.9991428581985598E-3</v>
      </c>
      <c r="AJ186">
        <v>7.9295794536532998E-3</v>
      </c>
      <c r="AK186">
        <v>-1.2135504155025499E-2</v>
      </c>
      <c r="AL186">
        <v>3.2693931623566899E-4</v>
      </c>
      <c r="AM186">
        <v>1.42563125512705E-2</v>
      </c>
      <c r="AN186">
        <v>5.6589518296125803E-2</v>
      </c>
      <c r="AO186">
        <v>-2.06534921531869E-2</v>
      </c>
      <c r="AP186">
        <v>-2.09141234092998E-3</v>
      </c>
      <c r="AQ186">
        <v>7.1086089748058504E-3</v>
      </c>
      <c r="AR186">
        <v>4.6340535900366998E-2</v>
      </c>
      <c r="AS186">
        <v>-2.69932899237822E-2</v>
      </c>
      <c r="AT186">
        <v>2.1479651034105301E-2</v>
      </c>
      <c r="AU186">
        <v>2.2971390463514801E-2</v>
      </c>
      <c r="AV186">
        <v>-1.51829565476354E-2</v>
      </c>
      <c r="AW186">
        <v>4.2753867207792201E-2</v>
      </c>
      <c r="AX186">
        <v>2.2662954089789902E-3</v>
      </c>
      <c r="AY186">
        <v>1.3046380816997801E-2</v>
      </c>
      <c r="AZ186">
        <v>-4.3443365276894998E-2</v>
      </c>
      <c r="BA186">
        <v>2.2276020501858199E-4</v>
      </c>
      <c r="BB186">
        <v>5.41078799737294E-2</v>
      </c>
      <c r="BC186">
        <v>3.1497020370530003E-2</v>
      </c>
      <c r="BD186">
        <v>-6.3948253751018994E-2</v>
      </c>
      <c r="BE186">
        <v>2.5283211817554999E-2</v>
      </c>
      <c r="BF186">
        <v>2.6186063307176499E-2</v>
      </c>
      <c r="BG186">
        <v>4.7605799262463E-2</v>
      </c>
      <c r="BH186">
        <v>-4.0015596733427902E-2</v>
      </c>
      <c r="BI186">
        <v>5.6724975307834002E-3</v>
      </c>
      <c r="BJ186">
        <v>2.4132707058490701E-3</v>
      </c>
      <c r="BK186">
        <v>2.0423483041097701E-2</v>
      </c>
      <c r="BL186">
        <v>-9.6744289913136307E-3</v>
      </c>
      <c r="BM186">
        <v>1.07889415615315E-2</v>
      </c>
      <c r="BN186">
        <v>2.84188672578654E-2</v>
      </c>
      <c r="BO186">
        <v>1.6178782508706399E-2</v>
      </c>
      <c r="BP186">
        <v>-2.23481272648146E-2</v>
      </c>
      <c r="BQ186">
        <v>8.2979997234120797E-4</v>
      </c>
      <c r="BR186">
        <v>-1.9099025046103901E-2</v>
      </c>
      <c r="BS186">
        <v>3.1314718565884803E-2</v>
      </c>
      <c r="BT186">
        <v>4.2932839810453399E-2</v>
      </c>
      <c r="BU186">
        <v>-1.8428318379220598E-2</v>
      </c>
      <c r="BV186">
        <v>3.2178377241172597E-2</v>
      </c>
      <c r="BW186">
        <v>3.6554992063193098E-2</v>
      </c>
      <c r="BX186">
        <v>-5.27443915409491E-2</v>
      </c>
      <c r="BY186">
        <v>1.23653937806137E-3</v>
      </c>
      <c r="BZ186">
        <v>3.9100348746900796E-3</v>
      </c>
      <c r="CA186">
        <v>-3.3457479752736698E-2</v>
      </c>
      <c r="CB186">
        <v>4.3186675841848099E-2</v>
      </c>
      <c r="CC186">
        <v>2.79389176878902E-3</v>
      </c>
      <c r="CD186">
        <v>1.8263993627062301E-2</v>
      </c>
      <c r="CE186">
        <v>5.24605986061197E-2</v>
      </c>
      <c r="CF186">
        <v>3.9299799686085502E-3</v>
      </c>
      <c r="CG186">
        <v>-9.5208913564207194E-3</v>
      </c>
      <c r="CH186">
        <v>-6.1135904918207997E-3</v>
      </c>
      <c r="CI186">
        <v>2.3476355601757599E-2</v>
      </c>
      <c r="CJ186">
        <v>9.2228737130597808E-3</v>
      </c>
      <c r="CK186">
        <v>-6.4459567318937601E-3</v>
      </c>
      <c r="CL186">
        <v>3.1289591208325598E-3</v>
      </c>
      <c r="CM186">
        <v>2.0058573797283302E-2</v>
      </c>
      <c r="CN186">
        <v>-3.4291556919692101E-2</v>
      </c>
      <c r="CO186">
        <v>-2.00874918168403E-3</v>
      </c>
      <c r="CP186">
        <v>-9.82423630312892E-4</v>
      </c>
      <c r="CQ186">
        <v>4.4853855448656402E-2</v>
      </c>
      <c r="CR186">
        <v>8.5317470915358302E-3</v>
      </c>
      <c r="CS186">
        <v>1.0030203242876399E-2</v>
      </c>
      <c r="CT186" s="1">
        <v>3.8812608190846901E-5</v>
      </c>
      <c r="CU186">
        <v>-4.9013769470218202E-3</v>
      </c>
      <c r="CV186">
        <v>4.9993845072681901E-3</v>
      </c>
      <c r="CW186">
        <v>-5.0778881849898099E-3</v>
      </c>
      <c r="CX186">
        <v>-2.8663878865860699E-2</v>
      </c>
      <c r="CY186">
        <v>2.1097109700035699E-2</v>
      </c>
      <c r="CZ186">
        <v>-1.3899221932316499E-3</v>
      </c>
      <c r="DA186">
        <v>2.3889048742268301E-3</v>
      </c>
      <c r="DC186">
        <v>3.8317227116842498E-3</v>
      </c>
      <c r="DD186">
        <v>1.0734807895627599E-3</v>
      </c>
      <c r="DE186">
        <v>-4.7448548963370099E-2</v>
      </c>
      <c r="DF186">
        <v>-5.2825759892382801E-3</v>
      </c>
      <c r="DG186">
        <v>-3.07022258698897E-4</v>
      </c>
      <c r="DH186">
        <v>1.8853273721074499E-2</v>
      </c>
      <c r="DI186">
        <v>1.20705729275285E-2</v>
      </c>
      <c r="DJ186">
        <v>-1.09837412033886E-3</v>
      </c>
      <c r="DK186">
        <v>4.30626586595051E-4</v>
      </c>
      <c r="DL186">
        <v>-2.36383946597906E-3</v>
      </c>
      <c r="DM186">
        <v>-4.5955751551311298E-2</v>
      </c>
      <c r="DN186">
        <v>8.9659709222380396E-3</v>
      </c>
      <c r="DO186">
        <v>1.20596475949893E-3</v>
      </c>
      <c r="DP186">
        <v>3.0279500609680901E-3</v>
      </c>
      <c r="DQ186">
        <v>2.4770716325897501E-3</v>
      </c>
      <c r="DR186">
        <v>-8.4483667782642002E-3</v>
      </c>
      <c r="DS186">
        <v>-1.6049532517805601E-3</v>
      </c>
      <c r="DT186">
        <v>-2.44215378479559E-2</v>
      </c>
      <c r="DU186">
        <v>-7.6651299306624405E-4</v>
      </c>
      <c r="DV186">
        <v>4.9962853784090702E-3</v>
      </c>
      <c r="DW186">
        <v>3.4675727072571398E-4</v>
      </c>
      <c r="DX186">
        <v>-3.4943837608989101E-3</v>
      </c>
      <c r="DY186">
        <v>2.8118091910239902E-4</v>
      </c>
      <c r="DZ186">
        <v>-4.7102207024160101E-3</v>
      </c>
      <c r="EA186">
        <v>-2.9406876178093601E-3</v>
      </c>
      <c r="EB186">
        <v>-6.7724265803867697E-3</v>
      </c>
      <c r="EC186">
        <v>4.98320055355395E-2</v>
      </c>
      <c r="ED186">
        <v>6.7441512978881304E-2</v>
      </c>
      <c r="EE186">
        <v>6.7420235776519497E-2</v>
      </c>
      <c r="EF186">
        <v>-2.7395708279441102E-3</v>
      </c>
      <c r="EG186">
        <v>2.6062676307094201E-2</v>
      </c>
      <c r="EH186">
        <v>5.38200510090487E-2</v>
      </c>
      <c r="EI186">
        <v>8.0604464012937107E-3</v>
      </c>
      <c r="EJ186">
        <v>2.137564082266E-2</v>
      </c>
      <c r="EK186">
        <v>-5.22929134755347E-3</v>
      </c>
      <c r="EL186">
        <v>1.6423930749031201E-2</v>
      </c>
      <c r="EM186">
        <v>3.0158305610783101E-2</v>
      </c>
      <c r="EN186">
        <v>-3.7625550602505199E-2</v>
      </c>
      <c r="EO186">
        <v>-7.6326859293592898E-4</v>
      </c>
      <c r="EP186">
        <v>1.5754280450470701E-2</v>
      </c>
      <c r="EQ186">
        <v>-0.21076292276918099</v>
      </c>
      <c r="ER186">
        <v>6.7464430470749502E-3</v>
      </c>
      <c r="ES186">
        <v>3.0411007054502999E-3</v>
      </c>
      <c r="ET186">
        <v>4.7084200233840703E-2</v>
      </c>
      <c r="EU186">
        <v>1.15768291254011E-2</v>
      </c>
      <c r="EV186">
        <v>3.8378262833802197E-2</v>
      </c>
      <c r="EW186">
        <v>-2.1010930083780299E-2</v>
      </c>
      <c r="EX186">
        <v>-6.19228989532873E-2</v>
      </c>
      <c r="EY186">
        <v>6.3785249663577299E-3</v>
      </c>
      <c r="EZ186">
        <v>-3.2166205261940101E-3</v>
      </c>
      <c r="FA186">
        <v>-6.3145220083623999E-2</v>
      </c>
      <c r="FB186">
        <v>-6.2432988740193603E-2</v>
      </c>
      <c r="FC186">
        <v>-5.4588424260207996E-3</v>
      </c>
      <c r="FD186">
        <v>-7.3342406438759195E-2</v>
      </c>
      <c r="FE186">
        <v>-2.1658779962413999E-2</v>
      </c>
      <c r="FF186">
        <v>7.4905085612124401E-3</v>
      </c>
      <c r="FG186">
        <v>1.19698508749554E-2</v>
      </c>
      <c r="FH186">
        <v>1.2039222809448399E-2</v>
      </c>
      <c r="FI186">
        <v>-1.9978508462141598E-2</v>
      </c>
      <c r="FJ186">
        <v>-2.13839855456429E-2</v>
      </c>
      <c r="FK186">
        <v>2.7917642016192401E-2</v>
      </c>
      <c r="FL186">
        <v>4.8836309492765698E-2</v>
      </c>
      <c r="FM186">
        <v>2.2938048148330899E-3</v>
      </c>
      <c r="FN186">
        <v>-8.0895894742444505E-2</v>
      </c>
      <c r="FO186">
        <v>4.5482365320326498E-2</v>
      </c>
      <c r="FP186">
        <v>5.02496460204419E-2</v>
      </c>
      <c r="FQ186">
        <v>3.0418966563617901E-2</v>
      </c>
      <c r="FR186">
        <v>3.1418922780706598E-2</v>
      </c>
      <c r="FS186">
        <v>3.9579912060796604E-3</v>
      </c>
      <c r="FT186">
        <v>-1.7990179209929499E-2</v>
      </c>
      <c r="FU186">
        <v>2.82089989403735E-2</v>
      </c>
      <c r="FV186">
        <v>3.8872708054443102E-3</v>
      </c>
      <c r="FW186">
        <v>-1.6339861847675601E-2</v>
      </c>
      <c r="FX186">
        <v>-7.1351214397087706E-2</v>
      </c>
      <c r="FY186">
        <v>0.580344979264099</v>
      </c>
      <c r="FZ186">
        <v>-3.8210692698492997E-2</v>
      </c>
      <c r="GA186">
        <v>0.60767714334181899</v>
      </c>
      <c r="GB186">
        <v>0.457789978488711</v>
      </c>
      <c r="GC186">
        <v>0.58004237234292799</v>
      </c>
      <c r="GD186">
        <v>1</v>
      </c>
      <c r="GE186">
        <v>0.22175213901638799</v>
      </c>
    </row>
    <row r="187" spans="1:187" x14ac:dyDescent="0.25">
      <c r="A187" t="s">
        <v>185</v>
      </c>
      <c r="B187">
        <v>-0.169238295047686</v>
      </c>
      <c r="C187">
        <v>3.4367705347811098E-2</v>
      </c>
      <c r="D187">
        <v>9.3578463723426694E-2</v>
      </c>
      <c r="E187">
        <v>-0.131293280887508</v>
      </c>
      <c r="F187">
        <v>8.5295213248877802E-2</v>
      </c>
      <c r="G187">
        <v>3.6357451181413897E-2</v>
      </c>
      <c r="H187">
        <v>6.0090541508467397E-2</v>
      </c>
      <c r="I187">
        <v>0.12554756604812001</v>
      </c>
      <c r="J187">
        <v>3.5181378230710499E-3</v>
      </c>
      <c r="K187">
        <v>5.4524998291861297E-2</v>
      </c>
      <c r="L187">
        <v>0.127006028927276</v>
      </c>
      <c r="M187">
        <v>6.1885549344220601E-2</v>
      </c>
      <c r="N187">
        <v>-0.13722011724761299</v>
      </c>
      <c r="O187">
        <v>-2.92456155438061E-2</v>
      </c>
      <c r="P187">
        <v>7.7347278948138296E-2</v>
      </c>
      <c r="Q187">
        <v>2.8400293178680199E-2</v>
      </c>
      <c r="R187">
        <v>-0.15180115440813599</v>
      </c>
      <c r="S187">
        <v>0.16788929011883</v>
      </c>
      <c r="T187">
        <v>-1.12800616029491E-2</v>
      </c>
      <c r="U187">
        <v>-2.38384729558399E-2</v>
      </c>
      <c r="V187">
        <v>9.3451830602401101E-2</v>
      </c>
      <c r="W187">
        <v>0.14624611340545099</v>
      </c>
      <c r="X187">
        <v>-5.1498310856562597E-2</v>
      </c>
      <c r="Y187">
        <v>-9.1075476214643902E-2</v>
      </c>
      <c r="Z187">
        <v>0.14690470873793199</v>
      </c>
      <c r="AA187">
        <v>5.6879489247965903E-2</v>
      </c>
      <c r="AB187">
        <v>-8.6132892566826005E-2</v>
      </c>
      <c r="AC187">
        <v>-3.2923071915199602E-2</v>
      </c>
      <c r="AD187">
        <v>-2.4905835663964699E-3</v>
      </c>
      <c r="AE187">
        <v>8.9925433616425798E-2</v>
      </c>
      <c r="AF187">
        <v>-1.26177309551975E-3</v>
      </c>
      <c r="AG187">
        <v>8.59625520439634E-2</v>
      </c>
      <c r="AH187">
        <v>-4.7396903291054601E-2</v>
      </c>
      <c r="AI187">
        <v>-2.3725260600673901E-2</v>
      </c>
      <c r="AJ187">
        <v>6.9071339520067596E-2</v>
      </c>
      <c r="AK187">
        <v>5.5168820679339203E-2</v>
      </c>
      <c r="AL187">
        <v>-3.0993333707270899E-2</v>
      </c>
      <c r="AM187">
        <v>-2.2013824300368901E-2</v>
      </c>
      <c r="AN187">
        <v>0.13540436507319401</v>
      </c>
      <c r="AO187">
        <v>-5.5374721811223403E-2</v>
      </c>
      <c r="AP187">
        <v>-2.8115989022869901E-2</v>
      </c>
      <c r="AQ187">
        <v>6.06124777614169E-2</v>
      </c>
      <c r="AR187">
        <v>0.10983427137294299</v>
      </c>
      <c r="AS187">
        <v>-1.99215694235488E-2</v>
      </c>
      <c r="AT187">
        <v>-1.5530666193282099E-3</v>
      </c>
      <c r="AU187">
        <v>8.9233255626294097E-2</v>
      </c>
      <c r="AV187">
        <v>-9.5994345033154193E-3</v>
      </c>
      <c r="AW187">
        <v>0.15577514566051201</v>
      </c>
      <c r="AX187">
        <v>-2.1692019540548599E-2</v>
      </c>
      <c r="AY187">
        <v>-5.5104868233757202E-3</v>
      </c>
      <c r="AZ187">
        <v>-0.121778586235636</v>
      </c>
      <c r="BA187">
        <v>2.1335379529996399E-2</v>
      </c>
      <c r="BB187">
        <v>0.11757193241220699</v>
      </c>
      <c r="BC187">
        <v>6.8676964687045206E-2</v>
      </c>
      <c r="BD187">
        <v>-0.135842300087919</v>
      </c>
      <c r="BE187">
        <v>0.126406848339573</v>
      </c>
      <c r="BF187">
        <v>1.2560553236292101E-3</v>
      </c>
      <c r="BG187">
        <v>9.8694658258285398E-2</v>
      </c>
      <c r="BH187">
        <v>-0.123100252119081</v>
      </c>
      <c r="BI187">
        <v>7.3275356512288604E-3</v>
      </c>
      <c r="BJ187">
        <v>2.6142888781434202E-2</v>
      </c>
      <c r="BK187">
        <v>-1.9872601682011101E-2</v>
      </c>
      <c r="BL187">
        <v>-4.7271299256522199E-3</v>
      </c>
      <c r="BM187">
        <v>1.83078711497685E-3</v>
      </c>
      <c r="BN187">
        <v>8.6932996215401903E-2</v>
      </c>
      <c r="BO187">
        <v>5.5745310917936997E-2</v>
      </c>
      <c r="BP187">
        <v>-2.8258104300691301E-2</v>
      </c>
      <c r="BQ187">
        <v>0.12675663222613401</v>
      </c>
      <c r="BR187">
        <v>2.4005477008386501E-2</v>
      </c>
      <c r="BS187">
        <v>8.82567660390388E-2</v>
      </c>
      <c r="BT187">
        <v>-2.10472538356439E-2</v>
      </c>
      <c r="BU187">
        <v>7.2529521876340805E-2</v>
      </c>
      <c r="BV187">
        <v>9.9902750047250993E-2</v>
      </c>
      <c r="BW187">
        <v>0.110278940278007</v>
      </c>
      <c r="BX187">
        <v>-7.0792566644172203E-2</v>
      </c>
      <c r="BY187">
        <v>2.8474688605348301E-2</v>
      </c>
      <c r="BZ187">
        <v>5.7822592911742302E-3</v>
      </c>
      <c r="CA187">
        <v>-0.11576778481099401</v>
      </c>
      <c r="CB187">
        <v>3.9081600785033699E-2</v>
      </c>
      <c r="CC187">
        <v>-2.3698695959115399E-3</v>
      </c>
      <c r="CD187">
        <v>8.4142533386453097E-2</v>
      </c>
      <c r="CE187">
        <v>6.9720628616335698E-2</v>
      </c>
      <c r="CF187">
        <v>4.5677553751182098E-2</v>
      </c>
      <c r="CG187">
        <v>-1.27847928763533E-2</v>
      </c>
      <c r="CH187">
        <v>-5.4637672947179198E-3</v>
      </c>
      <c r="CI187">
        <v>5.3479866596047101E-3</v>
      </c>
      <c r="CJ187">
        <v>6.8046468825063405E-2</v>
      </c>
      <c r="CK187">
        <v>1.4373827193573699E-2</v>
      </c>
      <c r="CL187">
        <v>2.1078218398694702E-3</v>
      </c>
      <c r="CM187">
        <v>6.8991971612241507E-2</v>
      </c>
      <c r="CN187">
        <v>-1.6116647412547098E-2</v>
      </c>
      <c r="CO187" s="1">
        <v>-7.7550550872338306E-5</v>
      </c>
      <c r="CP187">
        <v>-4.6932495142049099E-2</v>
      </c>
      <c r="CQ187">
        <v>2.78555851427176E-2</v>
      </c>
      <c r="CR187">
        <v>3.2134233931085998E-2</v>
      </c>
      <c r="CS187">
        <v>9.57195522706571E-3</v>
      </c>
      <c r="CT187">
        <v>1.0819951441817801E-2</v>
      </c>
      <c r="CU187">
        <v>1.8176767632800801E-2</v>
      </c>
      <c r="CV187">
        <v>8.5034239501959902E-2</v>
      </c>
      <c r="CW187">
        <v>2.051382038509E-2</v>
      </c>
      <c r="CX187">
        <v>-1.2607136983767701E-2</v>
      </c>
      <c r="CY187">
        <v>9.8259776616445998E-2</v>
      </c>
      <c r="CZ187">
        <v>-2.8472661190430099E-2</v>
      </c>
      <c r="DA187">
        <v>-5.8361931221709001E-3</v>
      </c>
      <c r="DC187">
        <v>4.6298815126815399E-2</v>
      </c>
      <c r="DD187">
        <v>1.83005419250611E-3</v>
      </c>
      <c r="DE187">
        <v>-1.4023066851258301E-2</v>
      </c>
      <c r="DF187">
        <v>-1.9249624003789999E-2</v>
      </c>
      <c r="DG187">
        <v>-9.0426630106410098E-4</v>
      </c>
      <c r="DH187">
        <v>-2.84617557448544E-3</v>
      </c>
      <c r="DI187">
        <v>2.5061690490975699E-2</v>
      </c>
      <c r="DJ187">
        <v>3.0019869433115802E-3</v>
      </c>
      <c r="DK187">
        <v>5.4969657968701298E-2</v>
      </c>
      <c r="DL187">
        <v>4.7506321764452498E-4</v>
      </c>
      <c r="DM187">
        <v>-0.12718861626825001</v>
      </c>
      <c r="DN187">
        <v>3.7293954153783899E-2</v>
      </c>
      <c r="DO187">
        <v>3.5749373741808102E-2</v>
      </c>
      <c r="DP187">
        <v>-3.6050824863460402E-3</v>
      </c>
      <c r="DQ187">
        <v>-3.53690983574311E-2</v>
      </c>
      <c r="DR187">
        <v>-4.55619800066943E-2</v>
      </c>
      <c r="DS187">
        <v>-2.1390525596545501E-2</v>
      </c>
      <c r="DT187">
        <v>-3.2865146743548998E-2</v>
      </c>
      <c r="DU187">
        <v>4.9982707516945099E-2</v>
      </c>
      <c r="DV187">
        <v>1.8383140260994999E-2</v>
      </c>
      <c r="DW187">
        <v>-2.103497695536E-2</v>
      </c>
      <c r="DX187">
        <v>2.2848096816416301E-2</v>
      </c>
      <c r="DY187">
        <v>3.90806756057092E-2</v>
      </c>
      <c r="DZ187">
        <v>2.5196703912691999E-2</v>
      </c>
      <c r="EA187">
        <v>-7.22209652204132E-2</v>
      </c>
      <c r="EB187">
        <v>-1.5987421530142501E-2</v>
      </c>
      <c r="EC187">
        <v>3.5120021098751002E-2</v>
      </c>
      <c r="ED187">
        <v>7.9270690955668799E-2</v>
      </c>
      <c r="EE187">
        <v>7.9051618811078903E-2</v>
      </c>
      <c r="EF187">
        <v>-1.5729551942586899E-2</v>
      </c>
      <c r="EG187">
        <v>-6.73693759504654E-3</v>
      </c>
      <c r="EH187">
        <v>6.2164271286899497E-2</v>
      </c>
      <c r="EI187">
        <v>7.5621208515034401E-3</v>
      </c>
      <c r="EJ187">
        <v>9.3502474977511296E-2</v>
      </c>
      <c r="EK187">
        <v>5.9749376441667001E-2</v>
      </c>
      <c r="EL187">
        <v>-7.4192941219594397E-2</v>
      </c>
      <c r="EM187">
        <v>0.122619499479282</v>
      </c>
      <c r="EN187">
        <v>-4.4555803940877499E-2</v>
      </c>
      <c r="EO187">
        <v>-7.7606876604622904E-3</v>
      </c>
      <c r="EP187">
        <v>0.116189775792137</v>
      </c>
      <c r="EQ187">
        <v>3.5316986566642103E-2</v>
      </c>
      <c r="ER187">
        <v>-4.9932744988643099E-2</v>
      </c>
      <c r="ES187">
        <v>-4.7064088775406999E-2</v>
      </c>
      <c r="ET187">
        <v>5.1447247702269799E-2</v>
      </c>
      <c r="EU187">
        <v>1.0005725014096301E-2</v>
      </c>
      <c r="EV187">
        <v>0.140860315340544</v>
      </c>
      <c r="EW187">
        <v>-0.116053908252024</v>
      </c>
      <c r="EX187">
        <v>-0.13162104908792799</v>
      </c>
      <c r="EY187">
        <v>1.98729141546377E-2</v>
      </c>
      <c r="EZ187">
        <v>-4.6279737248605103E-2</v>
      </c>
      <c r="FA187">
        <v>-0.12586576176074499</v>
      </c>
      <c r="FB187">
        <v>-0.124966987362822</v>
      </c>
      <c r="FC187">
        <v>6.41736194355014E-2</v>
      </c>
      <c r="FD187">
        <v>-0.170708574570994</v>
      </c>
      <c r="FE187">
        <v>-7.6254031072629305E-2</v>
      </c>
      <c r="FF187">
        <v>4.8299172357195302E-2</v>
      </c>
      <c r="FG187">
        <v>-6.5407802801497397E-3</v>
      </c>
      <c r="FH187">
        <v>5.5286334969044303E-2</v>
      </c>
      <c r="FI187">
        <v>-2.82355196630844E-2</v>
      </c>
      <c r="FJ187">
        <v>-5.3947867688079201E-2</v>
      </c>
      <c r="FK187">
        <v>-9.2740656577556105E-2</v>
      </c>
      <c r="FL187">
        <v>-4.9898498222114201E-2</v>
      </c>
      <c r="FM187">
        <v>2.93110720894093E-2</v>
      </c>
      <c r="FN187">
        <v>-0.12463692642812201</v>
      </c>
      <c r="FO187">
        <v>5.2959844755797299E-2</v>
      </c>
      <c r="FP187">
        <v>7.0098401308646099E-2</v>
      </c>
      <c r="FQ187">
        <v>1.9245788165398799E-2</v>
      </c>
      <c r="FR187">
        <v>3.9902663896436701E-2</v>
      </c>
      <c r="FS187">
        <v>8.1799290331288892E-3</v>
      </c>
      <c r="FT187">
        <v>6.0492787690538197E-3</v>
      </c>
      <c r="FU187">
        <v>3.7181183336438002E-2</v>
      </c>
      <c r="FV187">
        <v>6.5067441866803799E-2</v>
      </c>
      <c r="FW187">
        <v>-4.6595219035250098E-3</v>
      </c>
      <c r="FX187">
        <v>-9.7530458993799696E-2</v>
      </c>
      <c r="FY187">
        <v>0.63701488786435201</v>
      </c>
      <c r="FZ187">
        <v>0.20962691983795001</v>
      </c>
      <c r="GA187">
        <v>0.62319451875292498</v>
      </c>
      <c r="GB187">
        <v>0.11994301203041401</v>
      </c>
      <c r="GC187">
        <v>0.63719380881804699</v>
      </c>
      <c r="GD187">
        <v>0.22175213901638799</v>
      </c>
      <c r="GE187">
        <v>1</v>
      </c>
    </row>
  </sheetData>
  <conditionalFormatting sqref="B2:GE187">
    <cfRule type="colorScale" priority="1">
      <colorScale>
        <cfvo type="min"/>
        <cfvo type="num" val="0"/>
        <cfvo type="max"/>
        <color rgb="FFF8696B"/>
        <color rgb="FF63BE7B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2022-10-21T19:32:04Z</dcterms:created>
  <dcterms:modified xsi:type="dcterms:W3CDTF">2022-10-21T19:32:24Z</dcterms:modified>
</cp:coreProperties>
</file>