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NDIFFUSE_FUSION_subset\srf\"/>
    </mc:Choice>
  </mc:AlternateContent>
  <xr:revisionPtr revIDLastSave="0" documentId="8_{33260AC1-D6A3-4E11-B80E-791B6964552A}" xr6:coauthVersionLast="47" xr6:coauthVersionMax="47" xr10:uidLastSave="{00000000-0000-0000-0000-000000000000}"/>
  <bookViews>
    <workbookView xWindow="-120" yWindow="-120" windowWidth="29040" windowHeight="15840"/>
  </bookViews>
  <sheets>
    <sheet name="srf_wv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srf_wv3!$B$1:$B$137</c:f>
              <c:numCache>
                <c:formatCode>General</c:formatCode>
                <c:ptCount val="137"/>
                <c:pt idx="0">
                  <c:v>0</c:v>
                </c:pt>
                <c:pt idx="1">
                  <c:v>0.47591328999999999</c:v>
                </c:pt>
                <c:pt idx="2">
                  <c:v>0.68251010999999995</c:v>
                </c:pt>
                <c:pt idx="3">
                  <c:v>0.72615704000000003</c:v>
                </c:pt>
                <c:pt idx="4">
                  <c:v>0.81481174000000001</c:v>
                </c:pt>
                <c:pt idx="5">
                  <c:v>0.85632611000000003</c:v>
                </c:pt>
                <c:pt idx="6">
                  <c:v>0.94670677000000003</c:v>
                </c:pt>
                <c:pt idx="7">
                  <c:v>1</c:v>
                </c:pt>
                <c:pt idx="8">
                  <c:v>0.94322996000000003</c:v>
                </c:pt>
                <c:pt idx="9">
                  <c:v>0.99063168000000001</c:v>
                </c:pt>
                <c:pt idx="10">
                  <c:v>0.98515922</c:v>
                </c:pt>
                <c:pt idx="11">
                  <c:v>9.5234929999999995E-2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49BF-A20C-20619B3DC8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srf_wv3!$C$1:$C$137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7.6063800000000003E-3</c:v>
                </c:pt>
                <c:pt idx="11">
                  <c:v>0.48772839000000001</c:v>
                </c:pt>
                <c:pt idx="12">
                  <c:v>0.76350167999999996</c:v>
                </c:pt>
                <c:pt idx="13">
                  <c:v>0.83090489999999995</c:v>
                </c:pt>
                <c:pt idx="14">
                  <c:v>0.77527360000000001</c:v>
                </c:pt>
                <c:pt idx="15">
                  <c:v>0.75864303</c:v>
                </c:pt>
                <c:pt idx="16">
                  <c:v>0.81385982000000001</c:v>
                </c:pt>
                <c:pt idx="17">
                  <c:v>0.88367731000000005</c:v>
                </c:pt>
                <c:pt idx="18">
                  <c:v>0.88364140000000002</c:v>
                </c:pt>
                <c:pt idx="19">
                  <c:v>0.86866111999999995</c:v>
                </c:pt>
                <c:pt idx="20">
                  <c:v>0.92632665000000003</c:v>
                </c:pt>
                <c:pt idx="21">
                  <c:v>1</c:v>
                </c:pt>
                <c:pt idx="22">
                  <c:v>1</c:v>
                </c:pt>
                <c:pt idx="23">
                  <c:v>0.46840736999999999</c:v>
                </c:pt>
                <c:pt idx="24">
                  <c:v>7.2059460000000006E-2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F-49BF-A20C-20619B3DC8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srf_wv3!$D$1:$D$137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1.8867000000000001E-3</c:v>
                </c:pt>
                <c:pt idx="23">
                  <c:v>0</c:v>
                </c:pt>
                <c:pt idx="24">
                  <c:v>0.43199009999999999</c:v>
                </c:pt>
                <c:pt idx="25">
                  <c:v>0.74350912000000002</c:v>
                </c:pt>
                <c:pt idx="26">
                  <c:v>0.77487702999999997</c:v>
                </c:pt>
                <c:pt idx="27">
                  <c:v>0.76018332</c:v>
                </c:pt>
                <c:pt idx="28">
                  <c:v>0.78043443999999995</c:v>
                </c:pt>
                <c:pt idx="29">
                  <c:v>0.82671032</c:v>
                </c:pt>
                <c:pt idx="30">
                  <c:v>0.87756323000000003</c:v>
                </c:pt>
                <c:pt idx="31">
                  <c:v>0.88508434000000002</c:v>
                </c:pt>
                <c:pt idx="32">
                  <c:v>0.87327151999999997</c:v>
                </c:pt>
                <c:pt idx="33">
                  <c:v>0.86684035999999998</c:v>
                </c:pt>
                <c:pt idx="34">
                  <c:v>0.89407057999999995</c:v>
                </c:pt>
                <c:pt idx="35">
                  <c:v>0.96790544000000001</c:v>
                </c:pt>
                <c:pt idx="36">
                  <c:v>1</c:v>
                </c:pt>
                <c:pt idx="37">
                  <c:v>0.96426829999999997</c:v>
                </c:pt>
                <c:pt idx="38">
                  <c:v>0.66002753000000003</c:v>
                </c:pt>
                <c:pt idx="39">
                  <c:v>0.23805240999999999</c:v>
                </c:pt>
                <c:pt idx="40">
                  <c:v>3.64504E-3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F-49BF-A20C-20619B3DC8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srf_wv3!$E$1:$E$137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1.2573239999999999E-2</c:v>
                </c:pt>
                <c:pt idx="40">
                  <c:v>0</c:v>
                </c:pt>
                <c:pt idx="41">
                  <c:v>0.44752502</c:v>
                </c:pt>
                <c:pt idx="42">
                  <c:v>0.94335937999999997</c:v>
                </c:pt>
                <c:pt idx="43">
                  <c:v>0.95231628000000001</c:v>
                </c:pt>
                <c:pt idx="44">
                  <c:v>0.92320250999999998</c:v>
                </c:pt>
                <c:pt idx="45">
                  <c:v>0.98965453999999997</c:v>
                </c:pt>
                <c:pt idx="46">
                  <c:v>0.99093628</c:v>
                </c:pt>
                <c:pt idx="47">
                  <c:v>1</c:v>
                </c:pt>
                <c:pt idx="48">
                  <c:v>0.75636292000000005</c:v>
                </c:pt>
                <c:pt idx="49">
                  <c:v>7.6156619999999994E-2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AF-49BF-A20C-20619B3DC8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srf_wv3!$F$1:$F$137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9.1679099999999996E-3</c:v>
                </c:pt>
                <c:pt idx="49">
                  <c:v>0.25703735</c:v>
                </c:pt>
                <c:pt idx="50">
                  <c:v>0.70994310999999999</c:v>
                </c:pt>
                <c:pt idx="51">
                  <c:v>0.83782480000000004</c:v>
                </c:pt>
                <c:pt idx="52">
                  <c:v>0.93234432</c:v>
                </c:pt>
                <c:pt idx="53">
                  <c:v>0.95325128000000003</c:v>
                </c:pt>
                <c:pt idx="54">
                  <c:v>0.90247597999999996</c:v>
                </c:pt>
                <c:pt idx="55">
                  <c:v>0.91075691999999997</c:v>
                </c:pt>
                <c:pt idx="56">
                  <c:v>0.98109570999999995</c:v>
                </c:pt>
                <c:pt idx="57">
                  <c:v>0.96226767000000002</c:v>
                </c:pt>
                <c:pt idx="58">
                  <c:v>0.87978542999999998</c:v>
                </c:pt>
                <c:pt idx="59">
                  <c:v>0.98485590999999995</c:v>
                </c:pt>
                <c:pt idx="60">
                  <c:v>1</c:v>
                </c:pt>
                <c:pt idx="61">
                  <c:v>0.42235023999999999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AF-49BF-A20C-20619B3DC8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srf_wv3!$G$1:$G$137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6.2791949999999999E-2</c:v>
                </c:pt>
                <c:pt idx="66">
                  <c:v>0.74748393000000002</c:v>
                </c:pt>
                <c:pt idx="67">
                  <c:v>1</c:v>
                </c:pt>
                <c:pt idx="68">
                  <c:v>0.95895163999999999</c:v>
                </c:pt>
                <c:pt idx="69">
                  <c:v>1</c:v>
                </c:pt>
                <c:pt idx="70">
                  <c:v>1</c:v>
                </c:pt>
                <c:pt idx="71">
                  <c:v>0.96512536999999998</c:v>
                </c:pt>
                <c:pt idx="72">
                  <c:v>0.97862568000000005</c:v>
                </c:pt>
                <c:pt idx="73">
                  <c:v>0.47959436</c:v>
                </c:pt>
                <c:pt idx="74">
                  <c:v>2.086615E-2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AF-49BF-A20C-20619B3DC8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srf_wv3!$H$1:$H$137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4.9177100000000001E-2</c:v>
                </c:pt>
                <c:pt idx="77">
                  <c:v>0</c:v>
                </c:pt>
                <c:pt idx="78">
                  <c:v>9.9739120000000001E-2</c:v>
                </c:pt>
                <c:pt idx="79">
                  <c:v>0.48015752</c:v>
                </c:pt>
                <c:pt idx="80">
                  <c:v>0.80906124000000001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0.97736836999999999</c:v>
                </c:pt>
                <c:pt idx="86">
                  <c:v>0.93614776</c:v>
                </c:pt>
                <c:pt idx="87">
                  <c:v>0.91944952000000002</c:v>
                </c:pt>
                <c:pt idx="88">
                  <c:v>0.92760379999999998</c:v>
                </c:pt>
                <c:pt idx="89">
                  <c:v>0.93934669999999998</c:v>
                </c:pt>
                <c:pt idx="90">
                  <c:v>0.94121728999999998</c:v>
                </c:pt>
                <c:pt idx="91">
                  <c:v>0.92370823000000002</c:v>
                </c:pt>
                <c:pt idx="92">
                  <c:v>0.86661076999999997</c:v>
                </c:pt>
                <c:pt idx="93">
                  <c:v>0.80638114999999999</c:v>
                </c:pt>
                <c:pt idx="94">
                  <c:v>0.74520447999999995</c:v>
                </c:pt>
                <c:pt idx="95">
                  <c:v>0.69829673000000003</c:v>
                </c:pt>
                <c:pt idx="96">
                  <c:v>0.67852838000000004</c:v>
                </c:pt>
                <c:pt idx="97">
                  <c:v>0.62852838</c:v>
                </c:pt>
                <c:pt idx="98">
                  <c:v>0.57852837999999995</c:v>
                </c:pt>
                <c:pt idx="99">
                  <c:v>0.57852837999999995</c:v>
                </c:pt>
                <c:pt idx="100">
                  <c:v>0.52852838000000002</c:v>
                </c:pt>
                <c:pt idx="101">
                  <c:v>0.47852837999999998</c:v>
                </c:pt>
                <c:pt idx="102">
                  <c:v>0.42852837999999999</c:v>
                </c:pt>
                <c:pt idx="103">
                  <c:v>0.37852838</c:v>
                </c:pt>
                <c:pt idx="104">
                  <c:v>0.32852838000000001</c:v>
                </c:pt>
                <c:pt idx="105">
                  <c:v>0.27852838000000002</c:v>
                </c:pt>
                <c:pt idx="106">
                  <c:v>0.22852838</c:v>
                </c:pt>
                <c:pt idx="107">
                  <c:v>3.4999500000000003E-2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AF-49BF-A20C-20619B3DC8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srf_wv3!$A$1:$A$137</c:f>
              <c:numCache>
                <c:formatCode>General</c:formatCode>
                <c:ptCount val="137"/>
                <c:pt idx="0">
                  <c:v>0.4</c:v>
                </c:pt>
                <c:pt idx="1">
                  <c:v>0.4047</c:v>
                </c:pt>
                <c:pt idx="2">
                  <c:v>0.40939999999999999</c:v>
                </c:pt>
                <c:pt idx="3">
                  <c:v>0.41410000000000002</c:v>
                </c:pt>
                <c:pt idx="4">
                  <c:v>0.41880000000000001</c:v>
                </c:pt>
                <c:pt idx="5">
                  <c:v>0.42349999999999999</c:v>
                </c:pt>
                <c:pt idx="6">
                  <c:v>0.42820000000000003</c:v>
                </c:pt>
                <c:pt idx="7">
                  <c:v>0.43290000000000001</c:v>
                </c:pt>
                <c:pt idx="8">
                  <c:v>0.43759999999999999</c:v>
                </c:pt>
                <c:pt idx="9">
                  <c:v>0.44230000000000003</c:v>
                </c:pt>
                <c:pt idx="10">
                  <c:v>0.44700000000000001</c:v>
                </c:pt>
                <c:pt idx="11">
                  <c:v>0.45169999999999999</c:v>
                </c:pt>
                <c:pt idx="12">
                  <c:v>0.45639999999999997</c:v>
                </c:pt>
                <c:pt idx="13">
                  <c:v>0.46110000000000001</c:v>
                </c:pt>
                <c:pt idx="14">
                  <c:v>0.46579999999999999</c:v>
                </c:pt>
                <c:pt idx="15">
                  <c:v>0.47049999999999997</c:v>
                </c:pt>
                <c:pt idx="16">
                  <c:v>0.47520000000000001</c:v>
                </c:pt>
                <c:pt idx="17">
                  <c:v>0.47989999999999999</c:v>
                </c:pt>
                <c:pt idx="18">
                  <c:v>0.48459999999999998</c:v>
                </c:pt>
                <c:pt idx="19">
                  <c:v>0.48930000000000001</c:v>
                </c:pt>
                <c:pt idx="20">
                  <c:v>0.49399999999999999</c:v>
                </c:pt>
                <c:pt idx="21">
                  <c:v>0.49869999999999998</c:v>
                </c:pt>
                <c:pt idx="22">
                  <c:v>0.50339999999999996</c:v>
                </c:pt>
                <c:pt idx="23">
                  <c:v>0.5081</c:v>
                </c:pt>
                <c:pt idx="24">
                  <c:v>0.51280000000000003</c:v>
                </c:pt>
                <c:pt idx="25">
                  <c:v>0.51749999999999996</c:v>
                </c:pt>
                <c:pt idx="26">
                  <c:v>0.5222</c:v>
                </c:pt>
                <c:pt idx="27">
                  <c:v>0.52690000000000003</c:v>
                </c:pt>
                <c:pt idx="28">
                  <c:v>0.53159999999999996</c:v>
                </c:pt>
                <c:pt idx="29">
                  <c:v>0.5363</c:v>
                </c:pt>
                <c:pt idx="30">
                  <c:v>0.54100000000000004</c:v>
                </c:pt>
                <c:pt idx="31">
                  <c:v>0.54569999999999996</c:v>
                </c:pt>
                <c:pt idx="32">
                  <c:v>0.5504</c:v>
                </c:pt>
                <c:pt idx="33">
                  <c:v>0.55510000000000004</c:v>
                </c:pt>
                <c:pt idx="34">
                  <c:v>0.55979999999999996</c:v>
                </c:pt>
                <c:pt idx="35">
                  <c:v>0.5645</c:v>
                </c:pt>
                <c:pt idx="36">
                  <c:v>0.56920000000000004</c:v>
                </c:pt>
                <c:pt idx="37">
                  <c:v>0.57389999999999997</c:v>
                </c:pt>
                <c:pt idx="38">
                  <c:v>0.5786</c:v>
                </c:pt>
                <c:pt idx="39">
                  <c:v>0.58330000000000004</c:v>
                </c:pt>
                <c:pt idx="40">
                  <c:v>0.58799999999999997</c:v>
                </c:pt>
                <c:pt idx="41">
                  <c:v>0.5927</c:v>
                </c:pt>
                <c:pt idx="42">
                  <c:v>0.59740000000000004</c:v>
                </c:pt>
                <c:pt idx="43">
                  <c:v>0.60209999999999997</c:v>
                </c:pt>
                <c:pt idx="44">
                  <c:v>0.60680000000000001</c:v>
                </c:pt>
                <c:pt idx="45">
                  <c:v>0.61150000000000004</c:v>
                </c:pt>
                <c:pt idx="46">
                  <c:v>0.61619999999999997</c:v>
                </c:pt>
                <c:pt idx="47">
                  <c:v>0.62090000000000001</c:v>
                </c:pt>
                <c:pt idx="48">
                  <c:v>0.62560000000000004</c:v>
                </c:pt>
                <c:pt idx="49">
                  <c:v>0.63029999999999997</c:v>
                </c:pt>
                <c:pt idx="50">
                  <c:v>0.63500000000000001</c:v>
                </c:pt>
                <c:pt idx="51">
                  <c:v>0.63970000000000005</c:v>
                </c:pt>
                <c:pt idx="52">
                  <c:v>0.64439999999999997</c:v>
                </c:pt>
                <c:pt idx="53">
                  <c:v>0.64910000000000001</c:v>
                </c:pt>
                <c:pt idx="54">
                  <c:v>0.65380000000000005</c:v>
                </c:pt>
                <c:pt idx="55">
                  <c:v>0.65849999999999997</c:v>
                </c:pt>
                <c:pt idx="56">
                  <c:v>0.66320000000000001</c:v>
                </c:pt>
                <c:pt idx="57">
                  <c:v>0.66790000000000005</c:v>
                </c:pt>
                <c:pt idx="58">
                  <c:v>0.67259999999999998</c:v>
                </c:pt>
                <c:pt idx="59">
                  <c:v>0.67730000000000001</c:v>
                </c:pt>
                <c:pt idx="60">
                  <c:v>0.68200000000000005</c:v>
                </c:pt>
                <c:pt idx="61">
                  <c:v>0.68669999999999998</c:v>
                </c:pt>
                <c:pt idx="62">
                  <c:v>0.69140000000000001</c:v>
                </c:pt>
                <c:pt idx="63">
                  <c:v>0.69610000000000005</c:v>
                </c:pt>
                <c:pt idx="64">
                  <c:v>0.70079999999999998</c:v>
                </c:pt>
                <c:pt idx="65">
                  <c:v>0.70550000000000002</c:v>
                </c:pt>
                <c:pt idx="66">
                  <c:v>0.71020000000000005</c:v>
                </c:pt>
                <c:pt idx="67">
                  <c:v>0.71489999999999998</c:v>
                </c:pt>
                <c:pt idx="68">
                  <c:v>0.71960000000000002</c:v>
                </c:pt>
                <c:pt idx="69">
                  <c:v>0.72430000000000005</c:v>
                </c:pt>
                <c:pt idx="70">
                  <c:v>0.72899999999999998</c:v>
                </c:pt>
                <c:pt idx="71">
                  <c:v>0.73370000000000002</c:v>
                </c:pt>
                <c:pt idx="72">
                  <c:v>0.73839999999999995</c:v>
                </c:pt>
                <c:pt idx="73">
                  <c:v>0.74309999999999998</c:v>
                </c:pt>
                <c:pt idx="74">
                  <c:v>0.74780000000000002</c:v>
                </c:pt>
                <c:pt idx="75">
                  <c:v>0.75249999999999995</c:v>
                </c:pt>
                <c:pt idx="76">
                  <c:v>0.75719999999999998</c:v>
                </c:pt>
                <c:pt idx="77">
                  <c:v>0.76190000000000002</c:v>
                </c:pt>
                <c:pt idx="78">
                  <c:v>0.76659999999999995</c:v>
                </c:pt>
                <c:pt idx="79">
                  <c:v>0.77129999999999999</c:v>
                </c:pt>
                <c:pt idx="80">
                  <c:v>0.77600000000000002</c:v>
                </c:pt>
                <c:pt idx="81">
                  <c:v>0.78069999999999995</c:v>
                </c:pt>
                <c:pt idx="82">
                  <c:v>0.78539999999999999</c:v>
                </c:pt>
                <c:pt idx="83">
                  <c:v>0.79010000000000002</c:v>
                </c:pt>
                <c:pt idx="84">
                  <c:v>0.79479999999999995</c:v>
                </c:pt>
                <c:pt idx="85">
                  <c:v>0.79949999999999999</c:v>
                </c:pt>
                <c:pt idx="86">
                  <c:v>0.80420000000000003</c:v>
                </c:pt>
                <c:pt idx="87">
                  <c:v>0.80889999999999995</c:v>
                </c:pt>
                <c:pt idx="88">
                  <c:v>0.81359999999999999</c:v>
                </c:pt>
                <c:pt idx="89">
                  <c:v>0.81830000000000003</c:v>
                </c:pt>
                <c:pt idx="90">
                  <c:v>0.82299999999999995</c:v>
                </c:pt>
                <c:pt idx="91">
                  <c:v>0.82769999999999999</c:v>
                </c:pt>
                <c:pt idx="92">
                  <c:v>0.83240000000000003</c:v>
                </c:pt>
                <c:pt idx="93">
                  <c:v>0.83709999999999996</c:v>
                </c:pt>
                <c:pt idx="94">
                  <c:v>0.84179999999999999</c:v>
                </c:pt>
                <c:pt idx="95">
                  <c:v>0.84650000000000003</c:v>
                </c:pt>
                <c:pt idx="96">
                  <c:v>0.85119999999999996</c:v>
                </c:pt>
                <c:pt idx="97">
                  <c:v>0.85589999999999999</c:v>
                </c:pt>
                <c:pt idx="98">
                  <c:v>0.86060000000000003</c:v>
                </c:pt>
                <c:pt idx="99">
                  <c:v>0.86529999999999996</c:v>
                </c:pt>
                <c:pt idx="100">
                  <c:v>0.87</c:v>
                </c:pt>
                <c:pt idx="101">
                  <c:v>0.87470000000000003</c:v>
                </c:pt>
                <c:pt idx="102">
                  <c:v>0.87939999999999996</c:v>
                </c:pt>
                <c:pt idx="103">
                  <c:v>0.8841</c:v>
                </c:pt>
                <c:pt idx="104">
                  <c:v>0.88880000000000003</c:v>
                </c:pt>
                <c:pt idx="105">
                  <c:v>0.89349999999999996</c:v>
                </c:pt>
                <c:pt idx="106">
                  <c:v>0.8982</c:v>
                </c:pt>
                <c:pt idx="107">
                  <c:v>0.90290000000000004</c:v>
                </c:pt>
                <c:pt idx="108">
                  <c:v>0.90759999999999996</c:v>
                </c:pt>
                <c:pt idx="109">
                  <c:v>0.9123</c:v>
                </c:pt>
                <c:pt idx="110">
                  <c:v>0.91700000000000004</c:v>
                </c:pt>
                <c:pt idx="111">
                  <c:v>0.92169999999999996</c:v>
                </c:pt>
                <c:pt idx="112">
                  <c:v>0.9264</c:v>
                </c:pt>
                <c:pt idx="113">
                  <c:v>0.93110000000000004</c:v>
                </c:pt>
                <c:pt idx="114">
                  <c:v>0.93579999999999997</c:v>
                </c:pt>
                <c:pt idx="115">
                  <c:v>0.9405</c:v>
                </c:pt>
                <c:pt idx="116">
                  <c:v>0.94520000000000004</c:v>
                </c:pt>
                <c:pt idx="117">
                  <c:v>0.94989999999999997</c:v>
                </c:pt>
                <c:pt idx="118">
                  <c:v>0.9546</c:v>
                </c:pt>
                <c:pt idx="119">
                  <c:v>0.95930000000000004</c:v>
                </c:pt>
                <c:pt idx="120">
                  <c:v>0.96399999999999997</c:v>
                </c:pt>
                <c:pt idx="121">
                  <c:v>0.96870000000000001</c:v>
                </c:pt>
                <c:pt idx="122">
                  <c:v>0.97340000000000004</c:v>
                </c:pt>
                <c:pt idx="123">
                  <c:v>0.97809999999999997</c:v>
                </c:pt>
                <c:pt idx="124">
                  <c:v>0.98280000000000001</c:v>
                </c:pt>
                <c:pt idx="125">
                  <c:v>0.98750000000000004</c:v>
                </c:pt>
                <c:pt idx="126">
                  <c:v>0.99219999999999997</c:v>
                </c:pt>
                <c:pt idx="127">
                  <c:v>0.99690000000000001</c:v>
                </c:pt>
                <c:pt idx="128">
                  <c:v>1.0016</c:v>
                </c:pt>
                <c:pt idx="129">
                  <c:v>1.0063</c:v>
                </c:pt>
                <c:pt idx="130">
                  <c:v>1.0109999999999999</c:v>
                </c:pt>
                <c:pt idx="131">
                  <c:v>1.0157</c:v>
                </c:pt>
                <c:pt idx="132">
                  <c:v>1.0204</c:v>
                </c:pt>
                <c:pt idx="133">
                  <c:v>1.0250999999999999</c:v>
                </c:pt>
                <c:pt idx="134">
                  <c:v>1.0298</c:v>
                </c:pt>
                <c:pt idx="135">
                  <c:v>1.0345</c:v>
                </c:pt>
                <c:pt idx="136">
                  <c:v>1.0391999999999999</c:v>
                </c:pt>
              </c:numCache>
            </c:numRef>
          </c:xVal>
          <c:yVal>
            <c:numRef>
              <c:f>srf_wv3!$I$1:$I$137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7.2507139999999998E-2</c:v>
                </c:pt>
                <c:pt idx="98">
                  <c:v>4.3882129999999998E-2</c:v>
                </c:pt>
                <c:pt idx="99">
                  <c:v>0.40226483000000002</c:v>
                </c:pt>
                <c:pt idx="100">
                  <c:v>0.75225567999999998</c:v>
                </c:pt>
                <c:pt idx="101">
                  <c:v>0.95888114000000002</c:v>
                </c:pt>
                <c:pt idx="102">
                  <c:v>1</c:v>
                </c:pt>
                <c:pt idx="103">
                  <c:v>0.98644399999999999</c:v>
                </c:pt>
                <c:pt idx="104">
                  <c:v>0.87805915000000001</c:v>
                </c:pt>
                <c:pt idx="105">
                  <c:v>0.82006120999999998</c:v>
                </c:pt>
                <c:pt idx="106">
                  <c:v>0.78877306000000003</c:v>
                </c:pt>
                <c:pt idx="107">
                  <c:v>0.77983332000000005</c:v>
                </c:pt>
                <c:pt idx="108">
                  <c:v>0.78140187000000005</c:v>
                </c:pt>
                <c:pt idx="109">
                  <c:v>0.78086995999999997</c:v>
                </c:pt>
                <c:pt idx="110">
                  <c:v>0.76940178999999997</c:v>
                </c:pt>
                <c:pt idx="111">
                  <c:v>0.72631573999999999</c:v>
                </c:pt>
                <c:pt idx="112">
                  <c:v>0.68489480000000003</c:v>
                </c:pt>
                <c:pt idx="113">
                  <c:v>0.64041543000000001</c:v>
                </c:pt>
                <c:pt idx="114">
                  <c:v>0.59879494</c:v>
                </c:pt>
                <c:pt idx="115">
                  <c:v>0.56362104000000002</c:v>
                </c:pt>
                <c:pt idx="116">
                  <c:v>0.53526401999999995</c:v>
                </c:pt>
                <c:pt idx="117">
                  <c:v>0.51122093000000002</c:v>
                </c:pt>
                <c:pt idx="118">
                  <c:v>0.47432183999999999</c:v>
                </c:pt>
                <c:pt idx="119">
                  <c:v>0.44413017999999999</c:v>
                </c:pt>
                <c:pt idx="120">
                  <c:v>0.40832210000000002</c:v>
                </c:pt>
                <c:pt idx="121">
                  <c:v>0.36914419999999998</c:v>
                </c:pt>
                <c:pt idx="122">
                  <c:v>0.33106136000000003</c:v>
                </c:pt>
                <c:pt idx="123">
                  <c:v>0.29908966999999997</c:v>
                </c:pt>
                <c:pt idx="124">
                  <c:v>0.27670931999999998</c:v>
                </c:pt>
                <c:pt idx="125">
                  <c:v>0.26051927000000002</c:v>
                </c:pt>
                <c:pt idx="126">
                  <c:v>0.25491523999999999</c:v>
                </c:pt>
                <c:pt idx="127">
                  <c:v>0.24580288</c:v>
                </c:pt>
                <c:pt idx="128">
                  <c:v>0.22824478000000001</c:v>
                </c:pt>
                <c:pt idx="129">
                  <c:v>0.20228577</c:v>
                </c:pt>
                <c:pt idx="130">
                  <c:v>0.17416048000000001</c:v>
                </c:pt>
                <c:pt idx="131">
                  <c:v>0.15371156</c:v>
                </c:pt>
                <c:pt idx="132">
                  <c:v>0.1491642</c:v>
                </c:pt>
                <c:pt idx="133">
                  <c:v>0.15070939</c:v>
                </c:pt>
                <c:pt idx="134">
                  <c:v>0.12861513999999999</c:v>
                </c:pt>
                <c:pt idx="135">
                  <c:v>6.6313029999999995E-2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AF-49BF-A20C-20619B3D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89504"/>
        <c:axId val="1275689920"/>
      </c:scatterChart>
      <c:valAx>
        <c:axId val="12756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89920"/>
        <c:crosses val="autoZero"/>
        <c:crossBetween val="midCat"/>
      </c:valAx>
      <c:valAx>
        <c:axId val="1275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105</xdr:row>
      <xdr:rowOff>23812</xdr:rowOff>
    </xdr:from>
    <xdr:to>
      <xdr:col>18</xdr:col>
      <xdr:colOff>419100</xdr:colOff>
      <xdr:row>119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25A59-310D-42F0-9BDD-CE5E042B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100" workbookViewId="0">
      <selection sqref="A1:I137"/>
    </sheetView>
  </sheetViews>
  <sheetFormatPr defaultRowHeight="15" x14ac:dyDescent="0.25"/>
  <sheetData>
    <row r="1" spans="1:9" x14ac:dyDescent="0.25">
      <c r="A1">
        <v>0.4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0.4047</v>
      </c>
      <c r="B2">
        <v>0.47591328999999999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0.40939999999999999</v>
      </c>
      <c r="B3">
        <v>0.68251010999999995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0.41410000000000002</v>
      </c>
      <c r="B4">
        <v>0.72615704000000003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0.41880000000000001</v>
      </c>
      <c r="B5">
        <v>0.81481174000000001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0.42349999999999999</v>
      </c>
      <c r="B6">
        <v>0.85632611000000003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0.42820000000000003</v>
      </c>
      <c r="B7">
        <v>0.94670677000000003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0.43290000000000001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0.43759999999999999</v>
      </c>
      <c r="B9">
        <v>0.94322996000000003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0.44230000000000003</v>
      </c>
      <c r="B10">
        <v>0.99063168000000001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0.44700000000000001</v>
      </c>
      <c r="B11">
        <v>0.98515922</v>
      </c>
      <c r="C11">
        <v>7.6063800000000003E-3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0.45169999999999999</v>
      </c>
      <c r="B12">
        <v>9.5234929999999995E-2</v>
      </c>
      <c r="C12">
        <v>0.48772839000000001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0.45639999999999997</v>
      </c>
      <c r="B13">
        <v>0</v>
      </c>
      <c r="C13">
        <v>0.76350167999999996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0.46110000000000001</v>
      </c>
      <c r="B14">
        <v>0</v>
      </c>
      <c r="C14">
        <v>0.83090489999999995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0.46579999999999999</v>
      </c>
      <c r="B15">
        <v>0</v>
      </c>
      <c r="C15">
        <v>0.77527360000000001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0.47049999999999997</v>
      </c>
      <c r="B16">
        <v>0</v>
      </c>
      <c r="C16">
        <v>0.75864303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0.47520000000000001</v>
      </c>
      <c r="B17">
        <v>0</v>
      </c>
      <c r="C17">
        <v>0.81385982000000001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0.47989999999999999</v>
      </c>
      <c r="B18">
        <v>0</v>
      </c>
      <c r="C18">
        <v>0.88367731000000005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0.48459999999999998</v>
      </c>
      <c r="B19">
        <v>0</v>
      </c>
      <c r="C19">
        <v>0.88364140000000002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0.48930000000000001</v>
      </c>
      <c r="B20">
        <v>0</v>
      </c>
      <c r="C20">
        <v>0.86866111999999995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0.49399999999999999</v>
      </c>
      <c r="B21">
        <v>0</v>
      </c>
      <c r="C21">
        <v>0.92632665000000003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0.49869999999999998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0.50339999999999996</v>
      </c>
      <c r="B23">
        <v>0</v>
      </c>
      <c r="C23">
        <v>1</v>
      </c>
      <c r="D23">
        <v>1.8867000000000001E-3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0.5081</v>
      </c>
      <c r="B24">
        <v>0</v>
      </c>
      <c r="C24">
        <v>0.46840736999999999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0.51280000000000003</v>
      </c>
      <c r="B25">
        <v>0</v>
      </c>
      <c r="C25">
        <v>7.2059460000000006E-2</v>
      </c>
      <c r="D25">
        <v>0.43199009999999999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0.51749999999999996</v>
      </c>
      <c r="B26">
        <v>0</v>
      </c>
      <c r="C26">
        <v>0</v>
      </c>
      <c r="D26">
        <v>0.74350912000000002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0.5222</v>
      </c>
      <c r="B27">
        <v>0</v>
      </c>
      <c r="C27">
        <v>0</v>
      </c>
      <c r="D27">
        <v>0.77487702999999997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0.52690000000000003</v>
      </c>
      <c r="B28">
        <v>0</v>
      </c>
      <c r="C28">
        <v>0</v>
      </c>
      <c r="D28">
        <v>0.76018332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0.53159999999999996</v>
      </c>
      <c r="B29">
        <v>0</v>
      </c>
      <c r="C29">
        <v>0</v>
      </c>
      <c r="D29">
        <v>0.78043443999999995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0.5363</v>
      </c>
      <c r="B30">
        <v>0</v>
      </c>
      <c r="C30">
        <v>0</v>
      </c>
      <c r="D30">
        <v>0.82671032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0.54100000000000004</v>
      </c>
      <c r="B31">
        <v>0</v>
      </c>
      <c r="C31">
        <v>0</v>
      </c>
      <c r="D31">
        <v>0.87756323000000003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0.54569999999999996</v>
      </c>
      <c r="B32">
        <v>0</v>
      </c>
      <c r="C32">
        <v>0</v>
      </c>
      <c r="D32">
        <v>0.88508434000000002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0.5504</v>
      </c>
      <c r="B33">
        <v>0</v>
      </c>
      <c r="C33">
        <v>0</v>
      </c>
      <c r="D33">
        <v>0.87327151999999997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0.55510000000000004</v>
      </c>
      <c r="B34">
        <v>0</v>
      </c>
      <c r="C34">
        <v>0</v>
      </c>
      <c r="D34">
        <v>0.86684035999999998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0.55979999999999996</v>
      </c>
      <c r="B35">
        <v>0</v>
      </c>
      <c r="C35">
        <v>0</v>
      </c>
      <c r="D35">
        <v>0.89407057999999995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0.5645</v>
      </c>
      <c r="B36">
        <v>0</v>
      </c>
      <c r="C36">
        <v>0</v>
      </c>
      <c r="D36">
        <v>0.96790544000000001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0.56920000000000004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0.57389999999999997</v>
      </c>
      <c r="B38">
        <v>0</v>
      </c>
      <c r="C38">
        <v>0</v>
      </c>
      <c r="D38">
        <v>0.96426829999999997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0.5786</v>
      </c>
      <c r="B39">
        <v>0</v>
      </c>
      <c r="C39">
        <v>0</v>
      </c>
      <c r="D39">
        <v>0.66002753000000003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0.58330000000000004</v>
      </c>
      <c r="B40">
        <v>0</v>
      </c>
      <c r="C40">
        <v>0</v>
      </c>
      <c r="D40">
        <v>0.23805240999999999</v>
      </c>
      <c r="E40">
        <v>1.2573239999999999E-2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0.58799999999999997</v>
      </c>
      <c r="B41">
        <v>0</v>
      </c>
      <c r="C41">
        <v>0</v>
      </c>
      <c r="D41">
        <v>3.64504E-3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0.5927</v>
      </c>
      <c r="B42">
        <v>0</v>
      </c>
      <c r="C42">
        <v>0</v>
      </c>
      <c r="D42">
        <v>0</v>
      </c>
      <c r="E42">
        <v>0.44752502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0.59740000000000004</v>
      </c>
      <c r="B43">
        <v>0</v>
      </c>
      <c r="C43">
        <v>0</v>
      </c>
      <c r="D43">
        <v>0</v>
      </c>
      <c r="E43">
        <v>0.94335937999999997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0.60209999999999997</v>
      </c>
      <c r="B44">
        <v>0</v>
      </c>
      <c r="C44">
        <v>0</v>
      </c>
      <c r="D44">
        <v>0</v>
      </c>
      <c r="E44">
        <v>0.95231628000000001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0.60680000000000001</v>
      </c>
      <c r="B45">
        <v>0</v>
      </c>
      <c r="C45">
        <v>0</v>
      </c>
      <c r="D45">
        <v>0</v>
      </c>
      <c r="E45">
        <v>0.92320250999999998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0.61150000000000004</v>
      </c>
      <c r="B46">
        <v>0</v>
      </c>
      <c r="C46">
        <v>0</v>
      </c>
      <c r="D46">
        <v>0</v>
      </c>
      <c r="E46">
        <v>0.98965453999999997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0.61619999999999997</v>
      </c>
      <c r="B47">
        <v>0</v>
      </c>
      <c r="C47">
        <v>0</v>
      </c>
      <c r="D47">
        <v>0</v>
      </c>
      <c r="E47">
        <v>0.99093628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0.62090000000000001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0.62560000000000004</v>
      </c>
      <c r="B49">
        <v>0</v>
      </c>
      <c r="C49">
        <v>0</v>
      </c>
      <c r="D49">
        <v>0</v>
      </c>
      <c r="E49">
        <v>0.75636292000000005</v>
      </c>
      <c r="F49">
        <v>9.1679099999999996E-3</v>
      </c>
      <c r="G49">
        <v>0</v>
      </c>
      <c r="H49">
        <v>0</v>
      </c>
      <c r="I49">
        <v>0</v>
      </c>
    </row>
    <row r="50" spans="1:9" x14ac:dyDescent="0.25">
      <c r="A50">
        <v>0.63029999999999997</v>
      </c>
      <c r="B50">
        <v>0</v>
      </c>
      <c r="C50">
        <v>0</v>
      </c>
      <c r="D50">
        <v>0</v>
      </c>
      <c r="E50">
        <v>7.6156619999999994E-2</v>
      </c>
      <c r="F50">
        <v>0.25703735</v>
      </c>
      <c r="G50">
        <v>0</v>
      </c>
      <c r="H50">
        <v>0</v>
      </c>
      <c r="I50">
        <v>0</v>
      </c>
    </row>
    <row r="51" spans="1:9" x14ac:dyDescent="0.25">
      <c r="A51">
        <v>0.63500000000000001</v>
      </c>
      <c r="B51">
        <v>0</v>
      </c>
      <c r="C51">
        <v>0</v>
      </c>
      <c r="D51">
        <v>0</v>
      </c>
      <c r="E51">
        <v>0</v>
      </c>
      <c r="F51">
        <v>0.70994310999999999</v>
      </c>
      <c r="G51">
        <v>0</v>
      </c>
      <c r="H51">
        <v>0</v>
      </c>
      <c r="I51">
        <v>0</v>
      </c>
    </row>
    <row r="52" spans="1:9" x14ac:dyDescent="0.25">
      <c r="A52">
        <v>0.63970000000000005</v>
      </c>
      <c r="B52">
        <v>0</v>
      </c>
      <c r="C52">
        <v>0</v>
      </c>
      <c r="D52">
        <v>0</v>
      </c>
      <c r="E52">
        <v>0</v>
      </c>
      <c r="F52">
        <v>0.83782480000000004</v>
      </c>
      <c r="G52">
        <v>0</v>
      </c>
      <c r="H52">
        <v>0</v>
      </c>
      <c r="I52">
        <v>0</v>
      </c>
    </row>
    <row r="53" spans="1:9" x14ac:dyDescent="0.25">
      <c r="A53">
        <v>0.64439999999999997</v>
      </c>
      <c r="B53">
        <v>0</v>
      </c>
      <c r="C53">
        <v>0</v>
      </c>
      <c r="D53">
        <v>0</v>
      </c>
      <c r="E53">
        <v>0</v>
      </c>
      <c r="F53">
        <v>0.93234432</v>
      </c>
      <c r="G53">
        <v>0</v>
      </c>
      <c r="H53">
        <v>0</v>
      </c>
      <c r="I53">
        <v>0</v>
      </c>
    </row>
    <row r="54" spans="1:9" x14ac:dyDescent="0.25">
      <c r="A54">
        <v>0.64910000000000001</v>
      </c>
      <c r="B54">
        <v>0</v>
      </c>
      <c r="C54">
        <v>0</v>
      </c>
      <c r="D54">
        <v>0</v>
      </c>
      <c r="E54">
        <v>0</v>
      </c>
      <c r="F54">
        <v>0.95325128000000003</v>
      </c>
      <c r="G54">
        <v>0</v>
      </c>
      <c r="H54">
        <v>0</v>
      </c>
      <c r="I54">
        <v>0</v>
      </c>
    </row>
    <row r="55" spans="1:9" x14ac:dyDescent="0.25">
      <c r="A55">
        <v>0.65380000000000005</v>
      </c>
      <c r="B55">
        <v>0</v>
      </c>
      <c r="C55">
        <v>0</v>
      </c>
      <c r="D55">
        <v>0</v>
      </c>
      <c r="E55">
        <v>0</v>
      </c>
      <c r="F55">
        <v>0.90247597999999996</v>
      </c>
      <c r="G55">
        <v>0</v>
      </c>
      <c r="H55">
        <v>0</v>
      </c>
      <c r="I55">
        <v>0</v>
      </c>
    </row>
    <row r="56" spans="1:9" x14ac:dyDescent="0.25">
      <c r="A56">
        <v>0.65849999999999997</v>
      </c>
      <c r="B56">
        <v>0</v>
      </c>
      <c r="C56">
        <v>0</v>
      </c>
      <c r="D56">
        <v>0</v>
      </c>
      <c r="E56">
        <v>0</v>
      </c>
      <c r="F56">
        <v>0.91075691999999997</v>
      </c>
      <c r="G56">
        <v>0</v>
      </c>
      <c r="H56">
        <v>0</v>
      </c>
      <c r="I56">
        <v>0</v>
      </c>
    </row>
    <row r="57" spans="1:9" x14ac:dyDescent="0.25">
      <c r="A57">
        <v>0.66320000000000001</v>
      </c>
      <c r="B57">
        <v>0</v>
      </c>
      <c r="C57">
        <v>0</v>
      </c>
      <c r="D57">
        <v>0</v>
      </c>
      <c r="E57">
        <v>0</v>
      </c>
      <c r="F57">
        <v>0.98109570999999995</v>
      </c>
      <c r="G57">
        <v>0</v>
      </c>
      <c r="H57">
        <v>0</v>
      </c>
      <c r="I57">
        <v>0</v>
      </c>
    </row>
    <row r="58" spans="1:9" x14ac:dyDescent="0.25">
      <c r="A58">
        <v>0.66790000000000005</v>
      </c>
      <c r="B58">
        <v>0</v>
      </c>
      <c r="C58">
        <v>0</v>
      </c>
      <c r="D58">
        <v>0</v>
      </c>
      <c r="E58">
        <v>0</v>
      </c>
      <c r="F58">
        <v>0.96226767000000002</v>
      </c>
      <c r="G58">
        <v>0</v>
      </c>
      <c r="H58">
        <v>0</v>
      </c>
      <c r="I58">
        <v>0</v>
      </c>
    </row>
    <row r="59" spans="1:9" x14ac:dyDescent="0.25">
      <c r="A59">
        <v>0.67259999999999998</v>
      </c>
      <c r="B59">
        <v>0</v>
      </c>
      <c r="C59">
        <v>0</v>
      </c>
      <c r="D59">
        <v>0</v>
      </c>
      <c r="E59">
        <v>0</v>
      </c>
      <c r="F59">
        <v>0.87978542999999998</v>
      </c>
      <c r="G59">
        <v>0</v>
      </c>
      <c r="H59">
        <v>0</v>
      </c>
      <c r="I59">
        <v>0</v>
      </c>
    </row>
    <row r="60" spans="1:9" x14ac:dyDescent="0.25">
      <c r="A60">
        <v>0.67730000000000001</v>
      </c>
      <c r="B60">
        <v>0</v>
      </c>
      <c r="C60">
        <v>0</v>
      </c>
      <c r="D60">
        <v>0</v>
      </c>
      <c r="E60">
        <v>0</v>
      </c>
      <c r="F60">
        <v>0.98485590999999995</v>
      </c>
      <c r="G60">
        <v>0</v>
      </c>
      <c r="H60">
        <v>0</v>
      </c>
      <c r="I60">
        <v>0</v>
      </c>
    </row>
    <row r="61" spans="1:9" x14ac:dyDescent="0.25">
      <c r="A61">
        <v>0.68200000000000005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25">
      <c r="A62">
        <v>0.68669999999999998</v>
      </c>
      <c r="B62">
        <v>0</v>
      </c>
      <c r="C62">
        <v>0</v>
      </c>
      <c r="D62">
        <v>0</v>
      </c>
      <c r="E62">
        <v>0</v>
      </c>
      <c r="F62">
        <v>0.42235023999999999</v>
      </c>
      <c r="G62">
        <v>0</v>
      </c>
      <c r="H62">
        <v>0</v>
      </c>
      <c r="I62">
        <v>0</v>
      </c>
    </row>
    <row r="63" spans="1:9" x14ac:dyDescent="0.25">
      <c r="A63">
        <v>0.69140000000000001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0.69610000000000005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0.70079999999999998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0.70550000000000002</v>
      </c>
      <c r="B66">
        <v>0</v>
      </c>
      <c r="C66">
        <v>0</v>
      </c>
      <c r="D66">
        <v>0</v>
      </c>
      <c r="E66">
        <v>0</v>
      </c>
      <c r="F66">
        <v>0</v>
      </c>
      <c r="G66">
        <v>6.2791949999999999E-2</v>
      </c>
      <c r="H66">
        <v>0</v>
      </c>
      <c r="I66">
        <v>0</v>
      </c>
    </row>
    <row r="67" spans="1:9" x14ac:dyDescent="0.25">
      <c r="A67">
        <v>0.71020000000000005</v>
      </c>
      <c r="B67">
        <v>0</v>
      </c>
      <c r="C67">
        <v>0</v>
      </c>
      <c r="D67">
        <v>0</v>
      </c>
      <c r="E67">
        <v>0</v>
      </c>
      <c r="F67">
        <v>0</v>
      </c>
      <c r="G67">
        <v>0.74748393000000002</v>
      </c>
      <c r="H67">
        <v>0</v>
      </c>
      <c r="I67">
        <v>0</v>
      </c>
    </row>
    <row r="68" spans="1:9" x14ac:dyDescent="0.25">
      <c r="A68">
        <v>0.71489999999999998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</row>
    <row r="69" spans="1:9" x14ac:dyDescent="0.25">
      <c r="A69">
        <v>0.71960000000000002</v>
      </c>
      <c r="B69">
        <v>0</v>
      </c>
      <c r="C69">
        <v>0</v>
      </c>
      <c r="D69">
        <v>0</v>
      </c>
      <c r="E69">
        <v>0</v>
      </c>
      <c r="F69">
        <v>0</v>
      </c>
      <c r="G69">
        <v>0.95895163999999999</v>
      </c>
      <c r="H69">
        <v>0</v>
      </c>
      <c r="I69">
        <v>0</v>
      </c>
    </row>
    <row r="70" spans="1:9" x14ac:dyDescent="0.25">
      <c r="A70">
        <v>0.72430000000000005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</row>
    <row r="71" spans="1:9" x14ac:dyDescent="0.25">
      <c r="A71">
        <v>0.72899999999999998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</row>
    <row r="72" spans="1:9" x14ac:dyDescent="0.25">
      <c r="A72">
        <v>0.73370000000000002</v>
      </c>
      <c r="B72">
        <v>0</v>
      </c>
      <c r="C72">
        <v>0</v>
      </c>
      <c r="D72">
        <v>0</v>
      </c>
      <c r="E72">
        <v>0</v>
      </c>
      <c r="F72">
        <v>0</v>
      </c>
      <c r="G72">
        <v>0.96512536999999998</v>
      </c>
      <c r="H72">
        <v>0</v>
      </c>
      <c r="I72">
        <v>0</v>
      </c>
    </row>
    <row r="73" spans="1:9" x14ac:dyDescent="0.25">
      <c r="A73">
        <v>0.73839999999999995</v>
      </c>
      <c r="B73">
        <v>0</v>
      </c>
      <c r="C73">
        <v>0</v>
      </c>
      <c r="D73">
        <v>0</v>
      </c>
      <c r="E73">
        <v>0</v>
      </c>
      <c r="F73">
        <v>0</v>
      </c>
      <c r="G73">
        <v>0.97862568000000005</v>
      </c>
      <c r="H73">
        <v>0</v>
      </c>
      <c r="I73">
        <v>0</v>
      </c>
    </row>
    <row r="74" spans="1:9" x14ac:dyDescent="0.25">
      <c r="A74">
        <v>0.74309999999999998</v>
      </c>
      <c r="B74">
        <v>0</v>
      </c>
      <c r="C74">
        <v>0</v>
      </c>
      <c r="D74">
        <v>0</v>
      </c>
      <c r="E74">
        <v>0</v>
      </c>
      <c r="F74">
        <v>0</v>
      </c>
      <c r="G74">
        <v>0.47959436</v>
      </c>
      <c r="H74">
        <v>0</v>
      </c>
      <c r="I74">
        <v>0</v>
      </c>
    </row>
    <row r="75" spans="1:9" x14ac:dyDescent="0.25">
      <c r="A75">
        <v>0.74780000000000002</v>
      </c>
      <c r="B75">
        <v>0</v>
      </c>
      <c r="C75">
        <v>0</v>
      </c>
      <c r="D75">
        <v>0</v>
      </c>
      <c r="E75">
        <v>0</v>
      </c>
      <c r="F75">
        <v>0</v>
      </c>
      <c r="G75">
        <v>2.086615E-2</v>
      </c>
      <c r="H75">
        <v>0</v>
      </c>
      <c r="I75">
        <v>0</v>
      </c>
    </row>
    <row r="76" spans="1:9" x14ac:dyDescent="0.25">
      <c r="A76">
        <v>0.75249999999999995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0.75719999999999998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4.9177100000000001E-2</v>
      </c>
      <c r="I77">
        <v>0</v>
      </c>
    </row>
    <row r="78" spans="1:9" x14ac:dyDescent="0.25">
      <c r="A78">
        <v>0.76190000000000002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0.76659999999999995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9.9739120000000001E-2</v>
      </c>
      <c r="I79">
        <v>0</v>
      </c>
    </row>
    <row r="80" spans="1:9" x14ac:dyDescent="0.25">
      <c r="A80">
        <v>0.77129999999999999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0.48015752</v>
      </c>
      <c r="I80">
        <v>0</v>
      </c>
    </row>
    <row r="81" spans="1:9" x14ac:dyDescent="0.25">
      <c r="A81">
        <v>0.77600000000000002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0.80906124000000001</v>
      </c>
      <c r="I81">
        <v>0</v>
      </c>
    </row>
    <row r="82" spans="1:9" x14ac:dyDescent="0.25">
      <c r="A82">
        <v>0.78069999999999995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</row>
    <row r="83" spans="1:9" x14ac:dyDescent="0.25">
      <c r="A83">
        <v>0.78539999999999999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</row>
    <row r="84" spans="1:9" x14ac:dyDescent="0.25">
      <c r="A84">
        <v>0.79010000000000002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</row>
    <row r="85" spans="1:9" x14ac:dyDescent="0.25">
      <c r="A85">
        <v>0.79479999999999995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</row>
    <row r="86" spans="1:9" x14ac:dyDescent="0.25">
      <c r="A86">
        <v>0.79949999999999999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0.97736836999999999</v>
      </c>
      <c r="I86">
        <v>0</v>
      </c>
    </row>
    <row r="87" spans="1:9" x14ac:dyDescent="0.25">
      <c r="A87">
        <v>0.80420000000000003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0.93614776</v>
      </c>
      <c r="I87">
        <v>0</v>
      </c>
    </row>
    <row r="88" spans="1:9" x14ac:dyDescent="0.25">
      <c r="A88">
        <v>0.80889999999999995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0.91944952000000002</v>
      </c>
      <c r="I88">
        <v>0</v>
      </c>
    </row>
    <row r="89" spans="1:9" x14ac:dyDescent="0.25">
      <c r="A89">
        <v>0.81359999999999999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0.92760379999999998</v>
      </c>
      <c r="I89">
        <v>0</v>
      </c>
    </row>
    <row r="90" spans="1:9" x14ac:dyDescent="0.25">
      <c r="A90">
        <v>0.81830000000000003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0.93934669999999998</v>
      </c>
      <c r="I90">
        <v>0</v>
      </c>
    </row>
    <row r="91" spans="1:9" x14ac:dyDescent="0.25">
      <c r="A91">
        <v>0.82299999999999995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0.94121728999999998</v>
      </c>
      <c r="I91">
        <v>0</v>
      </c>
    </row>
    <row r="92" spans="1:9" x14ac:dyDescent="0.25">
      <c r="A92">
        <v>0.82769999999999999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0.92370823000000002</v>
      </c>
      <c r="I92">
        <v>0</v>
      </c>
    </row>
    <row r="93" spans="1:9" x14ac:dyDescent="0.25">
      <c r="A93">
        <v>0.83240000000000003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0.86661076999999997</v>
      </c>
      <c r="I93">
        <v>0</v>
      </c>
    </row>
    <row r="94" spans="1:9" x14ac:dyDescent="0.25">
      <c r="A94">
        <v>0.83709999999999996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0.80638114999999999</v>
      </c>
      <c r="I94">
        <v>0</v>
      </c>
    </row>
    <row r="95" spans="1:9" x14ac:dyDescent="0.25">
      <c r="A95">
        <v>0.84179999999999999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0.74520447999999995</v>
      </c>
      <c r="I95">
        <v>0</v>
      </c>
    </row>
    <row r="96" spans="1:9" x14ac:dyDescent="0.25">
      <c r="A96">
        <v>0.84650000000000003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0.69829673000000003</v>
      </c>
      <c r="I96">
        <v>0</v>
      </c>
    </row>
    <row r="97" spans="1:9" x14ac:dyDescent="0.25">
      <c r="A97">
        <v>0.85119999999999996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0.67852838000000004</v>
      </c>
      <c r="I97">
        <v>0</v>
      </c>
    </row>
    <row r="98" spans="1:9" x14ac:dyDescent="0.25">
      <c r="A98">
        <v>0.85589999999999999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0.62852838</v>
      </c>
      <c r="I98">
        <v>7.2507139999999998E-2</v>
      </c>
    </row>
    <row r="99" spans="1:9" x14ac:dyDescent="0.25">
      <c r="A99">
        <v>0.86060000000000003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0.57852837999999995</v>
      </c>
      <c r="I99">
        <v>4.3882129999999998E-2</v>
      </c>
    </row>
    <row r="100" spans="1:9" x14ac:dyDescent="0.25">
      <c r="A100">
        <v>0.86529999999999996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0.57852837999999995</v>
      </c>
      <c r="I100">
        <v>0.40226483000000002</v>
      </c>
    </row>
    <row r="101" spans="1:9" x14ac:dyDescent="0.25">
      <c r="A101">
        <v>0.87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0.52852838000000002</v>
      </c>
      <c r="I101">
        <v>0.75225567999999998</v>
      </c>
    </row>
    <row r="102" spans="1:9" x14ac:dyDescent="0.25">
      <c r="A102">
        <v>0.87470000000000003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0.47852837999999998</v>
      </c>
      <c r="I102">
        <v>0.95888114000000002</v>
      </c>
    </row>
    <row r="103" spans="1:9" x14ac:dyDescent="0.25">
      <c r="A103">
        <v>0.87939999999999996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0.42852837999999999</v>
      </c>
      <c r="I103">
        <v>1</v>
      </c>
    </row>
    <row r="104" spans="1:9" x14ac:dyDescent="0.25">
      <c r="A104">
        <v>0.8841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0.37852838</v>
      </c>
      <c r="I104">
        <v>0.98644399999999999</v>
      </c>
    </row>
    <row r="105" spans="1:9" x14ac:dyDescent="0.25">
      <c r="A105">
        <v>0.88880000000000003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0.32852838000000001</v>
      </c>
      <c r="I105">
        <v>0.87805915000000001</v>
      </c>
    </row>
    <row r="106" spans="1:9" x14ac:dyDescent="0.25">
      <c r="A106">
        <v>0.89349999999999996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0.27852838000000002</v>
      </c>
      <c r="I106">
        <v>0.82006120999999998</v>
      </c>
    </row>
    <row r="107" spans="1:9" x14ac:dyDescent="0.25">
      <c r="A107">
        <v>0.8982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0.22852838</v>
      </c>
      <c r="I107">
        <v>0.78877306000000003</v>
      </c>
    </row>
    <row r="108" spans="1:9" x14ac:dyDescent="0.25">
      <c r="A108">
        <v>0.90290000000000004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3.4999500000000003E-2</v>
      </c>
      <c r="I108">
        <v>0.77983332000000005</v>
      </c>
    </row>
    <row r="109" spans="1:9" x14ac:dyDescent="0.25">
      <c r="A109">
        <v>0.90759999999999996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0.78140187000000005</v>
      </c>
    </row>
    <row r="110" spans="1:9" x14ac:dyDescent="0.25">
      <c r="A110">
        <v>0.9123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0.78086995999999997</v>
      </c>
    </row>
    <row r="111" spans="1:9" x14ac:dyDescent="0.25">
      <c r="A111">
        <v>0.91700000000000004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0.76940178999999997</v>
      </c>
    </row>
    <row r="112" spans="1:9" x14ac:dyDescent="0.25">
      <c r="A112">
        <v>0.92169999999999996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0.72631573999999999</v>
      </c>
    </row>
    <row r="113" spans="1:9" x14ac:dyDescent="0.25">
      <c r="A113">
        <v>0.9264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0.68489480000000003</v>
      </c>
    </row>
    <row r="114" spans="1:9" x14ac:dyDescent="0.25">
      <c r="A114">
        <v>0.93110000000000004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0.64041543000000001</v>
      </c>
    </row>
    <row r="115" spans="1:9" x14ac:dyDescent="0.25">
      <c r="A115">
        <v>0.93579999999999997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0.59879494</v>
      </c>
    </row>
    <row r="116" spans="1:9" x14ac:dyDescent="0.25">
      <c r="A116">
        <v>0.9405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0.56362104000000002</v>
      </c>
    </row>
    <row r="117" spans="1:9" x14ac:dyDescent="0.25">
      <c r="A117">
        <v>0.94520000000000004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0.53526401999999995</v>
      </c>
    </row>
    <row r="118" spans="1:9" x14ac:dyDescent="0.25">
      <c r="A118">
        <v>0.94989999999999997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0.51122093000000002</v>
      </c>
    </row>
    <row r="119" spans="1:9" x14ac:dyDescent="0.25">
      <c r="A119">
        <v>0.9546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0.47432183999999999</v>
      </c>
    </row>
    <row r="120" spans="1:9" x14ac:dyDescent="0.25">
      <c r="A120">
        <v>0.95930000000000004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0.44413017999999999</v>
      </c>
    </row>
    <row r="121" spans="1:9" x14ac:dyDescent="0.25">
      <c r="A121">
        <v>0.96399999999999997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0.40832210000000002</v>
      </c>
    </row>
    <row r="122" spans="1:9" x14ac:dyDescent="0.25">
      <c r="A122">
        <v>0.96870000000000001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0.36914419999999998</v>
      </c>
    </row>
    <row r="123" spans="1:9" x14ac:dyDescent="0.25">
      <c r="A123">
        <v>0.97340000000000004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0.33106136000000003</v>
      </c>
    </row>
    <row r="124" spans="1:9" x14ac:dyDescent="0.25">
      <c r="A124">
        <v>0.97809999999999997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0.29908966999999997</v>
      </c>
    </row>
    <row r="125" spans="1:9" x14ac:dyDescent="0.25">
      <c r="A125">
        <v>0.98280000000000001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0.27670931999999998</v>
      </c>
    </row>
    <row r="126" spans="1:9" x14ac:dyDescent="0.25">
      <c r="A126">
        <v>0.98750000000000004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0.26051927000000002</v>
      </c>
    </row>
    <row r="127" spans="1:9" x14ac:dyDescent="0.25">
      <c r="A127">
        <v>0.99219999999999997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0.25491523999999999</v>
      </c>
    </row>
    <row r="128" spans="1:9" x14ac:dyDescent="0.25">
      <c r="A128">
        <v>0.99690000000000001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0.24580288</v>
      </c>
    </row>
    <row r="129" spans="1:9" x14ac:dyDescent="0.25">
      <c r="A129">
        <v>1.0016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0.22824478000000001</v>
      </c>
    </row>
    <row r="130" spans="1:9" x14ac:dyDescent="0.25">
      <c r="A130">
        <v>1.0063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0.20228577</v>
      </c>
    </row>
    <row r="131" spans="1:9" x14ac:dyDescent="0.25">
      <c r="A131">
        <v>1.0109999999999999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0.17416048000000001</v>
      </c>
    </row>
    <row r="132" spans="1:9" x14ac:dyDescent="0.25">
      <c r="A132">
        <v>1.0157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0.15371156</v>
      </c>
    </row>
    <row r="133" spans="1:9" x14ac:dyDescent="0.25">
      <c r="A133">
        <v>1.0204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0.1491642</v>
      </c>
    </row>
    <row r="134" spans="1:9" x14ac:dyDescent="0.25">
      <c r="A134">
        <v>1.0250999999999999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0.15070939</v>
      </c>
    </row>
    <row r="135" spans="1:9" x14ac:dyDescent="0.25">
      <c r="A135">
        <v>1.0298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0.12861513999999999</v>
      </c>
    </row>
    <row r="136" spans="1:9" x14ac:dyDescent="0.25">
      <c r="A136">
        <v>1.0345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6.6313029999999995E-2</v>
      </c>
    </row>
    <row r="137" spans="1:9" x14ac:dyDescent="0.25">
      <c r="A137">
        <v>1.0391999999999999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srf_wv3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 ducay</cp:lastModifiedBy>
  <dcterms:created xsi:type="dcterms:W3CDTF">2021-11-09T20:12:50Z</dcterms:created>
  <dcterms:modified xsi:type="dcterms:W3CDTF">2021-11-09T20:12:50Z</dcterms:modified>
</cp:coreProperties>
</file>