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RGET_IMPLANTATION\srf\"/>
    </mc:Choice>
  </mc:AlternateContent>
  <xr:revisionPtr revIDLastSave="0" documentId="13_ncr:1_{D9D4A7AA-D0FE-4C9C-9FF4-E39F0DF472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v2_rsr" sheetId="1" r:id="rId1"/>
    <sheet name="pan" sheetId="2" r:id="rId2"/>
    <sheet name="B1" sheetId="3" r:id="rId3"/>
    <sheet name="B2" sheetId="4" r:id="rId4"/>
    <sheet name="B3" sheetId="5" r:id="rId5"/>
    <sheet name="B4" sheetId="6" r:id="rId6"/>
    <sheet name="B5" sheetId="7" r:id="rId7"/>
    <sheet name="B6" sheetId="8" r:id="rId8"/>
    <sheet name="B7" sheetId="9" r:id="rId9"/>
    <sheet name="B8" sheetId="10" r:id="rId10"/>
    <sheet name="band cutoffs" sheetId="11" r:id="rId11"/>
  </sheets>
  <calcPr calcId="0"/>
</workbook>
</file>

<file path=xl/sharedStrings.xml><?xml version="1.0" encoding="utf-8"?>
<sst xmlns="http://schemas.openxmlformats.org/spreadsheetml/2006/main" count="16" uniqueCount="16">
  <si>
    <t>B1</t>
  </si>
  <si>
    <t>B2</t>
  </si>
  <si>
    <t>(0, 452]</t>
  </si>
  <si>
    <t>(452,510]</t>
  </si>
  <si>
    <t>B3</t>
  </si>
  <si>
    <t>(510,585]</t>
  </si>
  <si>
    <t>B4</t>
  </si>
  <si>
    <t>(585,630]</t>
  </si>
  <si>
    <t>B5</t>
  </si>
  <si>
    <t>(630,697]</t>
  </si>
  <si>
    <t>B6</t>
  </si>
  <si>
    <t>(697,757]</t>
  </si>
  <si>
    <t>B7</t>
  </si>
  <si>
    <t>(757,865]</t>
  </si>
  <si>
    <t>B8</t>
  </si>
  <si>
    <t>(865,1100]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</si>
</sst>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88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7-4547-92C5-1C2A02183FDD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7-4547-92C5-1C2A02183FDD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7-4547-92C5-1C2A02183FDD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7-4547-92C5-1C2A02183FDD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47-4547-92C5-1C2A02183FDD}"/>
            </c:ext>
          </c:extLst>
        </c:ser>
        <c:ser>
          <c:idx val="5"/>
          <c:order val="5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47-4547-92C5-1C2A02183FDD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47-4547-92C5-1C2A02183FDD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47-4547-92C5-1C2A02183FDD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047-4547-92C5-1C2A0218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11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'B4'!$A$1:$A$301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'B4'!$B$1:$B$301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6-4D9A-A8DB-AC503723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70255"/>
        <c:axId val="937026335"/>
      </c:scatterChart>
      <c:valAx>
        <c:axId val="946970255"/>
        <c:scaling>
          <c:orientation val="minMax"/>
          <c:max val="65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6335"/>
        <c:crosses val="autoZero"/>
        <c:crossBetween val="midCat"/>
      </c:valAx>
      <c:valAx>
        <c:axId val="9370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'B7'!$A$1:$A$301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'B7'!$B$1:$B$301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1-43AA-AC6F-E95B36B6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89407"/>
        <c:axId val="1310293983"/>
      </c:scatterChart>
      <c:valAx>
        <c:axId val="1310289407"/>
        <c:scaling>
          <c:orientation val="minMax"/>
          <c:max val="1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93983"/>
        <c:crosses val="autoZero"/>
        <c:crossBetween val="midCat"/>
      </c:valAx>
      <c:valAx>
        <c:axId val="13102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D-4ABF-B32F-CDF614514854}"/>
            </c:ext>
          </c:extLst>
        </c:ser>
        <c:ser>
          <c:idx val="1"/>
          <c:order val="1"/>
          <c:tx>
            <c:v>Coastal</c:v>
          </c:tx>
          <c:spPr>
            <a:ln w="762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D-4ABF-B32F-CDF614514854}"/>
            </c:ext>
          </c:extLst>
        </c:ser>
        <c:ser>
          <c:idx val="2"/>
          <c:order val="2"/>
          <c:tx>
            <c:v>Blue</c:v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D-4ABF-B32F-CDF614514854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1D-4ABF-B32F-CDF614514854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1D-4ABF-B32F-CDF614514854}"/>
            </c:ext>
          </c:extLst>
        </c:ser>
        <c:ser>
          <c:idx val="5"/>
          <c:order val="5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1D-4ABF-B32F-CDF614514854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1D-4ABF-B32F-CDF614514854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1D-4ABF-B32F-CDF614514854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1D-4ABF-B32F-CDF61451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5-4A6B-982A-C2AAEB1760FE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65-4A6B-982A-C2AAEB1760FE}"/>
            </c:ext>
          </c:extLst>
        </c:ser>
        <c:ser>
          <c:idx val="2"/>
          <c:order val="2"/>
          <c:tx>
            <c:v>Blue</c:v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65-4A6B-982A-C2AAEB1760FE}"/>
            </c:ext>
          </c:extLst>
        </c:ser>
        <c:ser>
          <c:idx val="3"/>
          <c:order val="3"/>
          <c:tx>
            <c:v>Green</c:v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65-4A6B-982A-C2AAEB1760FE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65-4A6B-982A-C2AAEB1760FE}"/>
            </c:ext>
          </c:extLst>
        </c:ser>
        <c:ser>
          <c:idx val="5"/>
          <c:order val="5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65-4A6B-982A-C2AAEB1760FE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65-4A6B-982A-C2AAEB1760FE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65-4A6B-982A-C2AAEB1760FE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65-4A6B-982A-C2AAEB17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5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4-4351-BF1D-16A208E5C8DD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4-4351-BF1D-16A208E5C8DD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4-4351-BF1D-16A208E5C8DD}"/>
            </c:ext>
          </c:extLst>
        </c:ser>
        <c:ser>
          <c:idx val="3"/>
          <c:order val="3"/>
          <c:tx>
            <c:v>Green</c:v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4-4351-BF1D-16A208E5C8DD}"/>
            </c:ext>
          </c:extLst>
        </c:ser>
        <c:ser>
          <c:idx val="4"/>
          <c:order val="4"/>
          <c:tx>
            <c:v>Yellow</c:v>
          </c:tx>
          <c:spPr>
            <a:ln w="762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4-4351-BF1D-16A208E5C8DD}"/>
            </c:ext>
          </c:extLst>
        </c:ser>
        <c:ser>
          <c:idx val="5"/>
          <c:order val="5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4-4351-BF1D-16A208E5C8DD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4-4351-BF1D-16A208E5C8DD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4-4351-BF1D-16A208E5C8DD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84-4351-BF1D-16A208E5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62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C-4A85-ADC0-5A6AB569E9CF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C-4A85-ADC0-5A6AB569E9CF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C-4A85-ADC0-5A6AB569E9CF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C-4A85-ADC0-5A6AB569E9CF}"/>
            </c:ext>
          </c:extLst>
        </c:ser>
        <c:ser>
          <c:idx val="4"/>
          <c:order val="4"/>
          <c:tx>
            <c:v>Yellow</c:v>
          </c:tx>
          <c:spPr>
            <a:ln w="762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C-4A85-ADC0-5A6AB569E9CF}"/>
            </c:ext>
          </c:extLst>
        </c:ser>
        <c:ser>
          <c:idx val="5"/>
          <c:order val="5"/>
          <c:tx>
            <c:v>Red</c:v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C-4A85-ADC0-5A6AB569E9CF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4C-4A85-ADC0-5A6AB569E9CF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C-4A85-ADC0-5A6AB569E9CF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C-4A85-ADC0-5A6AB569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65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7-4FAC-9A23-4E72A02CF1E6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7-4FAC-9A23-4E72A02CF1E6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17-4FAC-9A23-4E72A02CF1E6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17-4FAC-9A23-4E72A02CF1E6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17-4FAC-9A23-4E72A02CF1E6}"/>
            </c:ext>
          </c:extLst>
        </c:ser>
        <c:ser>
          <c:idx val="5"/>
          <c:order val="5"/>
          <c:tx>
            <c:v>Red</c:v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17-4FAC-9A23-4E72A02CF1E6}"/>
            </c:ext>
          </c:extLst>
        </c:ser>
        <c:ser>
          <c:idx val="6"/>
          <c:order val="6"/>
          <c:tx>
            <c:v>RedEdge</c:v>
          </c:tx>
          <c:spPr>
            <a:ln w="7620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17-4FAC-9A23-4E72A02CF1E6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17-4FAC-9A23-4E72A02CF1E6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17-4FAC-9A23-4E72A02C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75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2-4C82-A113-30D936FED5E8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2-4C82-A113-30D936FED5E8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2-4C82-A113-30D936FED5E8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2-4C82-A113-30D936FED5E8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72-4C82-A113-30D936FED5E8}"/>
            </c:ext>
          </c:extLst>
        </c:ser>
        <c:ser>
          <c:idx val="5"/>
          <c:order val="5"/>
          <c:tx>
            <c:v>Red</c:v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72-4C82-A113-30D936FED5E8}"/>
            </c:ext>
          </c:extLst>
        </c:ser>
        <c:ser>
          <c:idx val="6"/>
          <c:order val="6"/>
          <c:tx>
            <c:v>RedEdge</c:v>
          </c:tx>
          <c:spPr>
            <a:ln w="7620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72-4C82-A113-30D936FED5E8}"/>
            </c:ext>
          </c:extLst>
        </c:ser>
        <c:ser>
          <c:idx val="7"/>
          <c:order val="7"/>
          <c:tx>
            <c:v>NIR1</c:v>
          </c:tx>
          <c:spPr>
            <a:ln w="762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72-4C82-A113-30D936FED5E8}"/>
            </c:ext>
          </c:extLst>
        </c:ser>
        <c:ser>
          <c:idx val="8"/>
          <c:order val="8"/>
          <c:tx>
            <c:v>NIR2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72-4C82-A113-30D936F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800"/>
          <c:min val="7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1-4F57-AA70-AA365EBC501E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1-4F57-AA70-AA365EBC501E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1-4F57-AA70-AA365EBC501E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B1-4F57-AA70-AA365EBC501E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1-4F57-AA70-AA365EBC501E}"/>
            </c:ext>
          </c:extLst>
        </c:ser>
        <c:ser>
          <c:idx val="5"/>
          <c:order val="5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B1-4F57-AA70-AA365EBC501E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B1-4F57-AA70-AA365EBC501E}"/>
            </c:ext>
          </c:extLst>
        </c:ser>
        <c:ser>
          <c:idx val="7"/>
          <c:order val="7"/>
          <c:tx>
            <c:v>NIR1</c:v>
          </c:tx>
          <c:spPr>
            <a:ln w="762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B1-4F57-AA70-AA365EBC501E}"/>
            </c:ext>
          </c:extLst>
        </c:ser>
        <c:ser>
          <c:idx val="8"/>
          <c:order val="8"/>
          <c:tx>
            <c:v>NIR2</c:v>
          </c:tx>
          <c:spPr>
            <a:ln w="762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B1-4F57-AA70-AA365EBC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900"/>
          <c:min val="8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wv2_rsr!$B$1:$B$301</c:f>
              <c:numCache>
                <c:formatCode>General</c:formatCode>
                <c:ptCount val="301"/>
                <c:pt idx="0">
                  <c:v>5.4999999999999997E-3</c:v>
                </c:pt>
                <c:pt idx="1">
                  <c:v>6.1999999999999998E-3</c:v>
                </c:pt>
                <c:pt idx="2">
                  <c:v>6.7999999999999996E-3</c:v>
                </c:pt>
                <c:pt idx="3">
                  <c:v>4.4999999999999997E-3</c:v>
                </c:pt>
                <c:pt idx="4">
                  <c:v>2.2000000000000001E-3</c:v>
                </c:pt>
                <c:pt idx="5">
                  <c:v>2.3999999999999998E-3</c:v>
                </c:pt>
                <c:pt idx="6">
                  <c:v>2.7000000000000001E-3</c:v>
                </c:pt>
                <c:pt idx="7">
                  <c:v>3.3999999999999998E-3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3.0000000000000001E-3</c:v>
                </c:pt>
                <c:pt idx="11">
                  <c:v>3.8999999999999998E-3</c:v>
                </c:pt>
                <c:pt idx="12">
                  <c:v>4.8999999999999998E-3</c:v>
                </c:pt>
                <c:pt idx="13">
                  <c:v>4.1999999999999997E-3</c:v>
                </c:pt>
                <c:pt idx="14">
                  <c:v>3.3999999999999998E-3</c:v>
                </c:pt>
                <c:pt idx="15">
                  <c:v>3.7000000000000002E-3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3.5999999999999999E-3</c:v>
                </c:pt>
                <c:pt idx="22">
                  <c:v>3.3E-3</c:v>
                </c:pt>
                <c:pt idx="23">
                  <c:v>3.7000000000000002E-3</c:v>
                </c:pt>
                <c:pt idx="24">
                  <c:v>4.1999999999999997E-3</c:v>
                </c:pt>
                <c:pt idx="25">
                  <c:v>5.1999999999999998E-3</c:v>
                </c:pt>
                <c:pt idx="26">
                  <c:v>6.3E-3</c:v>
                </c:pt>
                <c:pt idx="27">
                  <c:v>4.7999999999999996E-3</c:v>
                </c:pt>
                <c:pt idx="28">
                  <c:v>3.3999999999999998E-3</c:v>
                </c:pt>
                <c:pt idx="29">
                  <c:v>6.1000000000000004E-3</c:v>
                </c:pt>
                <c:pt idx="30">
                  <c:v>8.8000000000000005E-3</c:v>
                </c:pt>
                <c:pt idx="31">
                  <c:v>1.0500000000000001E-2</c:v>
                </c:pt>
                <c:pt idx="32">
                  <c:v>1.21E-2</c:v>
                </c:pt>
                <c:pt idx="33">
                  <c:v>4.99E-2</c:v>
                </c:pt>
                <c:pt idx="34">
                  <c:v>8.8099999999999998E-2</c:v>
                </c:pt>
                <c:pt idx="35">
                  <c:v>0.27229999999999999</c:v>
                </c:pt>
                <c:pt idx="36">
                  <c:v>0.45989999999999998</c:v>
                </c:pt>
                <c:pt idx="37">
                  <c:v>1.6988000000000001</c:v>
                </c:pt>
                <c:pt idx="38">
                  <c:v>2.9514999999999998</c:v>
                </c:pt>
                <c:pt idx="39">
                  <c:v>55.900799999999997</c:v>
                </c:pt>
                <c:pt idx="40">
                  <c:v>109.76600000000001</c:v>
                </c:pt>
                <c:pt idx="41">
                  <c:v>271.34399999999999</c:v>
                </c:pt>
                <c:pt idx="42">
                  <c:v>436.16300000000001</c:v>
                </c:pt>
                <c:pt idx="43">
                  <c:v>461.822</c:v>
                </c:pt>
                <c:pt idx="44">
                  <c:v>487.53300000000002</c:v>
                </c:pt>
                <c:pt idx="45">
                  <c:v>494.85599999999999</c:v>
                </c:pt>
                <c:pt idx="46">
                  <c:v>504.99200000000002</c:v>
                </c:pt>
                <c:pt idx="47">
                  <c:v>515.21500000000003</c:v>
                </c:pt>
                <c:pt idx="48">
                  <c:v>525.596</c:v>
                </c:pt>
                <c:pt idx="49">
                  <c:v>529.58900000000006</c:v>
                </c:pt>
                <c:pt idx="50">
                  <c:v>535.58299999999997</c:v>
                </c:pt>
                <c:pt idx="51">
                  <c:v>529.75599999999997</c:v>
                </c:pt>
                <c:pt idx="52">
                  <c:v>522.23299999999995</c:v>
                </c:pt>
                <c:pt idx="53">
                  <c:v>527.20699999999999</c:v>
                </c:pt>
                <c:pt idx="54">
                  <c:v>533.66</c:v>
                </c:pt>
                <c:pt idx="55">
                  <c:v>528.60199999999998</c:v>
                </c:pt>
                <c:pt idx="56">
                  <c:v>523.08900000000006</c:v>
                </c:pt>
                <c:pt idx="57">
                  <c:v>541.11199999999997</c:v>
                </c:pt>
                <c:pt idx="58">
                  <c:v>557.28</c:v>
                </c:pt>
                <c:pt idx="59">
                  <c:v>558.16999999999996</c:v>
                </c:pt>
                <c:pt idx="60">
                  <c:v>558.23199999999997</c:v>
                </c:pt>
                <c:pt idx="61">
                  <c:v>580.899</c:v>
                </c:pt>
                <c:pt idx="62">
                  <c:v>605.53300000000002</c:v>
                </c:pt>
                <c:pt idx="63">
                  <c:v>616.20799999999997</c:v>
                </c:pt>
                <c:pt idx="64">
                  <c:v>626.79200000000003</c:v>
                </c:pt>
                <c:pt idx="65">
                  <c:v>612.11800000000005</c:v>
                </c:pt>
                <c:pt idx="66">
                  <c:v>595.41399999999999</c:v>
                </c:pt>
                <c:pt idx="67">
                  <c:v>612.00800000000004</c:v>
                </c:pt>
                <c:pt idx="68">
                  <c:v>630.71199999999999</c:v>
                </c:pt>
                <c:pt idx="69">
                  <c:v>649.15300000000002</c:v>
                </c:pt>
                <c:pt idx="70">
                  <c:v>671.54100000000005</c:v>
                </c:pt>
                <c:pt idx="71">
                  <c:v>663.70399999999995</c:v>
                </c:pt>
                <c:pt idx="72">
                  <c:v>654.73299999999995</c:v>
                </c:pt>
                <c:pt idx="73">
                  <c:v>672.53200000000004</c:v>
                </c:pt>
                <c:pt idx="74">
                  <c:v>693.09799999999996</c:v>
                </c:pt>
                <c:pt idx="75">
                  <c:v>691.33500000000004</c:v>
                </c:pt>
                <c:pt idx="76">
                  <c:v>688.23699999999997</c:v>
                </c:pt>
                <c:pt idx="77">
                  <c:v>678.29</c:v>
                </c:pt>
                <c:pt idx="78">
                  <c:v>664.97299999999996</c:v>
                </c:pt>
                <c:pt idx="79">
                  <c:v>683.32299999999998</c:v>
                </c:pt>
                <c:pt idx="80">
                  <c:v>701.56</c:v>
                </c:pt>
                <c:pt idx="81">
                  <c:v>705.99199999999996</c:v>
                </c:pt>
                <c:pt idx="82">
                  <c:v>713.57600000000002</c:v>
                </c:pt>
                <c:pt idx="83">
                  <c:v>709.84799999999996</c:v>
                </c:pt>
                <c:pt idx="84">
                  <c:v>709.78599999999994</c:v>
                </c:pt>
                <c:pt idx="85">
                  <c:v>738.42200000000003</c:v>
                </c:pt>
                <c:pt idx="86">
                  <c:v>765.75199999999995</c:v>
                </c:pt>
                <c:pt idx="87">
                  <c:v>762.75599999999997</c:v>
                </c:pt>
                <c:pt idx="88">
                  <c:v>757.827</c:v>
                </c:pt>
                <c:pt idx="89">
                  <c:v>759.16200000000003</c:v>
                </c:pt>
                <c:pt idx="90">
                  <c:v>759.81799999999998</c:v>
                </c:pt>
                <c:pt idx="91">
                  <c:v>779.98299999999995</c:v>
                </c:pt>
                <c:pt idx="92">
                  <c:v>794.08500000000004</c:v>
                </c:pt>
                <c:pt idx="93">
                  <c:v>797.93499999999995</c:v>
                </c:pt>
                <c:pt idx="94">
                  <c:v>800.71500000000003</c:v>
                </c:pt>
                <c:pt idx="95">
                  <c:v>811.351</c:v>
                </c:pt>
                <c:pt idx="96">
                  <c:v>819.29</c:v>
                </c:pt>
                <c:pt idx="97">
                  <c:v>820.81399999999996</c:v>
                </c:pt>
                <c:pt idx="98">
                  <c:v>823.03</c:v>
                </c:pt>
                <c:pt idx="99">
                  <c:v>829.79399999999998</c:v>
                </c:pt>
                <c:pt idx="100">
                  <c:v>838.86900000000003</c:v>
                </c:pt>
                <c:pt idx="101">
                  <c:v>848.91300000000001</c:v>
                </c:pt>
                <c:pt idx="102">
                  <c:v>860.80200000000002</c:v>
                </c:pt>
                <c:pt idx="103">
                  <c:v>858.03700000000003</c:v>
                </c:pt>
                <c:pt idx="104">
                  <c:v>858.46199999999999</c:v>
                </c:pt>
                <c:pt idx="105">
                  <c:v>865.197</c:v>
                </c:pt>
                <c:pt idx="106">
                  <c:v>870.28499999999997</c:v>
                </c:pt>
                <c:pt idx="107">
                  <c:v>877.93200000000002</c:v>
                </c:pt>
                <c:pt idx="108">
                  <c:v>889.27800000000002</c:v>
                </c:pt>
                <c:pt idx="109">
                  <c:v>896.47500000000002</c:v>
                </c:pt>
                <c:pt idx="110">
                  <c:v>909.25300000000004</c:v>
                </c:pt>
                <c:pt idx="111">
                  <c:v>913.08</c:v>
                </c:pt>
                <c:pt idx="112">
                  <c:v>917.88499999999999</c:v>
                </c:pt>
                <c:pt idx="113">
                  <c:v>914.221</c:v>
                </c:pt>
                <c:pt idx="114">
                  <c:v>910.76199999999994</c:v>
                </c:pt>
                <c:pt idx="115">
                  <c:v>916.97900000000004</c:v>
                </c:pt>
                <c:pt idx="116">
                  <c:v>924.89</c:v>
                </c:pt>
                <c:pt idx="117">
                  <c:v>936.83</c:v>
                </c:pt>
                <c:pt idx="118">
                  <c:v>950.79100000000005</c:v>
                </c:pt>
                <c:pt idx="119">
                  <c:v>943.99800000000005</c:v>
                </c:pt>
                <c:pt idx="120">
                  <c:v>936.91099999999994</c:v>
                </c:pt>
                <c:pt idx="121">
                  <c:v>932.31100000000004</c:v>
                </c:pt>
                <c:pt idx="122">
                  <c:v>929.41700000000003</c:v>
                </c:pt>
                <c:pt idx="123">
                  <c:v>938.274</c:v>
                </c:pt>
                <c:pt idx="124">
                  <c:v>951.23199999999997</c:v>
                </c:pt>
                <c:pt idx="125">
                  <c:v>960.01199999999994</c:v>
                </c:pt>
                <c:pt idx="126">
                  <c:v>962.78099999999995</c:v>
                </c:pt>
                <c:pt idx="127">
                  <c:v>957.50099999999998</c:v>
                </c:pt>
                <c:pt idx="128">
                  <c:v>953.86500000000001</c:v>
                </c:pt>
                <c:pt idx="129">
                  <c:v>954.75199999999995</c:v>
                </c:pt>
                <c:pt idx="130">
                  <c:v>957.37599999999998</c:v>
                </c:pt>
                <c:pt idx="131">
                  <c:v>968.15499999999997</c:v>
                </c:pt>
                <c:pt idx="132">
                  <c:v>977.73500000000001</c:v>
                </c:pt>
                <c:pt idx="133">
                  <c:v>961.33199999999999</c:v>
                </c:pt>
                <c:pt idx="134">
                  <c:v>949.21699999999998</c:v>
                </c:pt>
                <c:pt idx="135">
                  <c:v>946.95500000000004</c:v>
                </c:pt>
                <c:pt idx="136">
                  <c:v>953.33399999999995</c:v>
                </c:pt>
                <c:pt idx="137">
                  <c:v>946.65599999999995</c:v>
                </c:pt>
                <c:pt idx="138">
                  <c:v>952.19299999999998</c:v>
                </c:pt>
                <c:pt idx="139">
                  <c:v>962.47</c:v>
                </c:pt>
                <c:pt idx="140">
                  <c:v>969.59500000000003</c:v>
                </c:pt>
                <c:pt idx="141">
                  <c:v>983.96799999999996</c:v>
                </c:pt>
                <c:pt idx="142">
                  <c:v>1000</c:v>
                </c:pt>
                <c:pt idx="143">
                  <c:v>994.32</c:v>
                </c:pt>
                <c:pt idx="144">
                  <c:v>994.00300000000004</c:v>
                </c:pt>
                <c:pt idx="145">
                  <c:v>980.97400000000005</c:v>
                </c:pt>
                <c:pt idx="146">
                  <c:v>969.56299999999999</c:v>
                </c:pt>
                <c:pt idx="147">
                  <c:v>968.25300000000004</c:v>
                </c:pt>
                <c:pt idx="148">
                  <c:v>968.39700000000005</c:v>
                </c:pt>
                <c:pt idx="149">
                  <c:v>973.67399999999998</c:v>
                </c:pt>
                <c:pt idx="150">
                  <c:v>978.85500000000002</c:v>
                </c:pt>
                <c:pt idx="151">
                  <c:v>966.84699999999998</c:v>
                </c:pt>
                <c:pt idx="152">
                  <c:v>963.74099999999999</c:v>
                </c:pt>
                <c:pt idx="153">
                  <c:v>952.25199999999995</c:v>
                </c:pt>
                <c:pt idx="154">
                  <c:v>946.654</c:v>
                </c:pt>
                <c:pt idx="155">
                  <c:v>945.92</c:v>
                </c:pt>
                <c:pt idx="156">
                  <c:v>952.93799999999999</c:v>
                </c:pt>
                <c:pt idx="157">
                  <c:v>954.75900000000001</c:v>
                </c:pt>
                <c:pt idx="158">
                  <c:v>962.58299999999997</c:v>
                </c:pt>
                <c:pt idx="159">
                  <c:v>962.14200000000005</c:v>
                </c:pt>
                <c:pt idx="160">
                  <c:v>956.63699999999994</c:v>
                </c:pt>
                <c:pt idx="161">
                  <c:v>950.38099999999997</c:v>
                </c:pt>
                <c:pt idx="162">
                  <c:v>940.96199999999999</c:v>
                </c:pt>
                <c:pt idx="163">
                  <c:v>936.22400000000005</c:v>
                </c:pt>
                <c:pt idx="164">
                  <c:v>924.596</c:v>
                </c:pt>
                <c:pt idx="165">
                  <c:v>923.37900000000002</c:v>
                </c:pt>
                <c:pt idx="166">
                  <c:v>921.68399999999997</c:v>
                </c:pt>
                <c:pt idx="167">
                  <c:v>933.56799999999998</c:v>
                </c:pt>
                <c:pt idx="168">
                  <c:v>940.83100000000002</c:v>
                </c:pt>
                <c:pt idx="169">
                  <c:v>957.97699999999998</c:v>
                </c:pt>
                <c:pt idx="170">
                  <c:v>963.83199999999999</c:v>
                </c:pt>
                <c:pt idx="171">
                  <c:v>958.14300000000003</c:v>
                </c:pt>
                <c:pt idx="172">
                  <c:v>941.29700000000003</c:v>
                </c:pt>
                <c:pt idx="173">
                  <c:v>924.26</c:v>
                </c:pt>
                <c:pt idx="174">
                  <c:v>903</c:v>
                </c:pt>
                <c:pt idx="175">
                  <c:v>895.87800000000004</c:v>
                </c:pt>
                <c:pt idx="176">
                  <c:v>887.15200000000004</c:v>
                </c:pt>
                <c:pt idx="177">
                  <c:v>910.52300000000002</c:v>
                </c:pt>
                <c:pt idx="178">
                  <c:v>929.40200000000004</c:v>
                </c:pt>
                <c:pt idx="179">
                  <c:v>744.01900000000001</c:v>
                </c:pt>
                <c:pt idx="180">
                  <c:v>553.86699999999996</c:v>
                </c:pt>
                <c:pt idx="181">
                  <c:v>320.24599999999998</c:v>
                </c:pt>
                <c:pt idx="182">
                  <c:v>85.816400000000002</c:v>
                </c:pt>
                <c:pt idx="183">
                  <c:v>51.429200000000002</c:v>
                </c:pt>
                <c:pt idx="184">
                  <c:v>17.298300000000001</c:v>
                </c:pt>
                <c:pt idx="185">
                  <c:v>12.010199999999999</c:v>
                </c:pt>
                <c:pt idx="186">
                  <c:v>6.5998000000000001</c:v>
                </c:pt>
                <c:pt idx="187">
                  <c:v>4.3680000000000003</c:v>
                </c:pt>
                <c:pt idx="188">
                  <c:v>2.1313</c:v>
                </c:pt>
                <c:pt idx="189">
                  <c:v>1.5356000000000001</c:v>
                </c:pt>
                <c:pt idx="190">
                  <c:v>0.92220000000000002</c:v>
                </c:pt>
                <c:pt idx="191">
                  <c:v>0.7218</c:v>
                </c:pt>
                <c:pt idx="192">
                  <c:v>0.52869999999999995</c:v>
                </c:pt>
                <c:pt idx="193">
                  <c:v>0.48970000000000002</c:v>
                </c:pt>
                <c:pt idx="194">
                  <c:v>0.44969999999999999</c:v>
                </c:pt>
                <c:pt idx="195">
                  <c:v>0.43180000000000002</c:v>
                </c:pt>
                <c:pt idx="196">
                  <c:v>0.40899999999999997</c:v>
                </c:pt>
                <c:pt idx="197">
                  <c:v>0.40710000000000002</c:v>
                </c:pt>
                <c:pt idx="198">
                  <c:v>0.39639999999999997</c:v>
                </c:pt>
                <c:pt idx="199">
                  <c:v>0.42030000000000001</c:v>
                </c:pt>
                <c:pt idx="200">
                  <c:v>0.44650000000000001</c:v>
                </c:pt>
                <c:pt idx="201">
                  <c:v>0.40329999999999999</c:v>
                </c:pt>
                <c:pt idx="202">
                  <c:v>0.36130000000000001</c:v>
                </c:pt>
                <c:pt idx="203">
                  <c:v>0.33029999999999998</c:v>
                </c:pt>
                <c:pt idx="204">
                  <c:v>0.29799999999999999</c:v>
                </c:pt>
                <c:pt idx="205">
                  <c:v>0.30109999999999998</c:v>
                </c:pt>
                <c:pt idx="206">
                  <c:v>0.3085</c:v>
                </c:pt>
                <c:pt idx="207">
                  <c:v>0.28620000000000001</c:v>
                </c:pt>
                <c:pt idx="208">
                  <c:v>0.26150000000000001</c:v>
                </c:pt>
                <c:pt idx="209">
                  <c:v>0.25359999999999999</c:v>
                </c:pt>
                <c:pt idx="210">
                  <c:v>0.24229999999999999</c:v>
                </c:pt>
                <c:pt idx="211">
                  <c:v>0.27460000000000001</c:v>
                </c:pt>
                <c:pt idx="212">
                  <c:v>0.307</c:v>
                </c:pt>
                <c:pt idx="213">
                  <c:v>0.29499999999999998</c:v>
                </c:pt>
                <c:pt idx="214">
                  <c:v>0.28370000000000001</c:v>
                </c:pt>
                <c:pt idx="215">
                  <c:v>0.26150000000000001</c:v>
                </c:pt>
                <c:pt idx="216">
                  <c:v>0.23749999999999999</c:v>
                </c:pt>
                <c:pt idx="217">
                  <c:v>0.24829999999999999</c:v>
                </c:pt>
                <c:pt idx="218">
                  <c:v>0.25900000000000001</c:v>
                </c:pt>
                <c:pt idx="219">
                  <c:v>0.27010000000000001</c:v>
                </c:pt>
                <c:pt idx="220">
                  <c:v>0.28249999999999997</c:v>
                </c:pt>
                <c:pt idx="221">
                  <c:v>0.26169999999999999</c:v>
                </c:pt>
                <c:pt idx="222">
                  <c:v>0.24079999999999999</c:v>
                </c:pt>
                <c:pt idx="223">
                  <c:v>0.24859999999999999</c:v>
                </c:pt>
                <c:pt idx="224">
                  <c:v>0.25800000000000001</c:v>
                </c:pt>
                <c:pt idx="225">
                  <c:v>0.27350000000000002</c:v>
                </c:pt>
                <c:pt idx="226">
                  <c:v>0.28760000000000002</c:v>
                </c:pt>
                <c:pt idx="227">
                  <c:v>0.2828</c:v>
                </c:pt>
                <c:pt idx="228">
                  <c:v>0.2762</c:v>
                </c:pt>
                <c:pt idx="229">
                  <c:v>0.27529999999999999</c:v>
                </c:pt>
                <c:pt idx="230">
                  <c:v>0.27310000000000001</c:v>
                </c:pt>
                <c:pt idx="231">
                  <c:v>0.25679999999999997</c:v>
                </c:pt>
                <c:pt idx="232">
                  <c:v>0.2422</c:v>
                </c:pt>
                <c:pt idx="233">
                  <c:v>0.2392</c:v>
                </c:pt>
                <c:pt idx="234">
                  <c:v>0.23430000000000001</c:v>
                </c:pt>
                <c:pt idx="235">
                  <c:v>0.22339999999999999</c:v>
                </c:pt>
                <c:pt idx="236">
                  <c:v>0.2135</c:v>
                </c:pt>
                <c:pt idx="237">
                  <c:v>0.2157</c:v>
                </c:pt>
                <c:pt idx="238">
                  <c:v>0.21859999999999999</c:v>
                </c:pt>
                <c:pt idx="239">
                  <c:v>0.20480000000000001</c:v>
                </c:pt>
                <c:pt idx="240">
                  <c:v>0.19109999999999999</c:v>
                </c:pt>
                <c:pt idx="241">
                  <c:v>0.1799</c:v>
                </c:pt>
                <c:pt idx="242">
                  <c:v>0.16900000000000001</c:v>
                </c:pt>
                <c:pt idx="243">
                  <c:v>0.17710000000000001</c:v>
                </c:pt>
                <c:pt idx="244">
                  <c:v>0.1832</c:v>
                </c:pt>
                <c:pt idx="245">
                  <c:v>0.1676</c:v>
                </c:pt>
                <c:pt idx="246">
                  <c:v>0.15129999999999999</c:v>
                </c:pt>
                <c:pt idx="247">
                  <c:v>0.13880000000000001</c:v>
                </c:pt>
                <c:pt idx="248">
                  <c:v>0.1258</c:v>
                </c:pt>
                <c:pt idx="249">
                  <c:v>0.12970000000000001</c:v>
                </c:pt>
                <c:pt idx="250">
                  <c:v>0.13370000000000001</c:v>
                </c:pt>
                <c:pt idx="251">
                  <c:v>0.1225</c:v>
                </c:pt>
                <c:pt idx="252">
                  <c:v>0.1114</c:v>
                </c:pt>
                <c:pt idx="253">
                  <c:v>0.10290000000000001</c:v>
                </c:pt>
                <c:pt idx="254">
                  <c:v>9.4200000000000006E-2</c:v>
                </c:pt>
                <c:pt idx="255">
                  <c:v>0.1047</c:v>
                </c:pt>
                <c:pt idx="256">
                  <c:v>0.1152</c:v>
                </c:pt>
                <c:pt idx="257">
                  <c:v>9.9500000000000005E-2</c:v>
                </c:pt>
                <c:pt idx="258">
                  <c:v>8.3900000000000002E-2</c:v>
                </c:pt>
                <c:pt idx="259">
                  <c:v>8.4500000000000006E-2</c:v>
                </c:pt>
                <c:pt idx="260">
                  <c:v>8.5300000000000001E-2</c:v>
                </c:pt>
                <c:pt idx="261">
                  <c:v>7.7600000000000002E-2</c:v>
                </c:pt>
                <c:pt idx="262">
                  <c:v>7.0099999999999996E-2</c:v>
                </c:pt>
                <c:pt idx="263">
                  <c:v>7.0699999999999999E-2</c:v>
                </c:pt>
                <c:pt idx="264">
                  <c:v>7.1099999999999997E-2</c:v>
                </c:pt>
                <c:pt idx="265">
                  <c:v>6.5699999999999995E-2</c:v>
                </c:pt>
                <c:pt idx="266">
                  <c:v>0.06</c:v>
                </c:pt>
                <c:pt idx="267">
                  <c:v>6.2100000000000002E-2</c:v>
                </c:pt>
                <c:pt idx="268">
                  <c:v>6.4199999999999993E-2</c:v>
                </c:pt>
                <c:pt idx="269">
                  <c:v>5.57E-2</c:v>
                </c:pt>
                <c:pt idx="270">
                  <c:v>4.7300000000000002E-2</c:v>
                </c:pt>
                <c:pt idx="271">
                  <c:v>4.3299999999999998E-2</c:v>
                </c:pt>
                <c:pt idx="272">
                  <c:v>3.9199999999999999E-2</c:v>
                </c:pt>
                <c:pt idx="273">
                  <c:v>3.61E-2</c:v>
                </c:pt>
                <c:pt idx="274">
                  <c:v>3.2899999999999999E-2</c:v>
                </c:pt>
                <c:pt idx="275">
                  <c:v>3.4099999999999998E-2</c:v>
                </c:pt>
                <c:pt idx="276">
                  <c:v>3.5200000000000002E-2</c:v>
                </c:pt>
                <c:pt idx="277">
                  <c:v>3.1399999999999997E-2</c:v>
                </c:pt>
                <c:pt idx="278">
                  <c:v>2.76E-2</c:v>
                </c:pt>
                <c:pt idx="279">
                  <c:v>2.5499999999999998E-2</c:v>
                </c:pt>
                <c:pt idx="280">
                  <c:v>2.3400000000000001E-2</c:v>
                </c:pt>
                <c:pt idx="281">
                  <c:v>2.1100000000000001E-2</c:v>
                </c:pt>
                <c:pt idx="282">
                  <c:v>1.8800000000000001E-2</c:v>
                </c:pt>
                <c:pt idx="283">
                  <c:v>1.7999999999999999E-2</c:v>
                </c:pt>
                <c:pt idx="284">
                  <c:v>1.7100000000000001E-2</c:v>
                </c:pt>
                <c:pt idx="285">
                  <c:v>1.5100000000000001E-2</c:v>
                </c:pt>
                <c:pt idx="286">
                  <c:v>1.3100000000000001E-2</c:v>
                </c:pt>
                <c:pt idx="287">
                  <c:v>1.21E-2</c:v>
                </c:pt>
                <c:pt idx="288">
                  <c:v>1.11E-2</c:v>
                </c:pt>
                <c:pt idx="289">
                  <c:v>0.01</c:v>
                </c:pt>
                <c:pt idx="290">
                  <c:v>8.8000000000000005E-3</c:v>
                </c:pt>
                <c:pt idx="291">
                  <c:v>8.8000000000000005E-3</c:v>
                </c:pt>
                <c:pt idx="292">
                  <c:v>8.6999999999999994E-3</c:v>
                </c:pt>
                <c:pt idx="293">
                  <c:v>8.0000000000000002E-3</c:v>
                </c:pt>
                <c:pt idx="294">
                  <c:v>7.1999999999999998E-3</c:v>
                </c:pt>
                <c:pt idx="295">
                  <c:v>7.1000000000000004E-3</c:v>
                </c:pt>
                <c:pt idx="296">
                  <c:v>6.8999999999999999E-3</c:v>
                </c:pt>
                <c:pt idx="297">
                  <c:v>6.7000000000000002E-3</c:v>
                </c:pt>
                <c:pt idx="298">
                  <c:v>6.4000000000000003E-3</c:v>
                </c:pt>
                <c:pt idx="299">
                  <c:v>6.4000000000000003E-3</c:v>
                </c:pt>
                <c:pt idx="300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6-47A9-8A66-F0813E505AE8}"/>
            </c:ext>
          </c:extLst>
        </c:ser>
        <c:ser>
          <c:idx val="1"/>
          <c:order val="1"/>
          <c:tx>
            <c:v>Coastal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wv2_rsr!$C$1:$C$301</c:f>
              <c:numCache>
                <c:formatCode>General</c:formatCode>
                <c:ptCount val="301"/>
                <c:pt idx="0">
                  <c:v>1.9E-3</c:v>
                </c:pt>
                <c:pt idx="1">
                  <c:v>3.3E-3</c:v>
                </c:pt>
                <c:pt idx="2">
                  <c:v>3.3E-3</c:v>
                </c:pt>
                <c:pt idx="3">
                  <c:v>2.8E-3</c:v>
                </c:pt>
                <c:pt idx="4">
                  <c:v>1.6999999999999999E-3</c:v>
                </c:pt>
                <c:pt idx="5">
                  <c:v>3.3E-3</c:v>
                </c:pt>
                <c:pt idx="6">
                  <c:v>3.5999999999999999E-3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6.1999999999999998E-3</c:v>
                </c:pt>
                <c:pt idx="10">
                  <c:v>5.4000000000000003E-3</c:v>
                </c:pt>
                <c:pt idx="11">
                  <c:v>5.0000000000000001E-3</c:v>
                </c:pt>
                <c:pt idx="12">
                  <c:v>7.4000000000000003E-3</c:v>
                </c:pt>
                <c:pt idx="13">
                  <c:v>1.35E-2</c:v>
                </c:pt>
                <c:pt idx="14">
                  <c:v>4.5400000000000003E-2</c:v>
                </c:pt>
                <c:pt idx="15">
                  <c:v>0.1731</c:v>
                </c:pt>
                <c:pt idx="16">
                  <c:v>0.63470000000000004</c:v>
                </c:pt>
                <c:pt idx="17">
                  <c:v>3.415</c:v>
                </c:pt>
                <c:pt idx="18">
                  <c:v>27.4284</c:v>
                </c:pt>
                <c:pt idx="19">
                  <c:v>132.90299999999999</c:v>
                </c:pt>
                <c:pt idx="20">
                  <c:v>355.988</c:v>
                </c:pt>
                <c:pt idx="21">
                  <c:v>592.58000000000004</c:v>
                </c:pt>
                <c:pt idx="22">
                  <c:v>700.71900000000005</c:v>
                </c:pt>
                <c:pt idx="23">
                  <c:v>739.625</c:v>
                </c:pt>
                <c:pt idx="24">
                  <c:v>765.30700000000002</c:v>
                </c:pt>
                <c:pt idx="25">
                  <c:v>787.84199999999998</c:v>
                </c:pt>
                <c:pt idx="26">
                  <c:v>817.08799999999997</c:v>
                </c:pt>
                <c:pt idx="27">
                  <c:v>838.68700000000001</c:v>
                </c:pt>
                <c:pt idx="28">
                  <c:v>861.78</c:v>
                </c:pt>
                <c:pt idx="29">
                  <c:v>883.51300000000003</c:v>
                </c:pt>
                <c:pt idx="30">
                  <c:v>905.05499999999995</c:v>
                </c:pt>
                <c:pt idx="31">
                  <c:v>917.072</c:v>
                </c:pt>
                <c:pt idx="32">
                  <c:v>927.20799999999997</c:v>
                </c:pt>
                <c:pt idx="33">
                  <c:v>947.65800000000002</c:v>
                </c:pt>
                <c:pt idx="34">
                  <c:v>965.08799999999997</c:v>
                </c:pt>
                <c:pt idx="35">
                  <c:v>979.30399999999997</c:v>
                </c:pt>
                <c:pt idx="36">
                  <c:v>985.92100000000005</c:v>
                </c:pt>
                <c:pt idx="37">
                  <c:v>989.09400000000005</c:v>
                </c:pt>
                <c:pt idx="38">
                  <c:v>997.23599999999999</c:v>
                </c:pt>
                <c:pt idx="39">
                  <c:v>974.61300000000006</c:v>
                </c:pt>
                <c:pt idx="40">
                  <c:v>853.94</c:v>
                </c:pt>
                <c:pt idx="41">
                  <c:v>588.03200000000004</c:v>
                </c:pt>
                <c:pt idx="42">
                  <c:v>281.577</c:v>
                </c:pt>
                <c:pt idx="43">
                  <c:v>80.521500000000003</c:v>
                </c:pt>
                <c:pt idx="44">
                  <c:v>8.9460999999999995</c:v>
                </c:pt>
                <c:pt idx="45">
                  <c:v>1.3331</c:v>
                </c:pt>
                <c:pt idx="46">
                  <c:v>0.3609</c:v>
                </c:pt>
                <c:pt idx="47">
                  <c:v>0.1454</c:v>
                </c:pt>
                <c:pt idx="48">
                  <c:v>7.1199999999999999E-2</c:v>
                </c:pt>
                <c:pt idx="49">
                  <c:v>3.7999999999999999E-2</c:v>
                </c:pt>
                <c:pt idx="50">
                  <c:v>1.15E-2</c:v>
                </c:pt>
                <c:pt idx="51">
                  <c:v>9.5999999999999992E-3</c:v>
                </c:pt>
                <c:pt idx="52">
                  <c:v>5.1000000000000004E-3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9.1000000000000004E-3</c:v>
                </c:pt>
                <c:pt idx="57">
                  <c:v>1.01E-2</c:v>
                </c:pt>
                <c:pt idx="58">
                  <c:v>1.17E-2</c:v>
                </c:pt>
                <c:pt idx="59">
                  <c:v>6.4000000000000003E-3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6.9999999999999999E-4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1.1999999999999999E-3</c:v>
                </c:pt>
                <c:pt idx="72">
                  <c:v>3.5999999999999999E-3</c:v>
                </c:pt>
                <c:pt idx="73">
                  <c:v>1.2999999999999999E-3</c:v>
                </c:pt>
                <c:pt idx="74">
                  <c:v>4.0000000000000002E-4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1.26E-2</c:v>
                </c:pt>
                <c:pt idx="80">
                  <c:v>0.14169999999999999</c:v>
                </c:pt>
                <c:pt idx="81">
                  <c:v>2.3999999999999998E-3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0</c:v>
                </c:pt>
                <c:pt idx="90">
                  <c:v>2.0000000000000001E-4</c:v>
                </c:pt>
                <c:pt idx="91">
                  <c:v>1.6000000000000001E-3</c:v>
                </c:pt>
                <c:pt idx="92">
                  <c:v>1.6999999999999999E-3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2.8999999999999998E-3</c:v>
                </c:pt>
                <c:pt idx="98">
                  <c:v>4.4999999999999997E-3</c:v>
                </c:pt>
                <c:pt idx="99">
                  <c:v>2.8E-3</c:v>
                </c:pt>
                <c:pt idx="100">
                  <c:v>1E-3</c:v>
                </c:pt>
                <c:pt idx="101">
                  <c:v>1.6999999999999999E-3</c:v>
                </c:pt>
                <c:pt idx="102">
                  <c:v>1.2999999999999999E-3</c:v>
                </c:pt>
                <c:pt idx="103">
                  <c:v>1.4E-3</c:v>
                </c:pt>
                <c:pt idx="104">
                  <c:v>2.3E-3</c:v>
                </c:pt>
                <c:pt idx="105">
                  <c:v>3.0999999999999999E-3</c:v>
                </c:pt>
                <c:pt idx="106">
                  <c:v>6.1000000000000004E-3</c:v>
                </c:pt>
                <c:pt idx="107">
                  <c:v>1.1599999999999999E-2</c:v>
                </c:pt>
                <c:pt idx="108">
                  <c:v>1.01E-2</c:v>
                </c:pt>
                <c:pt idx="109">
                  <c:v>5.5999999999999999E-3</c:v>
                </c:pt>
                <c:pt idx="110">
                  <c:v>3.8999999999999998E-3</c:v>
                </c:pt>
                <c:pt idx="111">
                  <c:v>3.2000000000000002E-3</c:v>
                </c:pt>
                <c:pt idx="112">
                  <c:v>2.7000000000000001E-3</c:v>
                </c:pt>
                <c:pt idx="113">
                  <c:v>3.0999999999999999E-3</c:v>
                </c:pt>
                <c:pt idx="114">
                  <c:v>2.5000000000000001E-3</c:v>
                </c:pt>
                <c:pt idx="115">
                  <c:v>2.5999999999999999E-3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2.0999999999999999E-3</c:v>
                </c:pt>
                <c:pt idx="120">
                  <c:v>2.2000000000000001E-3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1.8E-3</c:v>
                </c:pt>
                <c:pt idx="124">
                  <c:v>1.8E-3</c:v>
                </c:pt>
                <c:pt idx="125">
                  <c:v>2.0999999999999999E-3</c:v>
                </c:pt>
                <c:pt idx="126">
                  <c:v>2.3999999999999998E-3</c:v>
                </c:pt>
                <c:pt idx="127">
                  <c:v>3.0000000000000001E-3</c:v>
                </c:pt>
                <c:pt idx="128">
                  <c:v>4.4000000000000003E-3</c:v>
                </c:pt>
                <c:pt idx="129">
                  <c:v>9.2999999999999992E-3</c:v>
                </c:pt>
                <c:pt idx="130">
                  <c:v>1.72E-2</c:v>
                </c:pt>
                <c:pt idx="131">
                  <c:v>1.6299999999999999E-2</c:v>
                </c:pt>
                <c:pt idx="132">
                  <c:v>7.7999999999999996E-3</c:v>
                </c:pt>
                <c:pt idx="133">
                  <c:v>4.1999999999999997E-3</c:v>
                </c:pt>
                <c:pt idx="134">
                  <c:v>4.4000000000000003E-3</c:v>
                </c:pt>
                <c:pt idx="135">
                  <c:v>4.1999999999999997E-3</c:v>
                </c:pt>
                <c:pt idx="136">
                  <c:v>3.5999999999999999E-3</c:v>
                </c:pt>
                <c:pt idx="137">
                  <c:v>4.1999999999999997E-3</c:v>
                </c:pt>
                <c:pt idx="138">
                  <c:v>6.6E-3</c:v>
                </c:pt>
                <c:pt idx="139">
                  <c:v>1.8499999999999999E-2</c:v>
                </c:pt>
                <c:pt idx="140">
                  <c:v>2.64E-2</c:v>
                </c:pt>
                <c:pt idx="141">
                  <c:v>1.24E-2</c:v>
                </c:pt>
                <c:pt idx="142">
                  <c:v>8.0999999999999996E-3</c:v>
                </c:pt>
                <c:pt idx="143">
                  <c:v>7.6E-3</c:v>
                </c:pt>
                <c:pt idx="144">
                  <c:v>8.5000000000000006E-3</c:v>
                </c:pt>
                <c:pt idx="145">
                  <c:v>9.5999999999999992E-3</c:v>
                </c:pt>
                <c:pt idx="146">
                  <c:v>1.2200000000000001E-2</c:v>
                </c:pt>
                <c:pt idx="147">
                  <c:v>2.92E-2</c:v>
                </c:pt>
                <c:pt idx="148">
                  <c:v>9.7600000000000006E-2</c:v>
                </c:pt>
                <c:pt idx="149">
                  <c:v>9.3600000000000003E-2</c:v>
                </c:pt>
                <c:pt idx="150">
                  <c:v>3.3300000000000003E-2</c:v>
                </c:pt>
                <c:pt idx="151">
                  <c:v>2.3800000000000002E-2</c:v>
                </c:pt>
                <c:pt idx="152">
                  <c:v>2.98E-2</c:v>
                </c:pt>
                <c:pt idx="153">
                  <c:v>4.4200000000000003E-2</c:v>
                </c:pt>
                <c:pt idx="154">
                  <c:v>6.6900000000000001E-2</c:v>
                </c:pt>
                <c:pt idx="155">
                  <c:v>0.15260000000000001</c:v>
                </c:pt>
                <c:pt idx="156">
                  <c:v>0.42270000000000002</c:v>
                </c:pt>
                <c:pt idx="157">
                  <c:v>0.25629999999999997</c:v>
                </c:pt>
                <c:pt idx="158">
                  <c:v>6.5299999999999997E-2</c:v>
                </c:pt>
                <c:pt idx="159">
                  <c:v>4.1399999999999999E-2</c:v>
                </c:pt>
                <c:pt idx="160">
                  <c:v>5.7799999999999997E-2</c:v>
                </c:pt>
                <c:pt idx="161">
                  <c:v>0.2646</c:v>
                </c:pt>
                <c:pt idx="162">
                  <c:v>0.71120000000000005</c:v>
                </c:pt>
                <c:pt idx="163">
                  <c:v>0.44109999999999999</c:v>
                </c:pt>
                <c:pt idx="164">
                  <c:v>8.9399999999999993E-2</c:v>
                </c:pt>
                <c:pt idx="165">
                  <c:v>3.0499999999999999E-2</c:v>
                </c:pt>
                <c:pt idx="166">
                  <c:v>1.3100000000000001E-2</c:v>
                </c:pt>
                <c:pt idx="167">
                  <c:v>8.0999999999999996E-3</c:v>
                </c:pt>
                <c:pt idx="168">
                  <c:v>6.0000000000000001E-3</c:v>
                </c:pt>
                <c:pt idx="169">
                  <c:v>5.8999999999999999E-3</c:v>
                </c:pt>
                <c:pt idx="170">
                  <c:v>7.0000000000000001E-3</c:v>
                </c:pt>
                <c:pt idx="171">
                  <c:v>1.12E-2</c:v>
                </c:pt>
                <c:pt idx="172">
                  <c:v>1.9300000000000001E-2</c:v>
                </c:pt>
                <c:pt idx="173">
                  <c:v>3.3099999999999997E-2</c:v>
                </c:pt>
                <c:pt idx="174">
                  <c:v>5.5300000000000002E-2</c:v>
                </c:pt>
                <c:pt idx="175">
                  <c:v>0.1062</c:v>
                </c:pt>
                <c:pt idx="176">
                  <c:v>0.2462</c:v>
                </c:pt>
                <c:pt idx="177">
                  <c:v>0.24579999999999999</c:v>
                </c:pt>
                <c:pt idx="178">
                  <c:v>0.1162</c:v>
                </c:pt>
                <c:pt idx="179">
                  <c:v>6.9099999999999995E-2</c:v>
                </c:pt>
                <c:pt idx="180">
                  <c:v>0.1216</c:v>
                </c:pt>
                <c:pt idx="181">
                  <c:v>0.12479999999999999</c:v>
                </c:pt>
                <c:pt idx="182">
                  <c:v>0.1605</c:v>
                </c:pt>
                <c:pt idx="183">
                  <c:v>0.19589999999999999</c:v>
                </c:pt>
                <c:pt idx="184">
                  <c:v>0.16370000000000001</c:v>
                </c:pt>
                <c:pt idx="185">
                  <c:v>0.1168</c:v>
                </c:pt>
                <c:pt idx="186">
                  <c:v>9.2799999999999994E-2</c:v>
                </c:pt>
                <c:pt idx="187">
                  <c:v>7.9699999999999993E-2</c:v>
                </c:pt>
                <c:pt idx="188">
                  <c:v>7.2999999999999995E-2</c:v>
                </c:pt>
                <c:pt idx="189">
                  <c:v>6.25E-2</c:v>
                </c:pt>
                <c:pt idx="190">
                  <c:v>7.1599999999999997E-2</c:v>
                </c:pt>
                <c:pt idx="191">
                  <c:v>6.9199999999999998E-2</c:v>
                </c:pt>
                <c:pt idx="192">
                  <c:v>6.9900000000000004E-2</c:v>
                </c:pt>
                <c:pt idx="193">
                  <c:v>7.2099999999999997E-2</c:v>
                </c:pt>
                <c:pt idx="194">
                  <c:v>5.9299999999999999E-2</c:v>
                </c:pt>
                <c:pt idx="195">
                  <c:v>4.7399999999999998E-2</c:v>
                </c:pt>
                <c:pt idx="196">
                  <c:v>5.1200000000000002E-2</c:v>
                </c:pt>
                <c:pt idx="197">
                  <c:v>3.8800000000000001E-2</c:v>
                </c:pt>
                <c:pt idx="198">
                  <c:v>2.87E-2</c:v>
                </c:pt>
                <c:pt idx="199">
                  <c:v>2.8199999999999999E-2</c:v>
                </c:pt>
                <c:pt idx="200">
                  <c:v>4.2299999999999997E-2</c:v>
                </c:pt>
                <c:pt idx="201">
                  <c:v>2.8400000000000002E-2</c:v>
                </c:pt>
                <c:pt idx="202">
                  <c:v>2.76E-2</c:v>
                </c:pt>
                <c:pt idx="203">
                  <c:v>3.1399999999999997E-2</c:v>
                </c:pt>
                <c:pt idx="204">
                  <c:v>3.2099999999999997E-2</c:v>
                </c:pt>
                <c:pt idx="205">
                  <c:v>2.5499999999999998E-2</c:v>
                </c:pt>
                <c:pt idx="206">
                  <c:v>1.55E-2</c:v>
                </c:pt>
                <c:pt idx="207">
                  <c:v>1.6799999999999999E-2</c:v>
                </c:pt>
                <c:pt idx="208">
                  <c:v>1.52E-2</c:v>
                </c:pt>
                <c:pt idx="209">
                  <c:v>1.7299999999999999E-2</c:v>
                </c:pt>
                <c:pt idx="210">
                  <c:v>1.83E-2</c:v>
                </c:pt>
                <c:pt idx="211">
                  <c:v>1.6299999999999999E-2</c:v>
                </c:pt>
                <c:pt idx="212">
                  <c:v>1.6299999999999999E-2</c:v>
                </c:pt>
                <c:pt idx="213">
                  <c:v>2.1100000000000001E-2</c:v>
                </c:pt>
                <c:pt idx="214">
                  <c:v>1.6799999999999999E-2</c:v>
                </c:pt>
                <c:pt idx="215">
                  <c:v>1.32E-2</c:v>
                </c:pt>
                <c:pt idx="216">
                  <c:v>9.9000000000000008E-3</c:v>
                </c:pt>
                <c:pt idx="217">
                  <c:v>9.5999999999999992E-3</c:v>
                </c:pt>
                <c:pt idx="218">
                  <c:v>9.1999999999999998E-3</c:v>
                </c:pt>
                <c:pt idx="219">
                  <c:v>1.6E-2</c:v>
                </c:pt>
                <c:pt idx="220">
                  <c:v>1.89E-2</c:v>
                </c:pt>
                <c:pt idx="221">
                  <c:v>1.95E-2</c:v>
                </c:pt>
                <c:pt idx="222">
                  <c:v>1.6799999999999999E-2</c:v>
                </c:pt>
                <c:pt idx="223">
                  <c:v>1.5299999999999999E-2</c:v>
                </c:pt>
                <c:pt idx="224">
                  <c:v>1.4500000000000001E-2</c:v>
                </c:pt>
                <c:pt idx="225">
                  <c:v>1.12E-2</c:v>
                </c:pt>
                <c:pt idx="226">
                  <c:v>9.4999999999999998E-3</c:v>
                </c:pt>
                <c:pt idx="227">
                  <c:v>7.4000000000000003E-3</c:v>
                </c:pt>
                <c:pt idx="228">
                  <c:v>6.1999999999999998E-3</c:v>
                </c:pt>
                <c:pt idx="229">
                  <c:v>4.7000000000000002E-3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3.3E-3</c:v>
                </c:pt>
                <c:pt idx="234">
                  <c:v>2.5000000000000001E-3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3.3999999999999998E-3</c:v>
                </c:pt>
                <c:pt idx="238">
                  <c:v>3.5999999999999999E-3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5.0000000000000001E-3</c:v>
                </c:pt>
                <c:pt idx="242">
                  <c:v>5.4000000000000003E-3</c:v>
                </c:pt>
                <c:pt idx="243">
                  <c:v>6.0000000000000001E-3</c:v>
                </c:pt>
                <c:pt idx="244">
                  <c:v>5.4000000000000003E-3</c:v>
                </c:pt>
                <c:pt idx="245">
                  <c:v>6.4000000000000003E-3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4.4000000000000003E-3</c:v>
                </c:pt>
                <c:pt idx="249">
                  <c:v>3.8999999999999998E-3</c:v>
                </c:pt>
                <c:pt idx="250">
                  <c:v>3.7000000000000002E-3</c:v>
                </c:pt>
                <c:pt idx="251">
                  <c:v>4.1000000000000003E-3</c:v>
                </c:pt>
                <c:pt idx="252">
                  <c:v>3.8999999999999998E-3</c:v>
                </c:pt>
                <c:pt idx="253">
                  <c:v>4.0000000000000001E-3</c:v>
                </c:pt>
                <c:pt idx="254">
                  <c:v>4.5999999999999999E-3</c:v>
                </c:pt>
                <c:pt idx="255">
                  <c:v>5.3E-3</c:v>
                </c:pt>
                <c:pt idx="256">
                  <c:v>4.8999999999999998E-3</c:v>
                </c:pt>
                <c:pt idx="257">
                  <c:v>4.5999999999999999E-3</c:v>
                </c:pt>
                <c:pt idx="258">
                  <c:v>4.1999999999999997E-3</c:v>
                </c:pt>
                <c:pt idx="259">
                  <c:v>3.5000000000000001E-3</c:v>
                </c:pt>
                <c:pt idx="260">
                  <c:v>3.2000000000000002E-3</c:v>
                </c:pt>
                <c:pt idx="261">
                  <c:v>2.5999999999999999E-3</c:v>
                </c:pt>
                <c:pt idx="262">
                  <c:v>2.3999999999999998E-3</c:v>
                </c:pt>
                <c:pt idx="263">
                  <c:v>2.3E-3</c:v>
                </c:pt>
                <c:pt idx="264">
                  <c:v>2.3999999999999998E-3</c:v>
                </c:pt>
                <c:pt idx="265">
                  <c:v>2.3E-3</c:v>
                </c:pt>
                <c:pt idx="266">
                  <c:v>2.5999999999999999E-3</c:v>
                </c:pt>
                <c:pt idx="267">
                  <c:v>3.0000000000000001E-3</c:v>
                </c:pt>
                <c:pt idx="268">
                  <c:v>3.0999999999999999E-3</c:v>
                </c:pt>
                <c:pt idx="269">
                  <c:v>3.7000000000000002E-3</c:v>
                </c:pt>
                <c:pt idx="270">
                  <c:v>3.7000000000000002E-3</c:v>
                </c:pt>
                <c:pt idx="271">
                  <c:v>3.7000000000000002E-3</c:v>
                </c:pt>
                <c:pt idx="272">
                  <c:v>3.8E-3</c:v>
                </c:pt>
                <c:pt idx="273">
                  <c:v>3.3999999999999998E-3</c:v>
                </c:pt>
                <c:pt idx="274">
                  <c:v>3.0999999999999999E-3</c:v>
                </c:pt>
                <c:pt idx="275">
                  <c:v>2.7000000000000001E-3</c:v>
                </c:pt>
                <c:pt idx="276">
                  <c:v>2.5000000000000001E-3</c:v>
                </c:pt>
                <c:pt idx="277">
                  <c:v>2.0999999999999999E-3</c:v>
                </c:pt>
                <c:pt idx="278">
                  <c:v>1.9E-3</c:v>
                </c:pt>
                <c:pt idx="279">
                  <c:v>1.6000000000000001E-3</c:v>
                </c:pt>
                <c:pt idx="280">
                  <c:v>1.5E-3</c:v>
                </c:pt>
                <c:pt idx="281">
                  <c:v>1.5E-3</c:v>
                </c:pt>
                <c:pt idx="282">
                  <c:v>1.5E-3</c:v>
                </c:pt>
                <c:pt idx="283">
                  <c:v>1.6999999999999999E-3</c:v>
                </c:pt>
                <c:pt idx="284">
                  <c:v>1.9E-3</c:v>
                </c:pt>
                <c:pt idx="285">
                  <c:v>2.5000000000000001E-3</c:v>
                </c:pt>
                <c:pt idx="286">
                  <c:v>2.8999999999999998E-3</c:v>
                </c:pt>
                <c:pt idx="287">
                  <c:v>3.3999999999999998E-3</c:v>
                </c:pt>
                <c:pt idx="288">
                  <c:v>4.1000000000000003E-3</c:v>
                </c:pt>
                <c:pt idx="289">
                  <c:v>4.3E-3</c:v>
                </c:pt>
                <c:pt idx="290">
                  <c:v>4.5999999999999999E-3</c:v>
                </c:pt>
                <c:pt idx="291">
                  <c:v>4.7999999999999996E-3</c:v>
                </c:pt>
                <c:pt idx="292">
                  <c:v>4.7000000000000002E-3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5.5999999999999999E-3</c:v>
                </c:pt>
                <c:pt idx="296">
                  <c:v>5.7999999999999996E-3</c:v>
                </c:pt>
                <c:pt idx="297">
                  <c:v>6.3E-3</c:v>
                </c:pt>
                <c:pt idx="298">
                  <c:v>6.7999999999999996E-3</c:v>
                </c:pt>
                <c:pt idx="299">
                  <c:v>7.7999999999999996E-3</c:v>
                </c:pt>
                <c:pt idx="300">
                  <c:v>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6-47A9-8A66-F0813E505AE8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wv2_rsr!$D$1:$D$301</c:f>
              <c:numCache>
                <c:formatCode>General</c:formatCode>
                <c:ptCount val="301"/>
                <c:pt idx="0">
                  <c:v>8.0000000000000004E-4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6.9999999999999999E-4</c:v>
                </c:pt>
                <c:pt idx="20">
                  <c:v>2.8E-3</c:v>
                </c:pt>
                <c:pt idx="21">
                  <c:v>2.3999999999999998E-3</c:v>
                </c:pt>
                <c:pt idx="22">
                  <c:v>1.6999999999999999E-3</c:v>
                </c:pt>
                <c:pt idx="23">
                  <c:v>1E-3</c:v>
                </c:pt>
                <c:pt idx="24">
                  <c:v>2.5999999999999999E-3</c:v>
                </c:pt>
                <c:pt idx="25">
                  <c:v>6.1999999999999998E-3</c:v>
                </c:pt>
                <c:pt idx="26">
                  <c:v>1.35E-2</c:v>
                </c:pt>
                <c:pt idx="27">
                  <c:v>2.75E-2</c:v>
                </c:pt>
                <c:pt idx="28">
                  <c:v>4.1200000000000001E-2</c:v>
                </c:pt>
                <c:pt idx="29">
                  <c:v>5.1499999999999997E-2</c:v>
                </c:pt>
                <c:pt idx="30">
                  <c:v>7.0099999999999996E-2</c:v>
                </c:pt>
                <c:pt idx="31">
                  <c:v>0.1333</c:v>
                </c:pt>
                <c:pt idx="32">
                  <c:v>0.33739999999999998</c:v>
                </c:pt>
                <c:pt idx="33">
                  <c:v>0.95789999999999997</c:v>
                </c:pt>
                <c:pt idx="34">
                  <c:v>2.2770999999999999</c:v>
                </c:pt>
                <c:pt idx="35">
                  <c:v>5.4329000000000001</c:v>
                </c:pt>
                <c:pt idx="36">
                  <c:v>19.7821</c:v>
                </c:pt>
                <c:pt idx="37">
                  <c:v>81.822900000000004</c:v>
                </c:pt>
                <c:pt idx="38">
                  <c:v>245.2</c:v>
                </c:pt>
                <c:pt idx="39">
                  <c:v>503.30900000000003</c:v>
                </c:pt>
                <c:pt idx="40">
                  <c:v>700.97</c:v>
                </c:pt>
                <c:pt idx="41">
                  <c:v>757.60500000000002</c:v>
                </c:pt>
                <c:pt idx="42">
                  <c:v>778.255</c:v>
                </c:pt>
                <c:pt idx="43">
                  <c:v>788.62599999999998</c:v>
                </c:pt>
                <c:pt idx="44">
                  <c:v>800</c:v>
                </c:pt>
                <c:pt idx="45">
                  <c:v>801.73699999999997</c:v>
                </c:pt>
                <c:pt idx="46">
                  <c:v>809.85900000000004</c:v>
                </c:pt>
                <c:pt idx="47">
                  <c:v>821.07</c:v>
                </c:pt>
                <c:pt idx="48">
                  <c:v>826.04499999999996</c:v>
                </c:pt>
                <c:pt idx="49">
                  <c:v>830.92499999999995</c:v>
                </c:pt>
                <c:pt idx="50">
                  <c:v>842.26199999999994</c:v>
                </c:pt>
                <c:pt idx="51">
                  <c:v>862.70600000000002</c:v>
                </c:pt>
                <c:pt idx="52">
                  <c:v>878.48199999999997</c:v>
                </c:pt>
                <c:pt idx="53">
                  <c:v>876.94299999999998</c:v>
                </c:pt>
                <c:pt idx="54">
                  <c:v>878.26700000000005</c:v>
                </c:pt>
                <c:pt idx="55">
                  <c:v>887.61300000000006</c:v>
                </c:pt>
                <c:pt idx="56">
                  <c:v>907.57600000000002</c:v>
                </c:pt>
                <c:pt idx="57">
                  <c:v>930.55899999999997</c:v>
                </c:pt>
                <c:pt idx="58">
                  <c:v>950.19200000000001</c:v>
                </c:pt>
                <c:pt idx="59">
                  <c:v>976.80100000000004</c:v>
                </c:pt>
                <c:pt idx="60">
                  <c:v>1000</c:v>
                </c:pt>
                <c:pt idx="61">
                  <c:v>978.94</c:v>
                </c:pt>
                <c:pt idx="62">
                  <c:v>855.779</c:v>
                </c:pt>
                <c:pt idx="63">
                  <c:v>593.87300000000005</c:v>
                </c:pt>
                <c:pt idx="64">
                  <c:v>297.62900000000002</c:v>
                </c:pt>
                <c:pt idx="65">
                  <c:v>125.661</c:v>
                </c:pt>
                <c:pt idx="66">
                  <c:v>50.368400000000001</c:v>
                </c:pt>
                <c:pt idx="67">
                  <c:v>18.199000000000002</c:v>
                </c:pt>
                <c:pt idx="68">
                  <c:v>5.7340999999999998</c:v>
                </c:pt>
                <c:pt idx="69">
                  <c:v>2.9735</c:v>
                </c:pt>
                <c:pt idx="70">
                  <c:v>1.6559999999999999</c:v>
                </c:pt>
                <c:pt idx="71">
                  <c:v>0.98029999999999995</c:v>
                </c:pt>
                <c:pt idx="72">
                  <c:v>0.60489999999999999</c:v>
                </c:pt>
                <c:pt idx="73">
                  <c:v>0.39150000000000001</c:v>
                </c:pt>
                <c:pt idx="74">
                  <c:v>0.25919999999999999</c:v>
                </c:pt>
                <c:pt idx="75">
                  <c:v>0.1681</c:v>
                </c:pt>
                <c:pt idx="76">
                  <c:v>0.1089</c:v>
                </c:pt>
                <c:pt idx="77">
                  <c:v>7.6300000000000007E-2</c:v>
                </c:pt>
                <c:pt idx="78">
                  <c:v>5.1400000000000001E-2</c:v>
                </c:pt>
                <c:pt idx="79">
                  <c:v>5.1999999999999998E-2</c:v>
                </c:pt>
                <c:pt idx="80">
                  <c:v>6.6699999999999995E-2</c:v>
                </c:pt>
                <c:pt idx="81">
                  <c:v>6.2300000000000001E-2</c:v>
                </c:pt>
                <c:pt idx="82">
                  <c:v>6.0699999999999997E-2</c:v>
                </c:pt>
                <c:pt idx="83">
                  <c:v>5.9400000000000001E-2</c:v>
                </c:pt>
                <c:pt idx="84">
                  <c:v>6.2600000000000003E-2</c:v>
                </c:pt>
                <c:pt idx="85">
                  <c:v>5.4899999999999997E-2</c:v>
                </c:pt>
                <c:pt idx="86">
                  <c:v>5.8700000000000002E-2</c:v>
                </c:pt>
                <c:pt idx="87">
                  <c:v>4.8800000000000003E-2</c:v>
                </c:pt>
                <c:pt idx="88">
                  <c:v>4.9399999999999999E-2</c:v>
                </c:pt>
                <c:pt idx="89">
                  <c:v>4.1500000000000002E-2</c:v>
                </c:pt>
                <c:pt idx="90">
                  <c:v>3.1E-2</c:v>
                </c:pt>
                <c:pt idx="91">
                  <c:v>2.9700000000000001E-2</c:v>
                </c:pt>
                <c:pt idx="92">
                  <c:v>1.7399999999999999E-2</c:v>
                </c:pt>
                <c:pt idx="93">
                  <c:v>1.7500000000000002E-2</c:v>
                </c:pt>
                <c:pt idx="94">
                  <c:v>1.43E-2</c:v>
                </c:pt>
                <c:pt idx="95">
                  <c:v>1.09E-2</c:v>
                </c:pt>
                <c:pt idx="96">
                  <c:v>1.2800000000000001E-2</c:v>
                </c:pt>
                <c:pt idx="97">
                  <c:v>9.1999999999999998E-3</c:v>
                </c:pt>
                <c:pt idx="98">
                  <c:v>8.6E-3</c:v>
                </c:pt>
                <c:pt idx="99">
                  <c:v>9.1999999999999998E-3</c:v>
                </c:pt>
                <c:pt idx="100">
                  <c:v>8.0999999999999996E-3</c:v>
                </c:pt>
                <c:pt idx="101">
                  <c:v>8.5000000000000006E-3</c:v>
                </c:pt>
                <c:pt idx="102">
                  <c:v>8.9999999999999993E-3</c:v>
                </c:pt>
                <c:pt idx="103">
                  <c:v>7.6E-3</c:v>
                </c:pt>
                <c:pt idx="104">
                  <c:v>8.0999999999999996E-3</c:v>
                </c:pt>
                <c:pt idx="105">
                  <c:v>9.1000000000000004E-3</c:v>
                </c:pt>
                <c:pt idx="106">
                  <c:v>7.4000000000000003E-3</c:v>
                </c:pt>
                <c:pt idx="107">
                  <c:v>7.1999999999999998E-3</c:v>
                </c:pt>
                <c:pt idx="108">
                  <c:v>8.0000000000000002E-3</c:v>
                </c:pt>
                <c:pt idx="109">
                  <c:v>6.1000000000000004E-3</c:v>
                </c:pt>
                <c:pt idx="110">
                  <c:v>5.4999999999999997E-3</c:v>
                </c:pt>
                <c:pt idx="111">
                  <c:v>6.1000000000000004E-3</c:v>
                </c:pt>
                <c:pt idx="112">
                  <c:v>4.1999999999999997E-3</c:v>
                </c:pt>
                <c:pt idx="113">
                  <c:v>3.5000000000000001E-3</c:v>
                </c:pt>
                <c:pt idx="114">
                  <c:v>4.1000000000000003E-3</c:v>
                </c:pt>
                <c:pt idx="115">
                  <c:v>3.8E-3</c:v>
                </c:pt>
                <c:pt idx="116">
                  <c:v>2.8E-3</c:v>
                </c:pt>
                <c:pt idx="117">
                  <c:v>3.8E-3</c:v>
                </c:pt>
                <c:pt idx="118">
                  <c:v>3.8E-3</c:v>
                </c:pt>
                <c:pt idx="119">
                  <c:v>3.2000000000000002E-3</c:v>
                </c:pt>
                <c:pt idx="120">
                  <c:v>4.1999999999999997E-3</c:v>
                </c:pt>
                <c:pt idx="121">
                  <c:v>5.4000000000000003E-3</c:v>
                </c:pt>
                <c:pt idx="122">
                  <c:v>5.7000000000000002E-3</c:v>
                </c:pt>
                <c:pt idx="123">
                  <c:v>5.7000000000000002E-3</c:v>
                </c:pt>
                <c:pt idx="124">
                  <c:v>0.01</c:v>
                </c:pt>
                <c:pt idx="125">
                  <c:v>1.6199999999999999E-2</c:v>
                </c:pt>
                <c:pt idx="126">
                  <c:v>1.7500000000000002E-2</c:v>
                </c:pt>
                <c:pt idx="127">
                  <c:v>2.1499999999999998E-2</c:v>
                </c:pt>
                <c:pt idx="128">
                  <c:v>3.5900000000000001E-2</c:v>
                </c:pt>
                <c:pt idx="129">
                  <c:v>4.5699999999999998E-2</c:v>
                </c:pt>
                <c:pt idx="130">
                  <c:v>3.4299999999999997E-2</c:v>
                </c:pt>
                <c:pt idx="131">
                  <c:v>2.3900000000000001E-2</c:v>
                </c:pt>
                <c:pt idx="132">
                  <c:v>2.4299999999999999E-2</c:v>
                </c:pt>
                <c:pt idx="133">
                  <c:v>2.5499999999999998E-2</c:v>
                </c:pt>
                <c:pt idx="134">
                  <c:v>1.95E-2</c:v>
                </c:pt>
                <c:pt idx="135">
                  <c:v>1.34E-2</c:v>
                </c:pt>
                <c:pt idx="136">
                  <c:v>1.26E-2</c:v>
                </c:pt>
                <c:pt idx="137">
                  <c:v>1.41E-2</c:v>
                </c:pt>
                <c:pt idx="138">
                  <c:v>1.2E-2</c:v>
                </c:pt>
                <c:pt idx="139">
                  <c:v>8.6E-3</c:v>
                </c:pt>
                <c:pt idx="140">
                  <c:v>7.6E-3</c:v>
                </c:pt>
                <c:pt idx="141">
                  <c:v>8.8000000000000005E-3</c:v>
                </c:pt>
                <c:pt idx="142">
                  <c:v>1.01E-2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8.0999999999999996E-3</c:v>
                </c:pt>
                <c:pt idx="146">
                  <c:v>1.09E-2</c:v>
                </c:pt>
                <c:pt idx="147">
                  <c:v>1.34E-2</c:v>
                </c:pt>
                <c:pt idx="148">
                  <c:v>1.24E-2</c:v>
                </c:pt>
                <c:pt idx="149">
                  <c:v>1.2E-2</c:v>
                </c:pt>
                <c:pt idx="150">
                  <c:v>1.49E-2</c:v>
                </c:pt>
                <c:pt idx="151">
                  <c:v>2.24E-2</c:v>
                </c:pt>
                <c:pt idx="152">
                  <c:v>3.1E-2</c:v>
                </c:pt>
                <c:pt idx="153">
                  <c:v>3.2599999999999997E-2</c:v>
                </c:pt>
                <c:pt idx="154">
                  <c:v>3.1E-2</c:v>
                </c:pt>
                <c:pt idx="155">
                  <c:v>3.4000000000000002E-2</c:v>
                </c:pt>
                <c:pt idx="156">
                  <c:v>4.5400000000000003E-2</c:v>
                </c:pt>
                <c:pt idx="157">
                  <c:v>6.1100000000000002E-2</c:v>
                </c:pt>
                <c:pt idx="158">
                  <c:v>6.5299999999999997E-2</c:v>
                </c:pt>
                <c:pt idx="159">
                  <c:v>5.2299999999999999E-2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5.0999999999999997E-2</c:v>
                </c:pt>
                <c:pt idx="163">
                  <c:v>6.3799999999999996E-2</c:v>
                </c:pt>
                <c:pt idx="164">
                  <c:v>6.4500000000000002E-2</c:v>
                </c:pt>
                <c:pt idx="165">
                  <c:v>4.9200000000000001E-2</c:v>
                </c:pt>
                <c:pt idx="166">
                  <c:v>3.5400000000000001E-2</c:v>
                </c:pt>
                <c:pt idx="167">
                  <c:v>0.03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4.4400000000000002E-2</c:v>
                </c:pt>
                <c:pt idx="171">
                  <c:v>3.9300000000000002E-2</c:v>
                </c:pt>
                <c:pt idx="172">
                  <c:v>2.9899999999999999E-2</c:v>
                </c:pt>
                <c:pt idx="173">
                  <c:v>2.4799999999999999E-2</c:v>
                </c:pt>
                <c:pt idx="174">
                  <c:v>2.4500000000000001E-2</c:v>
                </c:pt>
                <c:pt idx="175">
                  <c:v>2.9399999999999999E-2</c:v>
                </c:pt>
                <c:pt idx="176">
                  <c:v>4.0500000000000001E-2</c:v>
                </c:pt>
                <c:pt idx="177">
                  <c:v>5.0700000000000002E-2</c:v>
                </c:pt>
                <c:pt idx="178">
                  <c:v>5.1499999999999997E-2</c:v>
                </c:pt>
                <c:pt idx="179">
                  <c:v>4.4699999999999997E-2</c:v>
                </c:pt>
                <c:pt idx="180">
                  <c:v>5.9499999999999997E-2</c:v>
                </c:pt>
                <c:pt idx="181">
                  <c:v>5.4300000000000001E-2</c:v>
                </c:pt>
                <c:pt idx="182">
                  <c:v>6.0900000000000003E-2</c:v>
                </c:pt>
                <c:pt idx="183">
                  <c:v>7.7299999999999994E-2</c:v>
                </c:pt>
                <c:pt idx="184">
                  <c:v>8.48E-2</c:v>
                </c:pt>
                <c:pt idx="185">
                  <c:v>9.2700000000000005E-2</c:v>
                </c:pt>
                <c:pt idx="186">
                  <c:v>9.5000000000000001E-2</c:v>
                </c:pt>
                <c:pt idx="187">
                  <c:v>8.0500000000000002E-2</c:v>
                </c:pt>
                <c:pt idx="188">
                  <c:v>5.7000000000000002E-2</c:v>
                </c:pt>
                <c:pt idx="189">
                  <c:v>5.0900000000000001E-2</c:v>
                </c:pt>
                <c:pt idx="190">
                  <c:v>5.0999999999999997E-2</c:v>
                </c:pt>
                <c:pt idx="191">
                  <c:v>4.2900000000000001E-2</c:v>
                </c:pt>
                <c:pt idx="192">
                  <c:v>5.6599999999999998E-2</c:v>
                </c:pt>
                <c:pt idx="193">
                  <c:v>6.4100000000000004E-2</c:v>
                </c:pt>
                <c:pt idx="194">
                  <c:v>6.3500000000000001E-2</c:v>
                </c:pt>
                <c:pt idx="195">
                  <c:v>6.4500000000000002E-2</c:v>
                </c:pt>
                <c:pt idx="196">
                  <c:v>6.8599999999999994E-2</c:v>
                </c:pt>
                <c:pt idx="197">
                  <c:v>6.6199999999999995E-2</c:v>
                </c:pt>
                <c:pt idx="198">
                  <c:v>7.8E-2</c:v>
                </c:pt>
                <c:pt idx="199">
                  <c:v>7.85E-2</c:v>
                </c:pt>
                <c:pt idx="200">
                  <c:v>7.4800000000000005E-2</c:v>
                </c:pt>
                <c:pt idx="201">
                  <c:v>5.57E-2</c:v>
                </c:pt>
                <c:pt idx="202">
                  <c:v>4.4900000000000002E-2</c:v>
                </c:pt>
                <c:pt idx="203">
                  <c:v>3.8300000000000001E-2</c:v>
                </c:pt>
                <c:pt idx="204">
                  <c:v>3.2399999999999998E-2</c:v>
                </c:pt>
                <c:pt idx="205">
                  <c:v>2.64E-2</c:v>
                </c:pt>
                <c:pt idx="206">
                  <c:v>2.0199999999999999E-2</c:v>
                </c:pt>
                <c:pt idx="207">
                  <c:v>2.1899999999999999E-2</c:v>
                </c:pt>
                <c:pt idx="208">
                  <c:v>2.1399999999999999E-2</c:v>
                </c:pt>
                <c:pt idx="209">
                  <c:v>2.3599999999999999E-2</c:v>
                </c:pt>
                <c:pt idx="210">
                  <c:v>2.7E-2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3.0800000000000001E-2</c:v>
                </c:pt>
                <c:pt idx="214">
                  <c:v>2.9700000000000001E-2</c:v>
                </c:pt>
                <c:pt idx="215">
                  <c:v>2.8000000000000001E-2</c:v>
                </c:pt>
                <c:pt idx="216">
                  <c:v>2.1499999999999998E-2</c:v>
                </c:pt>
                <c:pt idx="217">
                  <c:v>2.2100000000000002E-2</c:v>
                </c:pt>
                <c:pt idx="218">
                  <c:v>1.9199999999999998E-2</c:v>
                </c:pt>
                <c:pt idx="219">
                  <c:v>1.7500000000000002E-2</c:v>
                </c:pt>
                <c:pt idx="220">
                  <c:v>1.8499999999999999E-2</c:v>
                </c:pt>
                <c:pt idx="221">
                  <c:v>1.7399999999999999E-2</c:v>
                </c:pt>
                <c:pt idx="222">
                  <c:v>1.8100000000000002E-2</c:v>
                </c:pt>
                <c:pt idx="223">
                  <c:v>1.8700000000000001E-2</c:v>
                </c:pt>
                <c:pt idx="224">
                  <c:v>1.78E-2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1.72E-2</c:v>
                </c:pt>
                <c:pt idx="228">
                  <c:v>1.5800000000000002E-2</c:v>
                </c:pt>
                <c:pt idx="229">
                  <c:v>1.4200000000000001E-2</c:v>
                </c:pt>
                <c:pt idx="230">
                  <c:v>1.4800000000000001E-2</c:v>
                </c:pt>
                <c:pt idx="231">
                  <c:v>1.35E-2</c:v>
                </c:pt>
                <c:pt idx="232">
                  <c:v>1.2999999999999999E-2</c:v>
                </c:pt>
                <c:pt idx="233">
                  <c:v>1.3100000000000001E-2</c:v>
                </c:pt>
                <c:pt idx="234">
                  <c:v>1.18E-2</c:v>
                </c:pt>
                <c:pt idx="235">
                  <c:v>1.09E-2</c:v>
                </c:pt>
                <c:pt idx="236">
                  <c:v>1.06E-2</c:v>
                </c:pt>
                <c:pt idx="237">
                  <c:v>9.9000000000000008E-3</c:v>
                </c:pt>
                <c:pt idx="238">
                  <c:v>8.8000000000000005E-3</c:v>
                </c:pt>
                <c:pt idx="239">
                  <c:v>7.9000000000000008E-3</c:v>
                </c:pt>
                <c:pt idx="240">
                  <c:v>7.0000000000000001E-3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6.8999999999999999E-3</c:v>
                </c:pt>
                <c:pt idx="244">
                  <c:v>7.4000000000000003E-3</c:v>
                </c:pt>
                <c:pt idx="245">
                  <c:v>8.9999999999999993E-3</c:v>
                </c:pt>
                <c:pt idx="246">
                  <c:v>1.0500000000000001E-2</c:v>
                </c:pt>
                <c:pt idx="247">
                  <c:v>1.2E-2</c:v>
                </c:pt>
                <c:pt idx="248">
                  <c:v>1.3599999999999999E-2</c:v>
                </c:pt>
                <c:pt idx="249">
                  <c:v>1.46E-2</c:v>
                </c:pt>
                <c:pt idx="250">
                  <c:v>1.52E-2</c:v>
                </c:pt>
                <c:pt idx="251">
                  <c:v>1.46E-2</c:v>
                </c:pt>
                <c:pt idx="252">
                  <c:v>1.2800000000000001E-2</c:v>
                </c:pt>
                <c:pt idx="253">
                  <c:v>1.14E-2</c:v>
                </c:pt>
                <c:pt idx="254">
                  <c:v>9.4000000000000004E-3</c:v>
                </c:pt>
                <c:pt idx="255">
                  <c:v>7.7999999999999996E-3</c:v>
                </c:pt>
                <c:pt idx="256">
                  <c:v>6.3E-3</c:v>
                </c:pt>
                <c:pt idx="257">
                  <c:v>5.5999999999999999E-3</c:v>
                </c:pt>
                <c:pt idx="258">
                  <c:v>5.3E-3</c:v>
                </c:pt>
                <c:pt idx="259">
                  <c:v>5.3E-3</c:v>
                </c:pt>
                <c:pt idx="260">
                  <c:v>5.1999999999999998E-3</c:v>
                </c:pt>
                <c:pt idx="261">
                  <c:v>5.4000000000000003E-3</c:v>
                </c:pt>
                <c:pt idx="262">
                  <c:v>5.3E-3</c:v>
                </c:pt>
                <c:pt idx="263">
                  <c:v>4.7999999999999996E-3</c:v>
                </c:pt>
                <c:pt idx="264">
                  <c:v>3.8E-3</c:v>
                </c:pt>
                <c:pt idx="265">
                  <c:v>3.2000000000000002E-3</c:v>
                </c:pt>
                <c:pt idx="266">
                  <c:v>2.7000000000000001E-3</c:v>
                </c:pt>
                <c:pt idx="267">
                  <c:v>2.2000000000000001E-3</c:v>
                </c:pt>
                <c:pt idx="268">
                  <c:v>2E-3</c:v>
                </c:pt>
                <c:pt idx="269">
                  <c:v>2.0999999999999999E-3</c:v>
                </c:pt>
                <c:pt idx="270">
                  <c:v>2.2000000000000001E-3</c:v>
                </c:pt>
                <c:pt idx="271">
                  <c:v>2.3999999999999998E-3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2.8E-3</c:v>
                </c:pt>
                <c:pt idx="275">
                  <c:v>2.5000000000000001E-3</c:v>
                </c:pt>
                <c:pt idx="276">
                  <c:v>2.0999999999999999E-3</c:v>
                </c:pt>
                <c:pt idx="277">
                  <c:v>1.9E-3</c:v>
                </c:pt>
                <c:pt idx="278">
                  <c:v>1.5E-3</c:v>
                </c:pt>
                <c:pt idx="279">
                  <c:v>1.4E-3</c:v>
                </c:pt>
                <c:pt idx="280">
                  <c:v>1.4E-3</c:v>
                </c:pt>
                <c:pt idx="281">
                  <c:v>1.8E-3</c:v>
                </c:pt>
                <c:pt idx="282">
                  <c:v>2.2000000000000001E-3</c:v>
                </c:pt>
                <c:pt idx="283">
                  <c:v>2.7000000000000001E-3</c:v>
                </c:pt>
                <c:pt idx="284">
                  <c:v>3.0000000000000001E-3</c:v>
                </c:pt>
                <c:pt idx="285">
                  <c:v>3.2000000000000002E-3</c:v>
                </c:pt>
                <c:pt idx="286">
                  <c:v>3.0000000000000001E-3</c:v>
                </c:pt>
                <c:pt idx="287">
                  <c:v>2.7000000000000001E-3</c:v>
                </c:pt>
                <c:pt idx="288">
                  <c:v>2.5000000000000001E-3</c:v>
                </c:pt>
                <c:pt idx="289">
                  <c:v>2.0999999999999999E-3</c:v>
                </c:pt>
                <c:pt idx="290">
                  <c:v>1.8E-3</c:v>
                </c:pt>
                <c:pt idx="291">
                  <c:v>2.0999999999999999E-3</c:v>
                </c:pt>
                <c:pt idx="292">
                  <c:v>2.7000000000000001E-3</c:v>
                </c:pt>
                <c:pt idx="293">
                  <c:v>3.8E-3</c:v>
                </c:pt>
                <c:pt idx="294">
                  <c:v>4.7000000000000002E-3</c:v>
                </c:pt>
                <c:pt idx="295">
                  <c:v>5.5999999999999999E-3</c:v>
                </c:pt>
                <c:pt idx="296">
                  <c:v>6.3E-3</c:v>
                </c:pt>
                <c:pt idx="297">
                  <c:v>5.8999999999999999E-3</c:v>
                </c:pt>
                <c:pt idx="298">
                  <c:v>5.1000000000000004E-3</c:v>
                </c:pt>
                <c:pt idx="299">
                  <c:v>4.3E-3</c:v>
                </c:pt>
                <c:pt idx="30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26-47A9-8A66-F0813E505AE8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wv2_rsr!$E$1:$E$301</c:f>
              <c:numCache>
                <c:formatCode>General</c:formatCode>
                <c:ptCount val="301"/>
                <c:pt idx="0">
                  <c:v>4.0000000000000002E-4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2.9999999999999997E-4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2.3E-3</c:v>
                </c:pt>
                <c:pt idx="45">
                  <c:v>4.4000000000000003E-3</c:v>
                </c:pt>
                <c:pt idx="46">
                  <c:v>8.5000000000000006E-3</c:v>
                </c:pt>
                <c:pt idx="47">
                  <c:v>1.2800000000000001E-2</c:v>
                </c:pt>
                <c:pt idx="48">
                  <c:v>1.41E-2</c:v>
                </c:pt>
                <c:pt idx="49">
                  <c:v>1.5900000000000001E-2</c:v>
                </c:pt>
                <c:pt idx="50">
                  <c:v>1.9800000000000002E-2</c:v>
                </c:pt>
                <c:pt idx="51">
                  <c:v>2.12E-2</c:v>
                </c:pt>
                <c:pt idx="52">
                  <c:v>2.2599999999999999E-2</c:v>
                </c:pt>
                <c:pt idx="53">
                  <c:v>2.6599999999999999E-2</c:v>
                </c:pt>
                <c:pt idx="54">
                  <c:v>3.56E-2</c:v>
                </c:pt>
                <c:pt idx="55">
                  <c:v>4.3499999999999997E-2</c:v>
                </c:pt>
                <c:pt idx="56">
                  <c:v>6.6400000000000001E-2</c:v>
                </c:pt>
                <c:pt idx="57">
                  <c:v>0.14380000000000001</c:v>
                </c:pt>
                <c:pt idx="58">
                  <c:v>0.39629999999999999</c:v>
                </c:pt>
                <c:pt idx="59">
                  <c:v>1.1356999999999999</c:v>
                </c:pt>
                <c:pt idx="60">
                  <c:v>3.0918999999999999</c:v>
                </c:pt>
                <c:pt idx="61">
                  <c:v>11.104200000000001</c:v>
                </c:pt>
                <c:pt idx="62">
                  <c:v>40.519799999999996</c:v>
                </c:pt>
                <c:pt idx="63">
                  <c:v>133.78800000000001</c:v>
                </c:pt>
                <c:pt idx="64">
                  <c:v>351.51</c:v>
                </c:pt>
                <c:pt idx="65">
                  <c:v>606.03899999999999</c:v>
                </c:pt>
                <c:pt idx="66">
                  <c:v>723.00699999999995</c:v>
                </c:pt>
                <c:pt idx="67">
                  <c:v>760.02599999999995</c:v>
                </c:pt>
                <c:pt idx="68">
                  <c:v>779.38900000000001</c:v>
                </c:pt>
                <c:pt idx="69">
                  <c:v>788.81100000000004</c:v>
                </c:pt>
                <c:pt idx="70">
                  <c:v>806.85</c:v>
                </c:pt>
                <c:pt idx="71">
                  <c:v>828.03499999999997</c:v>
                </c:pt>
                <c:pt idx="72">
                  <c:v>840.75599999999997</c:v>
                </c:pt>
                <c:pt idx="73">
                  <c:v>842.03899999999999</c:v>
                </c:pt>
                <c:pt idx="74">
                  <c:v>844.30499999999995</c:v>
                </c:pt>
                <c:pt idx="75">
                  <c:v>846.85699999999997</c:v>
                </c:pt>
                <c:pt idx="76">
                  <c:v>850.33500000000004</c:v>
                </c:pt>
                <c:pt idx="77">
                  <c:v>859.72299999999996</c:v>
                </c:pt>
                <c:pt idx="78">
                  <c:v>863.51599999999996</c:v>
                </c:pt>
                <c:pt idx="79">
                  <c:v>869.14300000000003</c:v>
                </c:pt>
                <c:pt idx="80">
                  <c:v>882.57100000000003</c:v>
                </c:pt>
                <c:pt idx="81">
                  <c:v>900.72</c:v>
                </c:pt>
                <c:pt idx="82">
                  <c:v>924.46900000000005</c:v>
                </c:pt>
                <c:pt idx="83">
                  <c:v>942.16800000000001</c:v>
                </c:pt>
                <c:pt idx="84">
                  <c:v>962.28499999999997</c:v>
                </c:pt>
                <c:pt idx="85">
                  <c:v>976.601</c:v>
                </c:pt>
                <c:pt idx="86">
                  <c:v>985.726</c:v>
                </c:pt>
                <c:pt idx="87">
                  <c:v>994.76400000000001</c:v>
                </c:pt>
                <c:pt idx="88">
                  <c:v>1000</c:v>
                </c:pt>
                <c:pt idx="89">
                  <c:v>993.053</c:v>
                </c:pt>
                <c:pt idx="90">
                  <c:v>979.12099999999998</c:v>
                </c:pt>
                <c:pt idx="91">
                  <c:v>907.745</c:v>
                </c:pt>
                <c:pt idx="92">
                  <c:v>664.04</c:v>
                </c:pt>
                <c:pt idx="93">
                  <c:v>301.43599999999998</c:v>
                </c:pt>
                <c:pt idx="94">
                  <c:v>92.924099999999996</c:v>
                </c:pt>
                <c:pt idx="95">
                  <c:v>25.238499999999998</c:v>
                </c:pt>
                <c:pt idx="96">
                  <c:v>5.5627000000000004</c:v>
                </c:pt>
                <c:pt idx="97">
                  <c:v>2.4767000000000001</c:v>
                </c:pt>
                <c:pt idx="98">
                  <c:v>1.1294</c:v>
                </c:pt>
                <c:pt idx="99">
                  <c:v>0.50849999999999995</c:v>
                </c:pt>
                <c:pt idx="100">
                  <c:v>0.22289999999999999</c:v>
                </c:pt>
                <c:pt idx="101">
                  <c:v>0.1072</c:v>
                </c:pt>
                <c:pt idx="102">
                  <c:v>5.3900000000000003E-2</c:v>
                </c:pt>
                <c:pt idx="103">
                  <c:v>2.5700000000000001E-2</c:v>
                </c:pt>
                <c:pt idx="104">
                  <c:v>6.8999999999999999E-3</c:v>
                </c:pt>
                <c:pt idx="105">
                  <c:v>3.5000000000000001E-3</c:v>
                </c:pt>
                <c:pt idx="106">
                  <c:v>1.6999999999999999E-3</c:v>
                </c:pt>
                <c:pt idx="107">
                  <c:v>2.9999999999999997E-4</c:v>
                </c:pt>
                <c:pt idx="108">
                  <c:v>1.8E-3</c:v>
                </c:pt>
                <c:pt idx="109">
                  <c:v>1.6999999999999999E-3</c:v>
                </c:pt>
                <c:pt idx="110">
                  <c:v>6.1999999999999998E-3</c:v>
                </c:pt>
                <c:pt idx="111">
                  <c:v>8.6E-3</c:v>
                </c:pt>
                <c:pt idx="112">
                  <c:v>1.52E-2</c:v>
                </c:pt>
                <c:pt idx="113">
                  <c:v>1.61E-2</c:v>
                </c:pt>
                <c:pt idx="114">
                  <c:v>2.5700000000000001E-2</c:v>
                </c:pt>
                <c:pt idx="115">
                  <c:v>3.2500000000000001E-2</c:v>
                </c:pt>
                <c:pt idx="116">
                  <c:v>2.92E-2</c:v>
                </c:pt>
                <c:pt idx="117">
                  <c:v>2.7E-2</c:v>
                </c:pt>
                <c:pt idx="118">
                  <c:v>2.41E-2</c:v>
                </c:pt>
                <c:pt idx="119">
                  <c:v>1.41E-2</c:v>
                </c:pt>
                <c:pt idx="120">
                  <c:v>2.0000000000000001E-4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1E-3</c:v>
                </c:pt>
                <c:pt idx="132">
                  <c:v>1.1000000000000001E-3</c:v>
                </c:pt>
                <c:pt idx="133">
                  <c:v>5.9999999999999995E-4</c:v>
                </c:pt>
                <c:pt idx="134">
                  <c:v>8.9999999999999998E-4</c:v>
                </c:pt>
                <c:pt idx="135">
                  <c:v>1.1000000000000001E-3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8.9999999999999998E-4</c:v>
                </c:pt>
                <c:pt idx="139">
                  <c:v>8.0000000000000004E-4</c:v>
                </c:pt>
                <c:pt idx="140">
                  <c:v>1.1000000000000001E-3</c:v>
                </c:pt>
                <c:pt idx="141">
                  <c:v>1.1000000000000001E-3</c:v>
                </c:pt>
                <c:pt idx="142">
                  <c:v>1E-3</c:v>
                </c:pt>
                <c:pt idx="143">
                  <c:v>8.9999999999999998E-4</c:v>
                </c:pt>
                <c:pt idx="144">
                  <c:v>1.1000000000000001E-3</c:v>
                </c:pt>
                <c:pt idx="145">
                  <c:v>8.9999999999999998E-4</c:v>
                </c:pt>
                <c:pt idx="146">
                  <c:v>1E-3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1E-3</c:v>
                </c:pt>
                <c:pt idx="151">
                  <c:v>1.2999999999999999E-3</c:v>
                </c:pt>
                <c:pt idx="152">
                  <c:v>8.9999999999999998E-4</c:v>
                </c:pt>
                <c:pt idx="153">
                  <c:v>1.1000000000000001E-3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1E-3</c:v>
                </c:pt>
                <c:pt idx="157">
                  <c:v>1.1999999999999999E-3</c:v>
                </c:pt>
                <c:pt idx="158">
                  <c:v>8.0000000000000004E-4</c:v>
                </c:pt>
                <c:pt idx="159">
                  <c:v>1E-3</c:v>
                </c:pt>
                <c:pt idx="160">
                  <c:v>1.1000000000000001E-3</c:v>
                </c:pt>
                <c:pt idx="161">
                  <c:v>1.2999999999999999E-3</c:v>
                </c:pt>
                <c:pt idx="162">
                  <c:v>1.1000000000000001E-3</c:v>
                </c:pt>
                <c:pt idx="163">
                  <c:v>1E-3</c:v>
                </c:pt>
                <c:pt idx="164">
                  <c:v>1.1000000000000001E-3</c:v>
                </c:pt>
                <c:pt idx="165">
                  <c:v>1.1999999999999999E-3</c:v>
                </c:pt>
                <c:pt idx="166">
                  <c:v>1.4E-3</c:v>
                </c:pt>
                <c:pt idx="167">
                  <c:v>1.1999999999999999E-3</c:v>
                </c:pt>
                <c:pt idx="168">
                  <c:v>1.6999999999999999E-3</c:v>
                </c:pt>
                <c:pt idx="169">
                  <c:v>3.5000000000000001E-3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8.0000000000000004E-4</c:v>
                </c:pt>
                <c:pt idx="175">
                  <c:v>6.9999999999999999E-4</c:v>
                </c:pt>
                <c:pt idx="176">
                  <c:v>2.9999999999999997E-4</c:v>
                </c:pt>
                <c:pt idx="177">
                  <c:v>6.9999999999999999E-4</c:v>
                </c:pt>
                <c:pt idx="178">
                  <c:v>8.0000000000000004E-4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2.5999999999999999E-3</c:v>
                </c:pt>
                <c:pt idx="182">
                  <c:v>8.9999999999999998E-4</c:v>
                </c:pt>
                <c:pt idx="183">
                  <c:v>2.0000000000000001E-4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5.1000000000000004E-3</c:v>
                </c:pt>
                <c:pt idx="193">
                  <c:v>4.1999999999999997E-3</c:v>
                </c:pt>
                <c:pt idx="194">
                  <c:v>1.8E-3</c:v>
                </c:pt>
                <c:pt idx="195">
                  <c:v>5.0000000000000001E-4</c:v>
                </c:pt>
                <c:pt idx="196">
                  <c:v>2.9999999999999997E-4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2.3E-3</c:v>
                </c:pt>
                <c:pt idx="202">
                  <c:v>8.6E-3</c:v>
                </c:pt>
                <c:pt idx="203">
                  <c:v>4.7000000000000002E-3</c:v>
                </c:pt>
                <c:pt idx="204">
                  <c:v>1.6999999999999999E-3</c:v>
                </c:pt>
                <c:pt idx="205">
                  <c:v>2.0000000000000001E-4</c:v>
                </c:pt>
                <c:pt idx="206">
                  <c:v>1E-4</c:v>
                </c:pt>
                <c:pt idx="207">
                  <c:v>1.6999999999999999E-3</c:v>
                </c:pt>
                <c:pt idx="208">
                  <c:v>1.2999999999999999E-3</c:v>
                </c:pt>
                <c:pt idx="209">
                  <c:v>1.6999999999999999E-3</c:v>
                </c:pt>
                <c:pt idx="210">
                  <c:v>1E-3</c:v>
                </c:pt>
                <c:pt idx="211">
                  <c:v>2.0000000000000001E-4</c:v>
                </c:pt>
                <c:pt idx="212">
                  <c:v>1.17E-2</c:v>
                </c:pt>
                <c:pt idx="213">
                  <c:v>9.4999999999999998E-3</c:v>
                </c:pt>
                <c:pt idx="214">
                  <c:v>1.12E-2</c:v>
                </c:pt>
                <c:pt idx="215">
                  <c:v>9.1000000000000004E-3</c:v>
                </c:pt>
                <c:pt idx="216">
                  <c:v>8.9999999999999993E-3</c:v>
                </c:pt>
                <c:pt idx="217">
                  <c:v>8.5000000000000006E-3</c:v>
                </c:pt>
                <c:pt idx="218">
                  <c:v>7.7000000000000002E-3</c:v>
                </c:pt>
                <c:pt idx="219">
                  <c:v>6.7000000000000002E-3</c:v>
                </c:pt>
                <c:pt idx="220">
                  <c:v>7.7000000000000002E-3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5.4999999999999997E-3</c:v>
                </c:pt>
                <c:pt idx="224">
                  <c:v>6.1000000000000004E-3</c:v>
                </c:pt>
                <c:pt idx="225">
                  <c:v>6.8999999999999999E-3</c:v>
                </c:pt>
                <c:pt idx="226">
                  <c:v>6.1999999999999998E-3</c:v>
                </c:pt>
                <c:pt idx="227">
                  <c:v>6.6E-3</c:v>
                </c:pt>
                <c:pt idx="228">
                  <c:v>6.6E-3</c:v>
                </c:pt>
                <c:pt idx="229">
                  <c:v>5.7999999999999996E-3</c:v>
                </c:pt>
                <c:pt idx="230">
                  <c:v>6.0000000000000001E-3</c:v>
                </c:pt>
                <c:pt idx="231">
                  <c:v>5.4000000000000003E-3</c:v>
                </c:pt>
                <c:pt idx="232">
                  <c:v>5.4000000000000003E-3</c:v>
                </c:pt>
                <c:pt idx="233">
                  <c:v>4.8999999999999998E-3</c:v>
                </c:pt>
                <c:pt idx="234">
                  <c:v>4.0000000000000001E-3</c:v>
                </c:pt>
                <c:pt idx="235">
                  <c:v>3.5999999999999999E-3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2.8999999999999998E-3</c:v>
                </c:pt>
                <c:pt idx="239">
                  <c:v>2.5999999999999999E-3</c:v>
                </c:pt>
                <c:pt idx="240">
                  <c:v>2.3E-3</c:v>
                </c:pt>
                <c:pt idx="241">
                  <c:v>2.0999999999999999E-3</c:v>
                </c:pt>
                <c:pt idx="242">
                  <c:v>2.8999999999999998E-3</c:v>
                </c:pt>
                <c:pt idx="243">
                  <c:v>2.3999999999999998E-3</c:v>
                </c:pt>
                <c:pt idx="244">
                  <c:v>2.2000000000000001E-3</c:v>
                </c:pt>
                <c:pt idx="245">
                  <c:v>2.2000000000000001E-3</c:v>
                </c:pt>
                <c:pt idx="246">
                  <c:v>2E-3</c:v>
                </c:pt>
                <c:pt idx="247">
                  <c:v>1.8E-3</c:v>
                </c:pt>
                <c:pt idx="248">
                  <c:v>1.8E-3</c:v>
                </c:pt>
                <c:pt idx="249">
                  <c:v>1.6999999999999999E-3</c:v>
                </c:pt>
                <c:pt idx="250">
                  <c:v>1.5E-3</c:v>
                </c:pt>
                <c:pt idx="251">
                  <c:v>1.5E-3</c:v>
                </c:pt>
                <c:pt idx="252">
                  <c:v>1.1999999999999999E-3</c:v>
                </c:pt>
                <c:pt idx="253">
                  <c:v>1.4E-3</c:v>
                </c:pt>
                <c:pt idx="254">
                  <c:v>1.4E-3</c:v>
                </c:pt>
                <c:pt idx="255">
                  <c:v>1.2999999999999999E-3</c:v>
                </c:pt>
                <c:pt idx="256">
                  <c:v>1.1999999999999999E-3</c:v>
                </c:pt>
                <c:pt idx="257">
                  <c:v>1.1000000000000001E-3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1.1000000000000001E-3</c:v>
                </c:pt>
                <c:pt idx="261">
                  <c:v>1.2999999999999999E-3</c:v>
                </c:pt>
                <c:pt idx="262">
                  <c:v>1.4E-3</c:v>
                </c:pt>
                <c:pt idx="263">
                  <c:v>1.6000000000000001E-3</c:v>
                </c:pt>
                <c:pt idx="264">
                  <c:v>1.6000000000000001E-3</c:v>
                </c:pt>
                <c:pt idx="265">
                  <c:v>2E-3</c:v>
                </c:pt>
                <c:pt idx="266">
                  <c:v>1.9E-3</c:v>
                </c:pt>
                <c:pt idx="267">
                  <c:v>1.8E-3</c:v>
                </c:pt>
                <c:pt idx="268">
                  <c:v>1.9E-3</c:v>
                </c:pt>
                <c:pt idx="269">
                  <c:v>1.9E-3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1.6999999999999999E-3</c:v>
                </c:pt>
                <c:pt idx="273">
                  <c:v>1.4E-3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1.1999999999999999E-3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1.5E-3</c:v>
                </c:pt>
                <c:pt idx="280">
                  <c:v>1.6999999999999999E-3</c:v>
                </c:pt>
                <c:pt idx="281">
                  <c:v>1.9E-3</c:v>
                </c:pt>
                <c:pt idx="282">
                  <c:v>2.3E-3</c:v>
                </c:pt>
                <c:pt idx="283">
                  <c:v>3.0000000000000001E-3</c:v>
                </c:pt>
                <c:pt idx="284">
                  <c:v>3.8E-3</c:v>
                </c:pt>
                <c:pt idx="285">
                  <c:v>5.1999999999999998E-3</c:v>
                </c:pt>
                <c:pt idx="286">
                  <c:v>7.1999999999999998E-3</c:v>
                </c:pt>
                <c:pt idx="287">
                  <c:v>9.7000000000000003E-3</c:v>
                </c:pt>
                <c:pt idx="288">
                  <c:v>1.32E-2</c:v>
                </c:pt>
                <c:pt idx="289">
                  <c:v>1.7000000000000001E-2</c:v>
                </c:pt>
                <c:pt idx="290">
                  <c:v>2.1100000000000001E-2</c:v>
                </c:pt>
                <c:pt idx="291">
                  <c:v>2.5499999999999998E-2</c:v>
                </c:pt>
                <c:pt idx="292">
                  <c:v>0.03</c:v>
                </c:pt>
                <c:pt idx="293">
                  <c:v>3.5099999999999999E-2</c:v>
                </c:pt>
                <c:pt idx="294">
                  <c:v>4.07E-2</c:v>
                </c:pt>
                <c:pt idx="295">
                  <c:v>4.7399999999999998E-2</c:v>
                </c:pt>
                <c:pt idx="296">
                  <c:v>5.5100000000000003E-2</c:v>
                </c:pt>
                <c:pt idx="297">
                  <c:v>6.5299999999999997E-2</c:v>
                </c:pt>
                <c:pt idx="298">
                  <c:v>8.1100000000000005E-2</c:v>
                </c:pt>
                <c:pt idx="299">
                  <c:v>0.1055</c:v>
                </c:pt>
                <c:pt idx="300">
                  <c:v>0.1401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26-47A9-8A66-F0813E505AE8}"/>
            </c:ext>
          </c:extLst>
        </c:ser>
        <c:ser>
          <c:idx val="4"/>
          <c:order val="4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wv2_rsr!$F$1:$F$301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2.1100000000000001E-2</c:v>
                </c:pt>
                <c:pt idx="18">
                  <c:v>2.7300000000000001E-2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1E-3</c:v>
                </c:pt>
                <c:pt idx="37">
                  <c:v>5.0000000000000001E-3</c:v>
                </c:pt>
                <c:pt idx="38">
                  <c:v>3.2000000000000002E-3</c:v>
                </c:pt>
                <c:pt idx="39">
                  <c:v>1.1999999999999999E-3</c:v>
                </c:pt>
                <c:pt idx="40">
                  <c:v>5.0000000000000001E-4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4.0000000000000002E-4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5.0000000000000001E-4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3.8E-3</c:v>
                </c:pt>
                <c:pt idx="80">
                  <c:v>7.0000000000000001E-3</c:v>
                </c:pt>
                <c:pt idx="81">
                  <c:v>6.1999999999999998E-3</c:v>
                </c:pt>
                <c:pt idx="82">
                  <c:v>4.4000000000000003E-3</c:v>
                </c:pt>
                <c:pt idx="83">
                  <c:v>4.8999999999999998E-3</c:v>
                </c:pt>
                <c:pt idx="84">
                  <c:v>3.8E-3</c:v>
                </c:pt>
                <c:pt idx="85">
                  <c:v>1.11E-2</c:v>
                </c:pt>
                <c:pt idx="86">
                  <c:v>2.6700000000000002E-2</c:v>
                </c:pt>
                <c:pt idx="87">
                  <c:v>5.7500000000000002E-2</c:v>
                </c:pt>
                <c:pt idx="88">
                  <c:v>0.12709999999999999</c:v>
                </c:pt>
                <c:pt idx="89">
                  <c:v>0.34449999999999997</c:v>
                </c:pt>
                <c:pt idx="90">
                  <c:v>0.89500000000000002</c:v>
                </c:pt>
                <c:pt idx="91">
                  <c:v>2.2246999999999999</c:v>
                </c:pt>
                <c:pt idx="92">
                  <c:v>5.8788999999999998</c:v>
                </c:pt>
                <c:pt idx="93">
                  <c:v>26.557200000000002</c:v>
                </c:pt>
                <c:pt idx="94">
                  <c:v>134.65199999999999</c:v>
                </c:pt>
                <c:pt idx="95">
                  <c:v>389.22</c:v>
                </c:pt>
                <c:pt idx="96">
                  <c:v>663.55</c:v>
                </c:pt>
                <c:pt idx="97">
                  <c:v>848.19799999999998</c:v>
                </c:pt>
                <c:pt idx="98">
                  <c:v>899.80600000000004</c:v>
                </c:pt>
                <c:pt idx="99">
                  <c:v>920.02300000000002</c:v>
                </c:pt>
                <c:pt idx="100">
                  <c:v>932.63400000000001</c:v>
                </c:pt>
                <c:pt idx="101">
                  <c:v>940.18100000000004</c:v>
                </c:pt>
                <c:pt idx="102">
                  <c:v>947.02599999999995</c:v>
                </c:pt>
                <c:pt idx="103">
                  <c:v>952.44100000000003</c:v>
                </c:pt>
                <c:pt idx="104">
                  <c:v>966.41200000000003</c:v>
                </c:pt>
                <c:pt idx="105">
                  <c:v>981.46900000000005</c:v>
                </c:pt>
                <c:pt idx="106">
                  <c:v>989.72299999999996</c:v>
                </c:pt>
                <c:pt idx="107">
                  <c:v>992.70600000000002</c:v>
                </c:pt>
                <c:pt idx="108">
                  <c:v>1000</c:v>
                </c:pt>
                <c:pt idx="109">
                  <c:v>969.36800000000005</c:v>
                </c:pt>
                <c:pt idx="110">
                  <c:v>759.43299999999999</c:v>
                </c:pt>
                <c:pt idx="111">
                  <c:v>436.65100000000001</c:v>
                </c:pt>
                <c:pt idx="112">
                  <c:v>134.322</c:v>
                </c:pt>
                <c:pt idx="113">
                  <c:v>30.852499999999999</c:v>
                </c:pt>
                <c:pt idx="114">
                  <c:v>7.3852000000000002</c:v>
                </c:pt>
                <c:pt idx="115">
                  <c:v>2.2366999999999999</c:v>
                </c:pt>
                <c:pt idx="116">
                  <c:v>0.69059999999999999</c:v>
                </c:pt>
                <c:pt idx="117">
                  <c:v>0.28510000000000002</c:v>
                </c:pt>
                <c:pt idx="118">
                  <c:v>0.15759999999999999</c:v>
                </c:pt>
                <c:pt idx="119">
                  <c:v>9.6299999999999997E-2</c:v>
                </c:pt>
                <c:pt idx="120">
                  <c:v>4.4299999999999999E-2</c:v>
                </c:pt>
                <c:pt idx="121">
                  <c:v>2.3099999999999999E-2</c:v>
                </c:pt>
                <c:pt idx="122">
                  <c:v>1.29E-2</c:v>
                </c:pt>
                <c:pt idx="123">
                  <c:v>7.4999999999999997E-3</c:v>
                </c:pt>
                <c:pt idx="124">
                  <c:v>5.0000000000000001E-3</c:v>
                </c:pt>
                <c:pt idx="125">
                  <c:v>3.3E-3</c:v>
                </c:pt>
                <c:pt idx="126">
                  <c:v>2.2000000000000001E-3</c:v>
                </c:pt>
                <c:pt idx="127">
                  <c:v>1.4E-3</c:v>
                </c:pt>
                <c:pt idx="128">
                  <c:v>8.0000000000000004E-4</c:v>
                </c:pt>
                <c:pt idx="129">
                  <c:v>1E-3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8.9999999999999998E-4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8.9999999999999998E-4</c:v>
                </c:pt>
                <c:pt idx="136">
                  <c:v>5.9999999999999995E-4</c:v>
                </c:pt>
                <c:pt idx="137">
                  <c:v>8.9999999999999998E-4</c:v>
                </c:pt>
                <c:pt idx="138">
                  <c:v>5.0000000000000001E-4</c:v>
                </c:pt>
                <c:pt idx="139">
                  <c:v>6.9999999999999999E-4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6.9999999999999999E-4</c:v>
                </c:pt>
                <c:pt idx="145">
                  <c:v>1.1000000000000001E-3</c:v>
                </c:pt>
                <c:pt idx="146">
                  <c:v>8.9999999999999998E-4</c:v>
                </c:pt>
                <c:pt idx="147">
                  <c:v>8.0000000000000004E-4</c:v>
                </c:pt>
                <c:pt idx="148">
                  <c:v>1.1999999999999999E-3</c:v>
                </c:pt>
                <c:pt idx="149">
                  <c:v>1.1000000000000001E-3</c:v>
                </c:pt>
                <c:pt idx="150">
                  <c:v>1.5E-3</c:v>
                </c:pt>
                <c:pt idx="151">
                  <c:v>1.2999999999999999E-3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1E-3</c:v>
                </c:pt>
                <c:pt idx="157">
                  <c:v>8.9999999999999998E-4</c:v>
                </c:pt>
                <c:pt idx="158">
                  <c:v>1.1000000000000001E-3</c:v>
                </c:pt>
                <c:pt idx="159">
                  <c:v>1.1000000000000001E-3</c:v>
                </c:pt>
                <c:pt idx="160">
                  <c:v>1E-3</c:v>
                </c:pt>
                <c:pt idx="161">
                  <c:v>8.0000000000000004E-4</c:v>
                </c:pt>
                <c:pt idx="162">
                  <c:v>8.9999999999999998E-4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5.9999999999999995E-4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5.9999999999999995E-4</c:v>
                </c:pt>
                <c:pt idx="172">
                  <c:v>6.9999999999999999E-4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5.9999999999999995E-4</c:v>
                </c:pt>
                <c:pt idx="176">
                  <c:v>2.9999999999999997E-4</c:v>
                </c:pt>
                <c:pt idx="177">
                  <c:v>4.0000000000000002E-4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2.3400000000000001E-2</c:v>
                </c:pt>
                <c:pt idx="181">
                  <c:v>1.5900000000000001E-2</c:v>
                </c:pt>
                <c:pt idx="182">
                  <c:v>1.89E-2</c:v>
                </c:pt>
                <c:pt idx="183">
                  <c:v>2.1299999999999999E-2</c:v>
                </c:pt>
                <c:pt idx="184">
                  <c:v>1.1299999999999999E-2</c:v>
                </c:pt>
                <c:pt idx="185">
                  <c:v>1.4E-2</c:v>
                </c:pt>
                <c:pt idx="186">
                  <c:v>1.89E-2</c:v>
                </c:pt>
                <c:pt idx="187">
                  <c:v>0.02</c:v>
                </c:pt>
                <c:pt idx="188">
                  <c:v>1.9400000000000001E-2</c:v>
                </c:pt>
                <c:pt idx="189">
                  <c:v>9.9000000000000008E-3</c:v>
                </c:pt>
                <c:pt idx="190">
                  <c:v>1.83E-2</c:v>
                </c:pt>
                <c:pt idx="191">
                  <c:v>1.15E-2</c:v>
                </c:pt>
                <c:pt idx="192">
                  <c:v>9.2999999999999992E-3</c:v>
                </c:pt>
                <c:pt idx="193">
                  <c:v>1.35E-2</c:v>
                </c:pt>
                <c:pt idx="194">
                  <c:v>1.06E-2</c:v>
                </c:pt>
                <c:pt idx="195">
                  <c:v>1.1299999999999999E-2</c:v>
                </c:pt>
                <c:pt idx="196">
                  <c:v>1.1900000000000001E-2</c:v>
                </c:pt>
                <c:pt idx="197">
                  <c:v>7.6E-3</c:v>
                </c:pt>
                <c:pt idx="198">
                  <c:v>1.2E-2</c:v>
                </c:pt>
                <c:pt idx="199">
                  <c:v>1.2699999999999999E-2</c:v>
                </c:pt>
                <c:pt idx="200">
                  <c:v>1.7100000000000001E-2</c:v>
                </c:pt>
                <c:pt idx="201">
                  <c:v>1.14E-2</c:v>
                </c:pt>
                <c:pt idx="202">
                  <c:v>6.7000000000000002E-3</c:v>
                </c:pt>
                <c:pt idx="203">
                  <c:v>8.6E-3</c:v>
                </c:pt>
                <c:pt idx="204">
                  <c:v>8.8999999999999999E-3</c:v>
                </c:pt>
                <c:pt idx="205">
                  <c:v>6.7999999999999996E-3</c:v>
                </c:pt>
                <c:pt idx="206">
                  <c:v>4.4000000000000003E-3</c:v>
                </c:pt>
                <c:pt idx="207">
                  <c:v>6.4000000000000003E-3</c:v>
                </c:pt>
                <c:pt idx="208">
                  <c:v>4.8999999999999998E-3</c:v>
                </c:pt>
                <c:pt idx="209">
                  <c:v>5.7999999999999996E-3</c:v>
                </c:pt>
                <c:pt idx="210">
                  <c:v>6.0000000000000001E-3</c:v>
                </c:pt>
                <c:pt idx="211">
                  <c:v>4.8999999999999998E-3</c:v>
                </c:pt>
                <c:pt idx="212">
                  <c:v>1.9E-3</c:v>
                </c:pt>
                <c:pt idx="213">
                  <c:v>3.8999999999999998E-3</c:v>
                </c:pt>
                <c:pt idx="214">
                  <c:v>3.5999999999999999E-3</c:v>
                </c:pt>
                <c:pt idx="215">
                  <c:v>2.8999999999999998E-3</c:v>
                </c:pt>
                <c:pt idx="216">
                  <c:v>3.3E-3</c:v>
                </c:pt>
                <c:pt idx="217">
                  <c:v>3.0000000000000001E-3</c:v>
                </c:pt>
                <c:pt idx="218">
                  <c:v>3.0999999999999999E-3</c:v>
                </c:pt>
                <c:pt idx="219">
                  <c:v>4.7000000000000002E-3</c:v>
                </c:pt>
                <c:pt idx="220">
                  <c:v>3.8999999999999998E-3</c:v>
                </c:pt>
                <c:pt idx="221">
                  <c:v>4.3E-3</c:v>
                </c:pt>
                <c:pt idx="222">
                  <c:v>3.8999999999999998E-3</c:v>
                </c:pt>
                <c:pt idx="223">
                  <c:v>3.8E-3</c:v>
                </c:pt>
                <c:pt idx="224">
                  <c:v>3.3E-3</c:v>
                </c:pt>
                <c:pt idx="225">
                  <c:v>2.8E-3</c:v>
                </c:pt>
                <c:pt idx="226">
                  <c:v>2.5000000000000001E-3</c:v>
                </c:pt>
                <c:pt idx="227">
                  <c:v>2.0999999999999999E-3</c:v>
                </c:pt>
                <c:pt idx="228">
                  <c:v>2E-3</c:v>
                </c:pt>
                <c:pt idx="229">
                  <c:v>1.6999999999999999E-3</c:v>
                </c:pt>
                <c:pt idx="230">
                  <c:v>1.8E-3</c:v>
                </c:pt>
                <c:pt idx="231">
                  <c:v>1.8E-3</c:v>
                </c:pt>
                <c:pt idx="232">
                  <c:v>1E-3</c:v>
                </c:pt>
                <c:pt idx="233">
                  <c:v>1.4E-3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6.9999999999999999E-4</c:v>
                </c:pt>
                <c:pt idx="237">
                  <c:v>8.0000000000000004E-4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1E-3</c:v>
                </c:pt>
                <c:pt idx="246">
                  <c:v>8.9999999999999998E-4</c:v>
                </c:pt>
                <c:pt idx="247">
                  <c:v>6.9999999999999999E-4</c:v>
                </c:pt>
                <c:pt idx="248">
                  <c:v>8.9999999999999998E-4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8.0000000000000004E-4</c:v>
                </c:pt>
                <c:pt idx="252">
                  <c:v>8.9999999999999998E-4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1.4E-3</c:v>
                </c:pt>
                <c:pt idx="256">
                  <c:v>1.5E-3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1.8E-3</c:v>
                </c:pt>
                <c:pt idx="260">
                  <c:v>1.5E-3</c:v>
                </c:pt>
                <c:pt idx="261">
                  <c:v>1.4E-3</c:v>
                </c:pt>
                <c:pt idx="262">
                  <c:v>1.1999999999999999E-3</c:v>
                </c:pt>
                <c:pt idx="263">
                  <c:v>1E-3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5.0000000000000001E-4</c:v>
                </c:pt>
                <c:pt idx="270">
                  <c:v>4.0000000000000002E-4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4.0000000000000002E-4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4.0000000000000002E-4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26-47A9-8A66-F0813E505AE8}"/>
            </c:ext>
          </c:extLst>
        </c:ser>
        <c:ser>
          <c:idx val="5"/>
          <c:order val="5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wv2_rsr!$G$1:$G$301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1.9E-3</c:v>
                </c:pt>
                <c:pt idx="45">
                  <c:v>3.3999999999999998E-3</c:v>
                </c:pt>
                <c:pt idx="46">
                  <c:v>8.0000000000000004E-4</c:v>
                </c:pt>
                <c:pt idx="47">
                  <c:v>5.9999999999999995E-4</c:v>
                </c:pt>
                <c:pt idx="48">
                  <c:v>1.1999999999999999E-3</c:v>
                </c:pt>
                <c:pt idx="49">
                  <c:v>2.3999999999999998E-3</c:v>
                </c:pt>
                <c:pt idx="50">
                  <c:v>1E-3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1.4E-3</c:v>
                </c:pt>
                <c:pt idx="56">
                  <c:v>2.8999999999999998E-3</c:v>
                </c:pt>
                <c:pt idx="57">
                  <c:v>1.9E-3</c:v>
                </c:pt>
                <c:pt idx="58">
                  <c:v>2.8999999999999998E-3</c:v>
                </c:pt>
                <c:pt idx="59">
                  <c:v>2.2000000000000001E-3</c:v>
                </c:pt>
                <c:pt idx="60">
                  <c:v>1.5E-3</c:v>
                </c:pt>
                <c:pt idx="61">
                  <c:v>2.3E-3</c:v>
                </c:pt>
                <c:pt idx="62">
                  <c:v>8.0000000000000004E-4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4.0000000000000002E-4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1.2999999999999999E-3</c:v>
                </c:pt>
                <c:pt idx="99">
                  <c:v>9.1000000000000004E-3</c:v>
                </c:pt>
                <c:pt idx="100">
                  <c:v>1.26E-2</c:v>
                </c:pt>
                <c:pt idx="101">
                  <c:v>2.6800000000000001E-2</c:v>
                </c:pt>
                <c:pt idx="102">
                  <c:v>4.1000000000000002E-2</c:v>
                </c:pt>
                <c:pt idx="103">
                  <c:v>7.0400000000000004E-2</c:v>
                </c:pt>
                <c:pt idx="104">
                  <c:v>0.1229</c:v>
                </c:pt>
                <c:pt idx="105">
                  <c:v>0.26869999999999999</c:v>
                </c:pt>
                <c:pt idx="106">
                  <c:v>0.62809999999999999</c:v>
                </c:pt>
                <c:pt idx="107">
                  <c:v>1.6492</c:v>
                </c:pt>
                <c:pt idx="108">
                  <c:v>4.8673999999999999</c:v>
                </c:pt>
                <c:pt idx="109">
                  <c:v>22.7608</c:v>
                </c:pt>
                <c:pt idx="110">
                  <c:v>95.565899999999999</c:v>
                </c:pt>
                <c:pt idx="111">
                  <c:v>294.35300000000001</c:v>
                </c:pt>
                <c:pt idx="112">
                  <c:v>596.07100000000003</c:v>
                </c:pt>
                <c:pt idx="113">
                  <c:v>822.28899999999999</c:v>
                </c:pt>
                <c:pt idx="114">
                  <c:v>872.77599999999995</c:v>
                </c:pt>
                <c:pt idx="115">
                  <c:v>885.33500000000004</c:v>
                </c:pt>
                <c:pt idx="116">
                  <c:v>927.928</c:v>
                </c:pt>
                <c:pt idx="117">
                  <c:v>955.69500000000005</c:v>
                </c:pt>
                <c:pt idx="118">
                  <c:v>965.04200000000003</c:v>
                </c:pt>
                <c:pt idx="119">
                  <c:v>967.09500000000003</c:v>
                </c:pt>
                <c:pt idx="120">
                  <c:v>965.58799999999997</c:v>
                </c:pt>
                <c:pt idx="121">
                  <c:v>957.77599999999995</c:v>
                </c:pt>
                <c:pt idx="122">
                  <c:v>955.5</c:v>
                </c:pt>
                <c:pt idx="123">
                  <c:v>952.83100000000002</c:v>
                </c:pt>
                <c:pt idx="124">
                  <c:v>955.80100000000004</c:v>
                </c:pt>
                <c:pt idx="125">
                  <c:v>965.25300000000004</c:v>
                </c:pt>
                <c:pt idx="126">
                  <c:v>970.35799999999995</c:v>
                </c:pt>
                <c:pt idx="127">
                  <c:v>976.49300000000005</c:v>
                </c:pt>
                <c:pt idx="128">
                  <c:v>987.52599999999995</c:v>
                </c:pt>
                <c:pt idx="129">
                  <c:v>996.57500000000005</c:v>
                </c:pt>
                <c:pt idx="130">
                  <c:v>999.08500000000004</c:v>
                </c:pt>
                <c:pt idx="131">
                  <c:v>992.10699999999997</c:v>
                </c:pt>
                <c:pt idx="132">
                  <c:v>983.69399999999996</c:v>
                </c:pt>
                <c:pt idx="133">
                  <c:v>978.31100000000004</c:v>
                </c:pt>
                <c:pt idx="134">
                  <c:v>885.28</c:v>
                </c:pt>
                <c:pt idx="135">
                  <c:v>632.59500000000003</c:v>
                </c:pt>
                <c:pt idx="136">
                  <c:v>291.82299999999998</c:v>
                </c:pt>
                <c:pt idx="137">
                  <c:v>83.2547</c:v>
                </c:pt>
                <c:pt idx="138">
                  <c:v>20.441199999999998</c:v>
                </c:pt>
                <c:pt idx="139">
                  <c:v>5.6355000000000004</c:v>
                </c:pt>
                <c:pt idx="140">
                  <c:v>1.9137</c:v>
                </c:pt>
                <c:pt idx="141">
                  <c:v>0.84319999999999995</c:v>
                </c:pt>
                <c:pt idx="142">
                  <c:v>0.40360000000000001</c:v>
                </c:pt>
                <c:pt idx="143">
                  <c:v>0.20369999999999999</c:v>
                </c:pt>
                <c:pt idx="144">
                  <c:v>0.1018</c:v>
                </c:pt>
                <c:pt idx="145">
                  <c:v>5.6899999999999999E-2</c:v>
                </c:pt>
                <c:pt idx="146">
                  <c:v>2.7199999999999998E-2</c:v>
                </c:pt>
                <c:pt idx="147">
                  <c:v>1.6199999999999999E-2</c:v>
                </c:pt>
                <c:pt idx="148">
                  <c:v>1.4200000000000001E-2</c:v>
                </c:pt>
                <c:pt idx="149">
                  <c:v>1.6799999999999999E-2</c:v>
                </c:pt>
                <c:pt idx="150">
                  <c:v>1.3299999999999999E-2</c:v>
                </c:pt>
                <c:pt idx="151">
                  <c:v>1.44E-2</c:v>
                </c:pt>
                <c:pt idx="152">
                  <c:v>1.32E-2</c:v>
                </c:pt>
                <c:pt idx="153">
                  <c:v>1.2500000000000001E-2</c:v>
                </c:pt>
                <c:pt idx="154">
                  <c:v>1.06E-2</c:v>
                </c:pt>
                <c:pt idx="155">
                  <c:v>6.1000000000000004E-3</c:v>
                </c:pt>
                <c:pt idx="156">
                  <c:v>3.0999999999999999E-3</c:v>
                </c:pt>
                <c:pt idx="157">
                  <c:v>3.3999999999999998E-3</c:v>
                </c:pt>
                <c:pt idx="158">
                  <c:v>1.5E-3</c:v>
                </c:pt>
                <c:pt idx="159">
                  <c:v>1.4E-3</c:v>
                </c:pt>
                <c:pt idx="160">
                  <c:v>1.1999999999999999E-3</c:v>
                </c:pt>
                <c:pt idx="161">
                  <c:v>4.0000000000000002E-4</c:v>
                </c:pt>
                <c:pt idx="162">
                  <c:v>5.9999999999999995E-4</c:v>
                </c:pt>
                <c:pt idx="163">
                  <c:v>1.1999999999999999E-3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9.4999999999999998E-3</c:v>
                </c:pt>
                <c:pt idx="167">
                  <c:v>7.3000000000000001E-3</c:v>
                </c:pt>
                <c:pt idx="168">
                  <c:v>6.7000000000000002E-3</c:v>
                </c:pt>
                <c:pt idx="169">
                  <c:v>8.8999999999999999E-3</c:v>
                </c:pt>
                <c:pt idx="170">
                  <c:v>6.8999999999999999E-3</c:v>
                </c:pt>
                <c:pt idx="171">
                  <c:v>4.8999999999999998E-3</c:v>
                </c:pt>
                <c:pt idx="172">
                  <c:v>5.4999999999999997E-3</c:v>
                </c:pt>
                <c:pt idx="173">
                  <c:v>2.2000000000000001E-3</c:v>
                </c:pt>
                <c:pt idx="174">
                  <c:v>1.5E-3</c:v>
                </c:pt>
                <c:pt idx="175">
                  <c:v>5.0000000000000001E-4</c:v>
                </c:pt>
                <c:pt idx="176">
                  <c:v>2.2000000000000001E-3</c:v>
                </c:pt>
                <c:pt idx="177">
                  <c:v>6.9999999999999999E-4</c:v>
                </c:pt>
                <c:pt idx="178">
                  <c:v>5.9999999999999995E-4</c:v>
                </c:pt>
                <c:pt idx="179">
                  <c:v>8.9999999999999998E-4</c:v>
                </c:pt>
                <c:pt idx="180">
                  <c:v>1.38E-2</c:v>
                </c:pt>
                <c:pt idx="181">
                  <c:v>1.4E-2</c:v>
                </c:pt>
                <c:pt idx="182">
                  <c:v>1.34E-2</c:v>
                </c:pt>
                <c:pt idx="183">
                  <c:v>1.6299999999999999E-2</c:v>
                </c:pt>
                <c:pt idx="184">
                  <c:v>1.06E-2</c:v>
                </c:pt>
                <c:pt idx="185">
                  <c:v>1.24E-2</c:v>
                </c:pt>
                <c:pt idx="186">
                  <c:v>1.0800000000000001E-2</c:v>
                </c:pt>
                <c:pt idx="187">
                  <c:v>7.7000000000000002E-3</c:v>
                </c:pt>
                <c:pt idx="188">
                  <c:v>8.8999999999999999E-3</c:v>
                </c:pt>
                <c:pt idx="189">
                  <c:v>8.9999999999999993E-3</c:v>
                </c:pt>
                <c:pt idx="190">
                  <c:v>7.9000000000000008E-3</c:v>
                </c:pt>
                <c:pt idx="191">
                  <c:v>4.3E-3</c:v>
                </c:pt>
                <c:pt idx="192">
                  <c:v>1.0800000000000001E-2</c:v>
                </c:pt>
                <c:pt idx="193">
                  <c:v>4.4999999999999997E-3</c:v>
                </c:pt>
                <c:pt idx="194">
                  <c:v>7.0000000000000001E-3</c:v>
                </c:pt>
                <c:pt idx="195">
                  <c:v>6.4999999999999997E-3</c:v>
                </c:pt>
                <c:pt idx="196">
                  <c:v>6.1999999999999998E-3</c:v>
                </c:pt>
                <c:pt idx="197">
                  <c:v>6.4000000000000003E-3</c:v>
                </c:pt>
                <c:pt idx="198">
                  <c:v>8.3999999999999995E-3</c:v>
                </c:pt>
                <c:pt idx="199">
                  <c:v>6.8999999999999999E-3</c:v>
                </c:pt>
                <c:pt idx="200">
                  <c:v>2.7000000000000001E-3</c:v>
                </c:pt>
                <c:pt idx="201">
                  <c:v>6.4999999999999997E-3</c:v>
                </c:pt>
                <c:pt idx="202">
                  <c:v>6.3E-3</c:v>
                </c:pt>
                <c:pt idx="203">
                  <c:v>6.4999999999999997E-3</c:v>
                </c:pt>
                <c:pt idx="204">
                  <c:v>5.1000000000000004E-3</c:v>
                </c:pt>
                <c:pt idx="205">
                  <c:v>7.1000000000000004E-3</c:v>
                </c:pt>
                <c:pt idx="206">
                  <c:v>9.1999999999999998E-3</c:v>
                </c:pt>
                <c:pt idx="207">
                  <c:v>1.0800000000000001E-2</c:v>
                </c:pt>
                <c:pt idx="208">
                  <c:v>6.7000000000000002E-3</c:v>
                </c:pt>
                <c:pt idx="209">
                  <c:v>7.9000000000000008E-3</c:v>
                </c:pt>
                <c:pt idx="210">
                  <c:v>4.1000000000000003E-3</c:v>
                </c:pt>
                <c:pt idx="211">
                  <c:v>4.3E-3</c:v>
                </c:pt>
                <c:pt idx="212">
                  <c:v>8.6E-3</c:v>
                </c:pt>
                <c:pt idx="213">
                  <c:v>6.1999999999999998E-3</c:v>
                </c:pt>
                <c:pt idx="214">
                  <c:v>7.1999999999999998E-3</c:v>
                </c:pt>
                <c:pt idx="215">
                  <c:v>6.1000000000000004E-3</c:v>
                </c:pt>
                <c:pt idx="216">
                  <c:v>3.8999999999999998E-3</c:v>
                </c:pt>
                <c:pt idx="217">
                  <c:v>5.4999999999999997E-3</c:v>
                </c:pt>
                <c:pt idx="218">
                  <c:v>4.7999999999999996E-3</c:v>
                </c:pt>
                <c:pt idx="219">
                  <c:v>5.0000000000000001E-3</c:v>
                </c:pt>
                <c:pt idx="220">
                  <c:v>5.7000000000000002E-3</c:v>
                </c:pt>
                <c:pt idx="221">
                  <c:v>5.1000000000000004E-3</c:v>
                </c:pt>
                <c:pt idx="222">
                  <c:v>4.1999999999999997E-3</c:v>
                </c:pt>
                <c:pt idx="223">
                  <c:v>4.4000000000000003E-3</c:v>
                </c:pt>
                <c:pt idx="224">
                  <c:v>4.0000000000000001E-3</c:v>
                </c:pt>
                <c:pt idx="225">
                  <c:v>3.5000000000000001E-3</c:v>
                </c:pt>
                <c:pt idx="226">
                  <c:v>3.5000000000000001E-3</c:v>
                </c:pt>
                <c:pt idx="227">
                  <c:v>4.0000000000000001E-3</c:v>
                </c:pt>
                <c:pt idx="228">
                  <c:v>2.7000000000000001E-3</c:v>
                </c:pt>
                <c:pt idx="229">
                  <c:v>3.0999999999999999E-3</c:v>
                </c:pt>
                <c:pt idx="230">
                  <c:v>3.2000000000000002E-3</c:v>
                </c:pt>
                <c:pt idx="231">
                  <c:v>2.3999999999999998E-3</c:v>
                </c:pt>
                <c:pt idx="232">
                  <c:v>3.0999999999999999E-3</c:v>
                </c:pt>
                <c:pt idx="233">
                  <c:v>2.7000000000000001E-3</c:v>
                </c:pt>
                <c:pt idx="234">
                  <c:v>2.0999999999999999E-3</c:v>
                </c:pt>
                <c:pt idx="235">
                  <c:v>1.6999999999999999E-3</c:v>
                </c:pt>
                <c:pt idx="236">
                  <c:v>1.6999999999999999E-3</c:v>
                </c:pt>
                <c:pt idx="237">
                  <c:v>1.6000000000000001E-3</c:v>
                </c:pt>
                <c:pt idx="238">
                  <c:v>1.2999999999999999E-3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1E-3</c:v>
                </c:pt>
                <c:pt idx="242">
                  <c:v>1.2999999999999999E-3</c:v>
                </c:pt>
                <c:pt idx="243">
                  <c:v>1E-3</c:v>
                </c:pt>
                <c:pt idx="244">
                  <c:v>1.1000000000000001E-3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6.9999999999999999E-4</c:v>
                </c:pt>
                <c:pt idx="249">
                  <c:v>6.9999999999999999E-4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5.9999999999999995E-4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5.9999999999999995E-4</c:v>
                </c:pt>
                <c:pt idx="260">
                  <c:v>5.0000000000000001E-4</c:v>
                </c:pt>
                <c:pt idx="261">
                  <c:v>5.9999999999999995E-4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2.0000000000000001E-4</c:v>
                </c:pt>
                <c:pt idx="265">
                  <c:v>5.9999999999999995E-4</c:v>
                </c:pt>
                <c:pt idx="266">
                  <c:v>5.0000000000000001E-4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4.0000000000000002E-4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4.0000000000000002E-4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5.9999999999999995E-4</c:v>
                </c:pt>
                <c:pt idx="276">
                  <c:v>5.9999999999999995E-4</c:v>
                </c:pt>
                <c:pt idx="277">
                  <c:v>8.0000000000000004E-4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5.0000000000000001E-4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2.0000000000000001E-4</c:v>
                </c:pt>
                <c:pt idx="284">
                  <c:v>1E-4</c:v>
                </c:pt>
                <c:pt idx="285">
                  <c:v>2.0000000000000001E-4</c:v>
                </c:pt>
                <c:pt idx="286">
                  <c:v>1E-4</c:v>
                </c:pt>
                <c:pt idx="287">
                  <c:v>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26-47A9-8A66-F0813E505AE8}"/>
            </c:ext>
          </c:extLst>
        </c:ser>
        <c:ser>
          <c:idx val="6"/>
          <c:order val="6"/>
          <c:tx>
            <c:v>RedEdge</c:v>
          </c:tx>
          <c:spPr>
            <a:ln w="19050" cap="rnd">
              <a:solidFill>
                <a:srgbClr val="F088B5"/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wv2_rsr!$H$1:$H$301</c:f>
              <c:numCache>
                <c:formatCode>General</c:formatCode>
                <c:ptCount val="30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2.3E-3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2E-3</c:v>
                </c:pt>
                <c:pt idx="21">
                  <c:v>1.1000000000000001E-3</c:v>
                </c:pt>
                <c:pt idx="22">
                  <c:v>1.6000000000000001E-3</c:v>
                </c:pt>
                <c:pt idx="23">
                  <c:v>1E-3</c:v>
                </c:pt>
                <c:pt idx="24">
                  <c:v>1E-3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2E-3</c:v>
                </c:pt>
                <c:pt idx="28">
                  <c:v>1.1000000000000001E-3</c:v>
                </c:pt>
                <c:pt idx="29">
                  <c:v>8.9999999999999998E-4</c:v>
                </c:pt>
                <c:pt idx="30">
                  <c:v>6.9999999999999999E-4</c:v>
                </c:pt>
                <c:pt idx="31">
                  <c:v>1E-3</c:v>
                </c:pt>
                <c:pt idx="32">
                  <c:v>9.7000000000000003E-3</c:v>
                </c:pt>
                <c:pt idx="33">
                  <c:v>5.0900000000000001E-2</c:v>
                </c:pt>
                <c:pt idx="34">
                  <c:v>2.5000000000000001E-3</c:v>
                </c:pt>
                <c:pt idx="35">
                  <c:v>2.9999999999999997E-4</c:v>
                </c:pt>
                <c:pt idx="36">
                  <c:v>8.0000000000000004E-4</c:v>
                </c:pt>
                <c:pt idx="37">
                  <c:v>2.3900000000000001E-2</c:v>
                </c:pt>
                <c:pt idx="38">
                  <c:v>2.5999999999999999E-3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2.9999999999999997E-4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5.0000000000000001E-4</c:v>
                </c:pt>
                <c:pt idx="50">
                  <c:v>8.0000000000000004E-4</c:v>
                </c:pt>
                <c:pt idx="51">
                  <c:v>1.6999999999999999E-3</c:v>
                </c:pt>
                <c:pt idx="52">
                  <c:v>8.9999999999999998E-4</c:v>
                </c:pt>
                <c:pt idx="53">
                  <c:v>5.7999999999999996E-3</c:v>
                </c:pt>
                <c:pt idx="54">
                  <c:v>1.38E-2</c:v>
                </c:pt>
                <c:pt idx="55">
                  <c:v>7.9000000000000008E-3</c:v>
                </c:pt>
                <c:pt idx="56">
                  <c:v>3.8999999999999998E-3</c:v>
                </c:pt>
                <c:pt idx="57">
                  <c:v>5.7000000000000002E-3</c:v>
                </c:pt>
                <c:pt idx="58">
                  <c:v>1.5299999999999999E-2</c:v>
                </c:pt>
                <c:pt idx="59">
                  <c:v>9.9000000000000008E-3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4.1999999999999997E-3</c:v>
                </c:pt>
                <c:pt idx="63">
                  <c:v>1.4E-3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1E-4</c:v>
                </c:pt>
                <c:pt idx="68">
                  <c:v>2.0000000000000001E-4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0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4.0000000000000002E-4</c:v>
                </c:pt>
                <c:pt idx="85">
                  <c:v>2E-3</c:v>
                </c:pt>
                <c:pt idx="86">
                  <c:v>2.0999999999999999E-3</c:v>
                </c:pt>
                <c:pt idx="87">
                  <c:v>8.0000000000000004E-4</c:v>
                </c:pt>
                <c:pt idx="88">
                  <c:v>8.9999999999999998E-4</c:v>
                </c:pt>
                <c:pt idx="89">
                  <c:v>2E-3</c:v>
                </c:pt>
                <c:pt idx="90">
                  <c:v>3.0999999999999999E-3</c:v>
                </c:pt>
                <c:pt idx="91">
                  <c:v>3.0999999999999999E-3</c:v>
                </c:pt>
                <c:pt idx="92">
                  <c:v>4.4999999999999997E-3</c:v>
                </c:pt>
                <c:pt idx="93">
                  <c:v>6.7000000000000002E-3</c:v>
                </c:pt>
                <c:pt idx="94">
                  <c:v>6.1000000000000004E-3</c:v>
                </c:pt>
                <c:pt idx="95">
                  <c:v>5.0000000000000001E-3</c:v>
                </c:pt>
                <c:pt idx="96">
                  <c:v>7.1000000000000004E-3</c:v>
                </c:pt>
                <c:pt idx="97">
                  <c:v>1.1299999999999999E-2</c:v>
                </c:pt>
                <c:pt idx="98">
                  <c:v>1.38E-2</c:v>
                </c:pt>
                <c:pt idx="99">
                  <c:v>1.61E-2</c:v>
                </c:pt>
                <c:pt idx="100">
                  <c:v>2.4E-2</c:v>
                </c:pt>
                <c:pt idx="101">
                  <c:v>3.44E-2</c:v>
                </c:pt>
                <c:pt idx="102">
                  <c:v>3.7499999999999999E-2</c:v>
                </c:pt>
                <c:pt idx="103">
                  <c:v>3.9800000000000002E-2</c:v>
                </c:pt>
                <c:pt idx="104">
                  <c:v>5.3800000000000001E-2</c:v>
                </c:pt>
                <c:pt idx="105">
                  <c:v>7.9399999999999998E-2</c:v>
                </c:pt>
                <c:pt idx="106">
                  <c:v>8.8400000000000006E-2</c:v>
                </c:pt>
                <c:pt idx="107">
                  <c:v>7.5899999999999995E-2</c:v>
                </c:pt>
                <c:pt idx="108">
                  <c:v>9.0399999999999994E-2</c:v>
                </c:pt>
                <c:pt idx="109">
                  <c:v>0.1744</c:v>
                </c:pt>
                <c:pt idx="110">
                  <c:v>0.18479999999999999</c:v>
                </c:pt>
                <c:pt idx="111">
                  <c:v>5.1700000000000003E-2</c:v>
                </c:pt>
                <c:pt idx="112">
                  <c:v>8.8000000000000005E-3</c:v>
                </c:pt>
                <c:pt idx="113">
                  <c:v>4.4999999999999997E-3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1.1000000000000001E-3</c:v>
                </c:pt>
                <c:pt idx="117">
                  <c:v>6.9999999999999999E-4</c:v>
                </c:pt>
                <c:pt idx="118">
                  <c:v>1.4E-3</c:v>
                </c:pt>
                <c:pt idx="119">
                  <c:v>2.8E-3</c:v>
                </c:pt>
                <c:pt idx="120">
                  <c:v>5.0000000000000001E-3</c:v>
                </c:pt>
                <c:pt idx="121">
                  <c:v>6.4000000000000003E-3</c:v>
                </c:pt>
                <c:pt idx="122">
                  <c:v>8.0999999999999996E-3</c:v>
                </c:pt>
                <c:pt idx="123">
                  <c:v>1.06E-2</c:v>
                </c:pt>
                <c:pt idx="124">
                  <c:v>1.1599999999999999E-2</c:v>
                </c:pt>
                <c:pt idx="125">
                  <c:v>1.15E-2</c:v>
                </c:pt>
                <c:pt idx="126">
                  <c:v>1.18E-2</c:v>
                </c:pt>
                <c:pt idx="127">
                  <c:v>1.0500000000000001E-2</c:v>
                </c:pt>
                <c:pt idx="128">
                  <c:v>1.1299999999999999E-2</c:v>
                </c:pt>
                <c:pt idx="129">
                  <c:v>8.3999999999999995E-3</c:v>
                </c:pt>
                <c:pt idx="130">
                  <c:v>8.2000000000000007E-3</c:v>
                </c:pt>
                <c:pt idx="131">
                  <c:v>8.8999999999999999E-3</c:v>
                </c:pt>
                <c:pt idx="132">
                  <c:v>9.7000000000000003E-3</c:v>
                </c:pt>
                <c:pt idx="133">
                  <c:v>1.5299999999999999E-2</c:v>
                </c:pt>
                <c:pt idx="134">
                  <c:v>3.2800000000000003E-2</c:v>
                </c:pt>
                <c:pt idx="135">
                  <c:v>7.8700000000000006E-2</c:v>
                </c:pt>
                <c:pt idx="136">
                  <c:v>0.20730000000000001</c:v>
                </c:pt>
                <c:pt idx="137">
                  <c:v>0.7591</c:v>
                </c:pt>
                <c:pt idx="138">
                  <c:v>3.1274999999999999</c:v>
                </c:pt>
                <c:pt idx="139">
                  <c:v>18.8368</c:v>
                </c:pt>
                <c:pt idx="140">
                  <c:v>99.610100000000003</c:v>
                </c:pt>
                <c:pt idx="141">
                  <c:v>346.83499999999998</c:v>
                </c:pt>
                <c:pt idx="142">
                  <c:v>622.90800000000002</c:v>
                </c:pt>
                <c:pt idx="143">
                  <c:v>853.78499999999997</c:v>
                </c:pt>
                <c:pt idx="144">
                  <c:v>952.79200000000003</c:v>
                </c:pt>
                <c:pt idx="145">
                  <c:v>978.42200000000003</c:v>
                </c:pt>
                <c:pt idx="146">
                  <c:v>987.63400000000001</c:v>
                </c:pt>
                <c:pt idx="147">
                  <c:v>989.02599999999995</c:v>
                </c:pt>
                <c:pt idx="148">
                  <c:v>993.90099999999995</c:v>
                </c:pt>
                <c:pt idx="149">
                  <c:v>999.85799999999995</c:v>
                </c:pt>
                <c:pt idx="150">
                  <c:v>999.28</c:v>
                </c:pt>
                <c:pt idx="151">
                  <c:v>989.41700000000003</c:v>
                </c:pt>
                <c:pt idx="152">
                  <c:v>986.81299999999999</c:v>
                </c:pt>
                <c:pt idx="153">
                  <c:v>980.96199999999999</c:v>
                </c:pt>
                <c:pt idx="154">
                  <c:v>977.11599999999999</c:v>
                </c:pt>
                <c:pt idx="155">
                  <c:v>944.19100000000003</c:v>
                </c:pt>
                <c:pt idx="156">
                  <c:v>846.399</c:v>
                </c:pt>
                <c:pt idx="157">
                  <c:v>615.83699999999999</c:v>
                </c:pt>
                <c:pt idx="158">
                  <c:v>359.76299999999998</c:v>
                </c:pt>
                <c:pt idx="159">
                  <c:v>138.81299999999999</c:v>
                </c:pt>
                <c:pt idx="160">
                  <c:v>30.5442</c:v>
                </c:pt>
                <c:pt idx="161">
                  <c:v>7.0917000000000003</c:v>
                </c:pt>
                <c:pt idx="162">
                  <c:v>2.1585000000000001</c:v>
                </c:pt>
                <c:pt idx="163">
                  <c:v>0.73</c:v>
                </c:pt>
                <c:pt idx="164">
                  <c:v>0.26989999999999997</c:v>
                </c:pt>
                <c:pt idx="165">
                  <c:v>0.1188</c:v>
                </c:pt>
                <c:pt idx="166">
                  <c:v>5.5300000000000002E-2</c:v>
                </c:pt>
                <c:pt idx="167">
                  <c:v>2.4E-2</c:v>
                </c:pt>
                <c:pt idx="168">
                  <c:v>9.5999999999999992E-3</c:v>
                </c:pt>
                <c:pt idx="169">
                  <c:v>6.8999999999999999E-3</c:v>
                </c:pt>
                <c:pt idx="170">
                  <c:v>5.3E-3</c:v>
                </c:pt>
                <c:pt idx="171">
                  <c:v>3.3E-3</c:v>
                </c:pt>
                <c:pt idx="172">
                  <c:v>4.3E-3</c:v>
                </c:pt>
                <c:pt idx="173">
                  <c:v>4.0000000000000001E-3</c:v>
                </c:pt>
                <c:pt idx="174">
                  <c:v>5.1000000000000004E-3</c:v>
                </c:pt>
                <c:pt idx="175">
                  <c:v>7.7000000000000002E-3</c:v>
                </c:pt>
                <c:pt idx="176">
                  <c:v>8.3000000000000001E-3</c:v>
                </c:pt>
                <c:pt idx="177">
                  <c:v>9.4000000000000004E-3</c:v>
                </c:pt>
                <c:pt idx="178">
                  <c:v>6.4000000000000003E-3</c:v>
                </c:pt>
                <c:pt idx="179">
                  <c:v>5.0000000000000001E-3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1E-4</c:v>
                </c:pt>
                <c:pt idx="190">
                  <c:v>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1.9E-3</c:v>
                </c:pt>
                <c:pt idx="205">
                  <c:v>3.8999999999999998E-3</c:v>
                </c:pt>
                <c:pt idx="206">
                  <c:v>8.8000000000000005E-3</c:v>
                </c:pt>
                <c:pt idx="207">
                  <c:v>1.12E-2</c:v>
                </c:pt>
                <c:pt idx="208">
                  <c:v>1.14E-2</c:v>
                </c:pt>
                <c:pt idx="209">
                  <c:v>7.7000000000000002E-3</c:v>
                </c:pt>
                <c:pt idx="210">
                  <c:v>4.7000000000000002E-3</c:v>
                </c:pt>
                <c:pt idx="211">
                  <c:v>4.3E-3</c:v>
                </c:pt>
                <c:pt idx="212">
                  <c:v>1.04E-2</c:v>
                </c:pt>
                <c:pt idx="213">
                  <c:v>8.3999999999999995E-3</c:v>
                </c:pt>
                <c:pt idx="214">
                  <c:v>7.6E-3</c:v>
                </c:pt>
                <c:pt idx="215">
                  <c:v>7.4000000000000003E-3</c:v>
                </c:pt>
                <c:pt idx="216">
                  <c:v>8.8999999999999999E-3</c:v>
                </c:pt>
                <c:pt idx="217">
                  <c:v>1.18E-2</c:v>
                </c:pt>
                <c:pt idx="218">
                  <c:v>1.5299999999999999E-2</c:v>
                </c:pt>
                <c:pt idx="219">
                  <c:v>1.9E-2</c:v>
                </c:pt>
                <c:pt idx="220">
                  <c:v>1.7399999999999999E-2</c:v>
                </c:pt>
                <c:pt idx="221">
                  <c:v>1.7100000000000001E-2</c:v>
                </c:pt>
                <c:pt idx="222">
                  <c:v>1.83E-2</c:v>
                </c:pt>
                <c:pt idx="223">
                  <c:v>1.8700000000000001E-2</c:v>
                </c:pt>
                <c:pt idx="224">
                  <c:v>1.7999999999999999E-2</c:v>
                </c:pt>
                <c:pt idx="225">
                  <c:v>1.9E-2</c:v>
                </c:pt>
                <c:pt idx="226">
                  <c:v>1.5699999999999999E-2</c:v>
                </c:pt>
                <c:pt idx="227">
                  <c:v>1.4500000000000001E-2</c:v>
                </c:pt>
                <c:pt idx="228">
                  <c:v>1.2699999999999999E-2</c:v>
                </c:pt>
                <c:pt idx="229">
                  <c:v>1.0200000000000001E-2</c:v>
                </c:pt>
                <c:pt idx="230">
                  <c:v>8.0999999999999996E-3</c:v>
                </c:pt>
                <c:pt idx="231">
                  <c:v>6.1999999999999998E-3</c:v>
                </c:pt>
                <c:pt idx="232">
                  <c:v>4.4999999999999997E-3</c:v>
                </c:pt>
                <c:pt idx="233">
                  <c:v>3.8999999999999998E-3</c:v>
                </c:pt>
                <c:pt idx="234">
                  <c:v>3.2000000000000002E-3</c:v>
                </c:pt>
                <c:pt idx="235">
                  <c:v>2.5000000000000001E-3</c:v>
                </c:pt>
                <c:pt idx="236">
                  <c:v>2E-3</c:v>
                </c:pt>
                <c:pt idx="237">
                  <c:v>1.6000000000000001E-3</c:v>
                </c:pt>
                <c:pt idx="238">
                  <c:v>1.5E-3</c:v>
                </c:pt>
                <c:pt idx="239">
                  <c:v>1.1000000000000001E-3</c:v>
                </c:pt>
                <c:pt idx="240">
                  <c:v>1E-3</c:v>
                </c:pt>
                <c:pt idx="241">
                  <c:v>1E-3</c:v>
                </c:pt>
                <c:pt idx="242">
                  <c:v>8.0000000000000004E-4</c:v>
                </c:pt>
                <c:pt idx="243">
                  <c:v>6.9999999999999999E-4</c:v>
                </c:pt>
                <c:pt idx="244">
                  <c:v>8.0000000000000004E-4</c:v>
                </c:pt>
                <c:pt idx="245">
                  <c:v>5.9999999999999995E-4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5.9999999999999995E-4</c:v>
                </c:pt>
                <c:pt idx="249">
                  <c:v>5.9999999999999995E-4</c:v>
                </c:pt>
                <c:pt idx="250">
                  <c:v>6.9999999999999999E-4</c:v>
                </c:pt>
                <c:pt idx="251">
                  <c:v>5.9999999999999995E-4</c:v>
                </c:pt>
                <c:pt idx="252">
                  <c:v>6.9999999999999999E-4</c:v>
                </c:pt>
                <c:pt idx="253">
                  <c:v>4.0000000000000002E-4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4.0000000000000002E-4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4.0000000000000002E-4</c:v>
                </c:pt>
                <c:pt idx="262">
                  <c:v>4.0000000000000002E-4</c:v>
                </c:pt>
                <c:pt idx="263">
                  <c:v>4.0000000000000002E-4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2.9999999999999997E-4</c:v>
                </c:pt>
                <c:pt idx="30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26-47A9-8A66-F0813E505AE8}"/>
            </c:ext>
          </c:extLst>
        </c:ser>
        <c:ser>
          <c:idx val="7"/>
          <c:order val="7"/>
          <c:tx>
            <c:v>NIR1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wv2_rsr!$I$1:$I$301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1.6000000000000001E-3</c:v>
                </c:pt>
                <c:pt idx="37">
                  <c:v>6.1000000000000004E-3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4.0000000000000002E-4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4.0000000000000002E-4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6.9999999999999999E-4</c:v>
                </c:pt>
                <c:pt idx="51">
                  <c:v>1.4E-3</c:v>
                </c:pt>
                <c:pt idx="52">
                  <c:v>5.9999999999999995E-4</c:v>
                </c:pt>
                <c:pt idx="53">
                  <c:v>8.9999999999999998E-4</c:v>
                </c:pt>
                <c:pt idx="54">
                  <c:v>1.6000000000000001E-3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5.9999999999999995E-4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4.0000000000000002E-4</c:v>
                </c:pt>
                <c:pt idx="68">
                  <c:v>2.9999999999999997E-4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1E-4</c:v>
                </c:pt>
                <c:pt idx="106">
                  <c:v>0</c:v>
                </c:pt>
                <c:pt idx="107">
                  <c:v>1E-4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4.0000000000000002E-4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5.0000000000000001E-4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1.1000000000000001E-3</c:v>
                </c:pt>
                <c:pt idx="129">
                  <c:v>8.0000000000000004E-4</c:v>
                </c:pt>
                <c:pt idx="130">
                  <c:v>8.9999999999999998E-4</c:v>
                </c:pt>
                <c:pt idx="131">
                  <c:v>1E-3</c:v>
                </c:pt>
                <c:pt idx="132">
                  <c:v>1E-3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1.1999999999999999E-3</c:v>
                </c:pt>
                <c:pt idx="136">
                  <c:v>1.2999999999999999E-3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2.0999999999999999E-3</c:v>
                </c:pt>
                <c:pt idx="140">
                  <c:v>1.6999999999999999E-3</c:v>
                </c:pt>
                <c:pt idx="141">
                  <c:v>3.5000000000000001E-3</c:v>
                </c:pt>
                <c:pt idx="142">
                  <c:v>4.7999999999999996E-3</c:v>
                </c:pt>
                <c:pt idx="143">
                  <c:v>6.4000000000000003E-3</c:v>
                </c:pt>
                <c:pt idx="144">
                  <c:v>5.1999999999999998E-3</c:v>
                </c:pt>
                <c:pt idx="145">
                  <c:v>4.3E-3</c:v>
                </c:pt>
                <c:pt idx="146">
                  <c:v>3.8999999999999998E-3</c:v>
                </c:pt>
                <c:pt idx="147">
                  <c:v>4.4000000000000003E-3</c:v>
                </c:pt>
                <c:pt idx="148">
                  <c:v>5.0000000000000001E-3</c:v>
                </c:pt>
                <c:pt idx="149">
                  <c:v>6.0000000000000001E-3</c:v>
                </c:pt>
                <c:pt idx="150">
                  <c:v>6.6E-3</c:v>
                </c:pt>
                <c:pt idx="151">
                  <c:v>1.11E-2</c:v>
                </c:pt>
                <c:pt idx="152">
                  <c:v>1.6199999999999999E-2</c:v>
                </c:pt>
                <c:pt idx="153">
                  <c:v>2.8400000000000002E-2</c:v>
                </c:pt>
                <c:pt idx="154">
                  <c:v>4.3999999999999997E-2</c:v>
                </c:pt>
                <c:pt idx="155">
                  <c:v>7.0499999999999993E-2</c:v>
                </c:pt>
                <c:pt idx="156">
                  <c:v>0.1061</c:v>
                </c:pt>
                <c:pt idx="157">
                  <c:v>0.1653</c:v>
                </c:pt>
                <c:pt idx="158">
                  <c:v>0.25619999999999998</c:v>
                </c:pt>
                <c:pt idx="159">
                  <c:v>0.4123</c:v>
                </c:pt>
                <c:pt idx="160">
                  <c:v>0.71299999999999997</c:v>
                </c:pt>
                <c:pt idx="161">
                  <c:v>1.3994</c:v>
                </c:pt>
                <c:pt idx="162">
                  <c:v>2.8856999999999999</c:v>
                </c:pt>
                <c:pt idx="163">
                  <c:v>5.9532999999999996</c:v>
                </c:pt>
                <c:pt idx="164">
                  <c:v>12.6868</c:v>
                </c:pt>
                <c:pt idx="165">
                  <c:v>27.6938</c:v>
                </c:pt>
                <c:pt idx="166">
                  <c:v>58.859900000000003</c:v>
                </c:pt>
                <c:pt idx="167">
                  <c:v>123.117</c:v>
                </c:pt>
                <c:pt idx="168">
                  <c:v>260.20400000000001</c:v>
                </c:pt>
                <c:pt idx="169">
                  <c:v>506.774</c:v>
                </c:pt>
                <c:pt idx="170">
                  <c:v>759.96699999999998</c:v>
                </c:pt>
                <c:pt idx="171">
                  <c:v>940.58</c:v>
                </c:pt>
                <c:pt idx="172">
                  <c:v>995.80499999999995</c:v>
                </c:pt>
                <c:pt idx="173">
                  <c:v>997.62199999999996</c:v>
                </c:pt>
                <c:pt idx="174">
                  <c:v>988.90700000000004</c:v>
                </c:pt>
                <c:pt idx="175">
                  <c:v>983.09100000000001</c:v>
                </c:pt>
                <c:pt idx="176">
                  <c:v>972.93399999999997</c:v>
                </c:pt>
                <c:pt idx="177">
                  <c:v>958.31200000000001</c:v>
                </c:pt>
                <c:pt idx="178">
                  <c:v>941.13900000000001</c:v>
                </c:pt>
                <c:pt idx="179">
                  <c:v>931.90700000000004</c:v>
                </c:pt>
                <c:pt idx="180">
                  <c:v>919.38199999999995</c:v>
                </c:pt>
                <c:pt idx="181">
                  <c:v>909.08</c:v>
                </c:pt>
                <c:pt idx="182">
                  <c:v>897.6</c:v>
                </c:pt>
                <c:pt idx="183">
                  <c:v>882.12</c:v>
                </c:pt>
                <c:pt idx="184">
                  <c:v>871.19100000000003</c:v>
                </c:pt>
                <c:pt idx="185">
                  <c:v>863.05399999999997</c:v>
                </c:pt>
                <c:pt idx="186">
                  <c:v>844.28399999999999</c:v>
                </c:pt>
                <c:pt idx="187">
                  <c:v>836.49599999999998</c:v>
                </c:pt>
                <c:pt idx="188">
                  <c:v>838.03599999999994</c:v>
                </c:pt>
                <c:pt idx="189">
                  <c:v>841.18899999999996</c:v>
                </c:pt>
                <c:pt idx="190">
                  <c:v>835.65700000000004</c:v>
                </c:pt>
                <c:pt idx="191">
                  <c:v>833.81899999999996</c:v>
                </c:pt>
                <c:pt idx="192">
                  <c:v>842.548</c:v>
                </c:pt>
                <c:pt idx="193">
                  <c:v>830.77700000000004</c:v>
                </c:pt>
                <c:pt idx="194">
                  <c:v>818.60400000000004</c:v>
                </c:pt>
                <c:pt idx="195">
                  <c:v>816.83699999999999</c:v>
                </c:pt>
                <c:pt idx="196">
                  <c:v>806.71100000000001</c:v>
                </c:pt>
                <c:pt idx="197">
                  <c:v>810.76</c:v>
                </c:pt>
                <c:pt idx="198">
                  <c:v>794.16099999999994</c:v>
                </c:pt>
                <c:pt idx="199">
                  <c:v>779.88400000000001</c:v>
                </c:pt>
                <c:pt idx="200">
                  <c:v>767.31299999999999</c:v>
                </c:pt>
                <c:pt idx="201">
                  <c:v>749.60199999999998</c:v>
                </c:pt>
                <c:pt idx="202">
                  <c:v>739.27099999999996</c:v>
                </c:pt>
                <c:pt idx="203">
                  <c:v>738.71400000000006</c:v>
                </c:pt>
                <c:pt idx="204">
                  <c:v>734.14499999999998</c:v>
                </c:pt>
                <c:pt idx="205">
                  <c:v>711.83299999999997</c:v>
                </c:pt>
                <c:pt idx="206">
                  <c:v>697.14099999999996</c:v>
                </c:pt>
                <c:pt idx="207">
                  <c:v>680.46199999999999</c:v>
                </c:pt>
                <c:pt idx="208">
                  <c:v>658.63499999999999</c:v>
                </c:pt>
                <c:pt idx="209">
                  <c:v>649.78099999999995</c:v>
                </c:pt>
                <c:pt idx="210">
                  <c:v>632.471</c:v>
                </c:pt>
                <c:pt idx="211">
                  <c:v>619.90800000000002</c:v>
                </c:pt>
                <c:pt idx="212">
                  <c:v>609.12</c:v>
                </c:pt>
                <c:pt idx="213">
                  <c:v>598.99199999999996</c:v>
                </c:pt>
                <c:pt idx="214">
                  <c:v>590.91399999999999</c:v>
                </c:pt>
                <c:pt idx="215">
                  <c:v>566.10699999999997</c:v>
                </c:pt>
                <c:pt idx="216">
                  <c:v>507.11200000000002</c:v>
                </c:pt>
                <c:pt idx="217">
                  <c:v>402.79899999999998</c:v>
                </c:pt>
                <c:pt idx="218">
                  <c:v>275.17399999999998</c:v>
                </c:pt>
                <c:pt idx="219">
                  <c:v>157.667</c:v>
                </c:pt>
                <c:pt idx="220">
                  <c:v>73.804699999999997</c:v>
                </c:pt>
                <c:pt idx="221">
                  <c:v>32.786999999999999</c:v>
                </c:pt>
                <c:pt idx="222">
                  <c:v>13.8147</c:v>
                </c:pt>
                <c:pt idx="223">
                  <c:v>5.3907999999999996</c:v>
                </c:pt>
                <c:pt idx="224">
                  <c:v>2.6246</c:v>
                </c:pt>
                <c:pt idx="225">
                  <c:v>1.8086</c:v>
                </c:pt>
                <c:pt idx="226">
                  <c:v>1.3063</c:v>
                </c:pt>
                <c:pt idx="227">
                  <c:v>1.0327999999999999</c:v>
                </c:pt>
                <c:pt idx="228">
                  <c:v>0.91720000000000002</c:v>
                </c:pt>
                <c:pt idx="229">
                  <c:v>0.89119999999999999</c:v>
                </c:pt>
                <c:pt idx="230">
                  <c:v>0.79830000000000001</c:v>
                </c:pt>
                <c:pt idx="231">
                  <c:v>0.74570000000000003</c:v>
                </c:pt>
                <c:pt idx="232">
                  <c:v>0.72719999999999996</c:v>
                </c:pt>
                <c:pt idx="233">
                  <c:v>0.7833</c:v>
                </c:pt>
                <c:pt idx="234">
                  <c:v>0.70109999999999995</c:v>
                </c:pt>
                <c:pt idx="235">
                  <c:v>0.65529999999999999</c:v>
                </c:pt>
                <c:pt idx="236">
                  <c:v>0.6028</c:v>
                </c:pt>
                <c:pt idx="237">
                  <c:v>0.55789999999999995</c:v>
                </c:pt>
                <c:pt idx="238">
                  <c:v>0.28120000000000001</c:v>
                </c:pt>
                <c:pt idx="239">
                  <c:v>0.2742</c:v>
                </c:pt>
                <c:pt idx="240">
                  <c:v>4.4000000000000003E-3</c:v>
                </c:pt>
                <c:pt idx="241">
                  <c:v>3.2000000000000002E-3</c:v>
                </c:pt>
                <c:pt idx="242">
                  <c:v>2.8999999999999998E-3</c:v>
                </c:pt>
                <c:pt idx="243">
                  <c:v>2.2000000000000001E-3</c:v>
                </c:pt>
                <c:pt idx="244">
                  <c:v>2E-3</c:v>
                </c:pt>
                <c:pt idx="245">
                  <c:v>1.5E-3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1.1000000000000001E-3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6.9999999999999999E-4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4.0000000000000002E-4</c:v>
                </c:pt>
                <c:pt idx="257">
                  <c:v>5.9999999999999995E-4</c:v>
                </c:pt>
                <c:pt idx="258">
                  <c:v>6.9999999999999999E-4</c:v>
                </c:pt>
                <c:pt idx="259">
                  <c:v>5.9999999999999995E-4</c:v>
                </c:pt>
                <c:pt idx="260">
                  <c:v>2.9999999999999997E-4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2.9999999999999997E-4</c:v>
                </c:pt>
                <c:pt idx="268">
                  <c:v>2.0000000000000001E-4</c:v>
                </c:pt>
                <c:pt idx="269">
                  <c:v>5.0000000000000001E-4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26-47A9-8A66-F0813E505AE8}"/>
            </c:ext>
          </c:extLst>
        </c:ser>
        <c:ser>
          <c:idx val="8"/>
          <c:order val="8"/>
          <c:tx>
            <c:v>NIR2</c:v>
          </c:tx>
          <c:spPr>
            <a:ln w="762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wv2_rsr!$A$1:$A$301</c:f>
              <c:numCache>
                <c:formatCode>General</c:formatCode>
                <c:ptCount val="301"/>
                <c:pt idx="0">
                  <c:v>350</c:v>
                </c:pt>
                <c:pt idx="1">
                  <c:v>352.5</c:v>
                </c:pt>
                <c:pt idx="2">
                  <c:v>355</c:v>
                </c:pt>
                <c:pt idx="3">
                  <c:v>357.5</c:v>
                </c:pt>
                <c:pt idx="4">
                  <c:v>360</c:v>
                </c:pt>
                <c:pt idx="5">
                  <c:v>362.5</c:v>
                </c:pt>
                <c:pt idx="6">
                  <c:v>365</c:v>
                </c:pt>
                <c:pt idx="7">
                  <c:v>367.5</c:v>
                </c:pt>
                <c:pt idx="8">
                  <c:v>370</c:v>
                </c:pt>
                <c:pt idx="9">
                  <c:v>372.5</c:v>
                </c:pt>
                <c:pt idx="10">
                  <c:v>375</c:v>
                </c:pt>
                <c:pt idx="11">
                  <c:v>377.5</c:v>
                </c:pt>
                <c:pt idx="12">
                  <c:v>380</c:v>
                </c:pt>
                <c:pt idx="13">
                  <c:v>382.5</c:v>
                </c:pt>
                <c:pt idx="14">
                  <c:v>385</c:v>
                </c:pt>
                <c:pt idx="15">
                  <c:v>387.5</c:v>
                </c:pt>
                <c:pt idx="16">
                  <c:v>390</c:v>
                </c:pt>
                <c:pt idx="17">
                  <c:v>392.5</c:v>
                </c:pt>
                <c:pt idx="18">
                  <c:v>395</c:v>
                </c:pt>
                <c:pt idx="19">
                  <c:v>397.5</c:v>
                </c:pt>
                <c:pt idx="20">
                  <c:v>400</c:v>
                </c:pt>
                <c:pt idx="21">
                  <c:v>402.5</c:v>
                </c:pt>
                <c:pt idx="22">
                  <c:v>405</c:v>
                </c:pt>
                <c:pt idx="23">
                  <c:v>407.5</c:v>
                </c:pt>
                <c:pt idx="24">
                  <c:v>410</c:v>
                </c:pt>
                <c:pt idx="25">
                  <c:v>412.5</c:v>
                </c:pt>
                <c:pt idx="26">
                  <c:v>415</c:v>
                </c:pt>
                <c:pt idx="27">
                  <c:v>417.5</c:v>
                </c:pt>
                <c:pt idx="28">
                  <c:v>420</c:v>
                </c:pt>
                <c:pt idx="29">
                  <c:v>422.5</c:v>
                </c:pt>
                <c:pt idx="30">
                  <c:v>425</c:v>
                </c:pt>
                <c:pt idx="31">
                  <c:v>427.5</c:v>
                </c:pt>
                <c:pt idx="32">
                  <c:v>430</c:v>
                </c:pt>
                <c:pt idx="33">
                  <c:v>432.5</c:v>
                </c:pt>
                <c:pt idx="34">
                  <c:v>435</c:v>
                </c:pt>
                <c:pt idx="35">
                  <c:v>437.5</c:v>
                </c:pt>
                <c:pt idx="36">
                  <c:v>440</c:v>
                </c:pt>
                <c:pt idx="37">
                  <c:v>442.5</c:v>
                </c:pt>
                <c:pt idx="38">
                  <c:v>445</c:v>
                </c:pt>
                <c:pt idx="39">
                  <c:v>447.5</c:v>
                </c:pt>
                <c:pt idx="40">
                  <c:v>450</c:v>
                </c:pt>
                <c:pt idx="41">
                  <c:v>452.5</c:v>
                </c:pt>
                <c:pt idx="42">
                  <c:v>455</c:v>
                </c:pt>
                <c:pt idx="43">
                  <c:v>457.5</c:v>
                </c:pt>
                <c:pt idx="44">
                  <c:v>460</c:v>
                </c:pt>
                <c:pt idx="45">
                  <c:v>462.5</c:v>
                </c:pt>
                <c:pt idx="46">
                  <c:v>465</c:v>
                </c:pt>
                <c:pt idx="47">
                  <c:v>467.5</c:v>
                </c:pt>
                <c:pt idx="48">
                  <c:v>470</c:v>
                </c:pt>
                <c:pt idx="49">
                  <c:v>472.5</c:v>
                </c:pt>
                <c:pt idx="50">
                  <c:v>475</c:v>
                </c:pt>
                <c:pt idx="51">
                  <c:v>477.5</c:v>
                </c:pt>
                <c:pt idx="52">
                  <c:v>480</c:v>
                </c:pt>
                <c:pt idx="53">
                  <c:v>482.5</c:v>
                </c:pt>
                <c:pt idx="54">
                  <c:v>485</c:v>
                </c:pt>
                <c:pt idx="55">
                  <c:v>487.5</c:v>
                </c:pt>
                <c:pt idx="56">
                  <c:v>490</c:v>
                </c:pt>
                <c:pt idx="57">
                  <c:v>492.5</c:v>
                </c:pt>
                <c:pt idx="58">
                  <c:v>495</c:v>
                </c:pt>
                <c:pt idx="59">
                  <c:v>497.5</c:v>
                </c:pt>
                <c:pt idx="60">
                  <c:v>500</c:v>
                </c:pt>
                <c:pt idx="61">
                  <c:v>502.5</c:v>
                </c:pt>
                <c:pt idx="62">
                  <c:v>505</c:v>
                </c:pt>
                <c:pt idx="63">
                  <c:v>507.5</c:v>
                </c:pt>
                <c:pt idx="64">
                  <c:v>510</c:v>
                </c:pt>
                <c:pt idx="65">
                  <c:v>512.5</c:v>
                </c:pt>
                <c:pt idx="66">
                  <c:v>515</c:v>
                </c:pt>
                <c:pt idx="67">
                  <c:v>517.5</c:v>
                </c:pt>
                <c:pt idx="68">
                  <c:v>520</c:v>
                </c:pt>
                <c:pt idx="69">
                  <c:v>522.5</c:v>
                </c:pt>
                <c:pt idx="70">
                  <c:v>525</c:v>
                </c:pt>
                <c:pt idx="71">
                  <c:v>527.5</c:v>
                </c:pt>
                <c:pt idx="72">
                  <c:v>530</c:v>
                </c:pt>
                <c:pt idx="73">
                  <c:v>532.5</c:v>
                </c:pt>
                <c:pt idx="74">
                  <c:v>535</c:v>
                </c:pt>
                <c:pt idx="75">
                  <c:v>537.5</c:v>
                </c:pt>
                <c:pt idx="76">
                  <c:v>540</c:v>
                </c:pt>
                <c:pt idx="77">
                  <c:v>542.5</c:v>
                </c:pt>
                <c:pt idx="78">
                  <c:v>545</c:v>
                </c:pt>
                <c:pt idx="79">
                  <c:v>547.5</c:v>
                </c:pt>
                <c:pt idx="80">
                  <c:v>550</c:v>
                </c:pt>
                <c:pt idx="81">
                  <c:v>552.5</c:v>
                </c:pt>
                <c:pt idx="82">
                  <c:v>555</c:v>
                </c:pt>
                <c:pt idx="83">
                  <c:v>557.5</c:v>
                </c:pt>
                <c:pt idx="84">
                  <c:v>560</c:v>
                </c:pt>
                <c:pt idx="85">
                  <c:v>562.5</c:v>
                </c:pt>
                <c:pt idx="86">
                  <c:v>565</c:v>
                </c:pt>
                <c:pt idx="87">
                  <c:v>567.5</c:v>
                </c:pt>
                <c:pt idx="88">
                  <c:v>570</c:v>
                </c:pt>
                <c:pt idx="89">
                  <c:v>572.5</c:v>
                </c:pt>
                <c:pt idx="90">
                  <c:v>575</c:v>
                </c:pt>
                <c:pt idx="91">
                  <c:v>577.5</c:v>
                </c:pt>
                <c:pt idx="92">
                  <c:v>580</c:v>
                </c:pt>
                <c:pt idx="93">
                  <c:v>582.5</c:v>
                </c:pt>
                <c:pt idx="94">
                  <c:v>585</c:v>
                </c:pt>
                <c:pt idx="95">
                  <c:v>587.5</c:v>
                </c:pt>
                <c:pt idx="96">
                  <c:v>590</c:v>
                </c:pt>
                <c:pt idx="97">
                  <c:v>592.5</c:v>
                </c:pt>
                <c:pt idx="98">
                  <c:v>595</c:v>
                </c:pt>
                <c:pt idx="99">
                  <c:v>597.5</c:v>
                </c:pt>
                <c:pt idx="100">
                  <c:v>600</c:v>
                </c:pt>
                <c:pt idx="101">
                  <c:v>602.5</c:v>
                </c:pt>
                <c:pt idx="102">
                  <c:v>605</c:v>
                </c:pt>
                <c:pt idx="103">
                  <c:v>607.5</c:v>
                </c:pt>
                <c:pt idx="104">
                  <c:v>610</c:v>
                </c:pt>
                <c:pt idx="105">
                  <c:v>612.5</c:v>
                </c:pt>
                <c:pt idx="106">
                  <c:v>615</c:v>
                </c:pt>
                <c:pt idx="107">
                  <c:v>617.5</c:v>
                </c:pt>
                <c:pt idx="108">
                  <c:v>620</c:v>
                </c:pt>
                <c:pt idx="109">
                  <c:v>622.5</c:v>
                </c:pt>
                <c:pt idx="110">
                  <c:v>625</c:v>
                </c:pt>
                <c:pt idx="111">
                  <c:v>627.5</c:v>
                </c:pt>
                <c:pt idx="112">
                  <c:v>630</c:v>
                </c:pt>
                <c:pt idx="113">
                  <c:v>632.5</c:v>
                </c:pt>
                <c:pt idx="114">
                  <c:v>635</c:v>
                </c:pt>
                <c:pt idx="115">
                  <c:v>637.5</c:v>
                </c:pt>
                <c:pt idx="116">
                  <c:v>640</c:v>
                </c:pt>
                <c:pt idx="117">
                  <c:v>642.5</c:v>
                </c:pt>
                <c:pt idx="118">
                  <c:v>645</c:v>
                </c:pt>
                <c:pt idx="119">
                  <c:v>647.5</c:v>
                </c:pt>
                <c:pt idx="120">
                  <c:v>650</c:v>
                </c:pt>
                <c:pt idx="121">
                  <c:v>652.5</c:v>
                </c:pt>
                <c:pt idx="122">
                  <c:v>655</c:v>
                </c:pt>
                <c:pt idx="123">
                  <c:v>657.5</c:v>
                </c:pt>
                <c:pt idx="124">
                  <c:v>660</c:v>
                </c:pt>
                <c:pt idx="125">
                  <c:v>662.5</c:v>
                </c:pt>
                <c:pt idx="126">
                  <c:v>665</c:v>
                </c:pt>
                <c:pt idx="127">
                  <c:v>667.5</c:v>
                </c:pt>
                <c:pt idx="128">
                  <c:v>670</c:v>
                </c:pt>
                <c:pt idx="129">
                  <c:v>672.5</c:v>
                </c:pt>
                <c:pt idx="130">
                  <c:v>675</c:v>
                </c:pt>
                <c:pt idx="131">
                  <c:v>677.5</c:v>
                </c:pt>
                <c:pt idx="132">
                  <c:v>680</c:v>
                </c:pt>
                <c:pt idx="133">
                  <c:v>682.5</c:v>
                </c:pt>
                <c:pt idx="134">
                  <c:v>685</c:v>
                </c:pt>
                <c:pt idx="135">
                  <c:v>687.5</c:v>
                </c:pt>
                <c:pt idx="136">
                  <c:v>690</c:v>
                </c:pt>
                <c:pt idx="137">
                  <c:v>692.5</c:v>
                </c:pt>
                <c:pt idx="138">
                  <c:v>695</c:v>
                </c:pt>
                <c:pt idx="139">
                  <c:v>697.5</c:v>
                </c:pt>
                <c:pt idx="140">
                  <c:v>700</c:v>
                </c:pt>
                <c:pt idx="141">
                  <c:v>702.5</c:v>
                </c:pt>
                <c:pt idx="142">
                  <c:v>705</c:v>
                </c:pt>
                <c:pt idx="143">
                  <c:v>707.5</c:v>
                </c:pt>
                <c:pt idx="144">
                  <c:v>710</c:v>
                </c:pt>
                <c:pt idx="145">
                  <c:v>712.5</c:v>
                </c:pt>
                <c:pt idx="146">
                  <c:v>715</c:v>
                </c:pt>
                <c:pt idx="147">
                  <c:v>717.5</c:v>
                </c:pt>
                <c:pt idx="148">
                  <c:v>720</c:v>
                </c:pt>
                <c:pt idx="149">
                  <c:v>722.5</c:v>
                </c:pt>
                <c:pt idx="150">
                  <c:v>725</c:v>
                </c:pt>
                <c:pt idx="151">
                  <c:v>727.5</c:v>
                </c:pt>
                <c:pt idx="152">
                  <c:v>730</c:v>
                </c:pt>
                <c:pt idx="153">
                  <c:v>732.5</c:v>
                </c:pt>
                <c:pt idx="154">
                  <c:v>735</c:v>
                </c:pt>
                <c:pt idx="155">
                  <c:v>737.5</c:v>
                </c:pt>
                <c:pt idx="156">
                  <c:v>740</c:v>
                </c:pt>
                <c:pt idx="157">
                  <c:v>742.5</c:v>
                </c:pt>
                <c:pt idx="158">
                  <c:v>745</c:v>
                </c:pt>
                <c:pt idx="159">
                  <c:v>747.5</c:v>
                </c:pt>
                <c:pt idx="160">
                  <c:v>750</c:v>
                </c:pt>
                <c:pt idx="161">
                  <c:v>752.5</c:v>
                </c:pt>
                <c:pt idx="162">
                  <c:v>755</c:v>
                </c:pt>
                <c:pt idx="163">
                  <c:v>757.5</c:v>
                </c:pt>
                <c:pt idx="164">
                  <c:v>760</c:v>
                </c:pt>
                <c:pt idx="165">
                  <c:v>762.5</c:v>
                </c:pt>
                <c:pt idx="166">
                  <c:v>765</c:v>
                </c:pt>
                <c:pt idx="167">
                  <c:v>767.5</c:v>
                </c:pt>
                <c:pt idx="168">
                  <c:v>770</c:v>
                </c:pt>
                <c:pt idx="169">
                  <c:v>772.5</c:v>
                </c:pt>
                <c:pt idx="170">
                  <c:v>775</c:v>
                </c:pt>
                <c:pt idx="171">
                  <c:v>777.5</c:v>
                </c:pt>
                <c:pt idx="172">
                  <c:v>780</c:v>
                </c:pt>
                <c:pt idx="173">
                  <c:v>782.5</c:v>
                </c:pt>
                <c:pt idx="174">
                  <c:v>785</c:v>
                </c:pt>
                <c:pt idx="175">
                  <c:v>787.5</c:v>
                </c:pt>
                <c:pt idx="176">
                  <c:v>790</c:v>
                </c:pt>
                <c:pt idx="177">
                  <c:v>792.5</c:v>
                </c:pt>
                <c:pt idx="178">
                  <c:v>795</c:v>
                </c:pt>
                <c:pt idx="179">
                  <c:v>797.5</c:v>
                </c:pt>
                <c:pt idx="180">
                  <c:v>800</c:v>
                </c:pt>
                <c:pt idx="181">
                  <c:v>802.5</c:v>
                </c:pt>
                <c:pt idx="182">
                  <c:v>805</c:v>
                </c:pt>
                <c:pt idx="183">
                  <c:v>807.5</c:v>
                </c:pt>
                <c:pt idx="184">
                  <c:v>810</c:v>
                </c:pt>
                <c:pt idx="185">
                  <c:v>812.5</c:v>
                </c:pt>
                <c:pt idx="186">
                  <c:v>815</c:v>
                </c:pt>
                <c:pt idx="187">
                  <c:v>817.5</c:v>
                </c:pt>
                <c:pt idx="188">
                  <c:v>820</c:v>
                </c:pt>
                <c:pt idx="189">
                  <c:v>822.5</c:v>
                </c:pt>
                <c:pt idx="190">
                  <c:v>825</c:v>
                </c:pt>
                <c:pt idx="191">
                  <c:v>827.5</c:v>
                </c:pt>
                <c:pt idx="192">
                  <c:v>830</c:v>
                </c:pt>
                <c:pt idx="193">
                  <c:v>832.5</c:v>
                </c:pt>
                <c:pt idx="194">
                  <c:v>835</c:v>
                </c:pt>
                <c:pt idx="195">
                  <c:v>837.5</c:v>
                </c:pt>
                <c:pt idx="196">
                  <c:v>840</c:v>
                </c:pt>
                <c:pt idx="197">
                  <c:v>842.5</c:v>
                </c:pt>
                <c:pt idx="198">
                  <c:v>845</c:v>
                </c:pt>
                <c:pt idx="199">
                  <c:v>847.5</c:v>
                </c:pt>
                <c:pt idx="200">
                  <c:v>850</c:v>
                </c:pt>
                <c:pt idx="201">
                  <c:v>852.5</c:v>
                </c:pt>
                <c:pt idx="202">
                  <c:v>855</c:v>
                </c:pt>
                <c:pt idx="203">
                  <c:v>857.5</c:v>
                </c:pt>
                <c:pt idx="204">
                  <c:v>860</c:v>
                </c:pt>
                <c:pt idx="205">
                  <c:v>862.5</c:v>
                </c:pt>
                <c:pt idx="206">
                  <c:v>865</c:v>
                </c:pt>
                <c:pt idx="207">
                  <c:v>867.5</c:v>
                </c:pt>
                <c:pt idx="208">
                  <c:v>870</c:v>
                </c:pt>
                <c:pt idx="209">
                  <c:v>872.5</c:v>
                </c:pt>
                <c:pt idx="210">
                  <c:v>875</c:v>
                </c:pt>
                <c:pt idx="211">
                  <c:v>877.5</c:v>
                </c:pt>
                <c:pt idx="212">
                  <c:v>880</c:v>
                </c:pt>
                <c:pt idx="213">
                  <c:v>882.5</c:v>
                </c:pt>
                <c:pt idx="214">
                  <c:v>885</c:v>
                </c:pt>
                <c:pt idx="215">
                  <c:v>887.5</c:v>
                </c:pt>
                <c:pt idx="216">
                  <c:v>890</c:v>
                </c:pt>
                <c:pt idx="217">
                  <c:v>892.5</c:v>
                </c:pt>
                <c:pt idx="218">
                  <c:v>895</c:v>
                </c:pt>
                <c:pt idx="219">
                  <c:v>897.5</c:v>
                </c:pt>
                <c:pt idx="220">
                  <c:v>900</c:v>
                </c:pt>
                <c:pt idx="221">
                  <c:v>902.5</c:v>
                </c:pt>
                <c:pt idx="222">
                  <c:v>905</c:v>
                </c:pt>
                <c:pt idx="223">
                  <c:v>907.5</c:v>
                </c:pt>
                <c:pt idx="224">
                  <c:v>910</c:v>
                </c:pt>
                <c:pt idx="225">
                  <c:v>912.5</c:v>
                </c:pt>
                <c:pt idx="226">
                  <c:v>915</c:v>
                </c:pt>
                <c:pt idx="227">
                  <c:v>917.5</c:v>
                </c:pt>
                <c:pt idx="228">
                  <c:v>920</c:v>
                </c:pt>
                <c:pt idx="229">
                  <c:v>922.5</c:v>
                </c:pt>
                <c:pt idx="230">
                  <c:v>925</c:v>
                </c:pt>
                <c:pt idx="231">
                  <c:v>927.5</c:v>
                </c:pt>
                <c:pt idx="232">
                  <c:v>930</c:v>
                </c:pt>
                <c:pt idx="233">
                  <c:v>932.5</c:v>
                </c:pt>
                <c:pt idx="234">
                  <c:v>935</c:v>
                </c:pt>
                <c:pt idx="235">
                  <c:v>937.5</c:v>
                </c:pt>
                <c:pt idx="236">
                  <c:v>940</c:v>
                </c:pt>
                <c:pt idx="237">
                  <c:v>942.5</c:v>
                </c:pt>
                <c:pt idx="238">
                  <c:v>945</c:v>
                </c:pt>
                <c:pt idx="239">
                  <c:v>947.5</c:v>
                </c:pt>
                <c:pt idx="240">
                  <c:v>950</c:v>
                </c:pt>
                <c:pt idx="241">
                  <c:v>952.5</c:v>
                </c:pt>
                <c:pt idx="242">
                  <c:v>955</c:v>
                </c:pt>
                <c:pt idx="243">
                  <c:v>957.5</c:v>
                </c:pt>
                <c:pt idx="244">
                  <c:v>960</c:v>
                </c:pt>
                <c:pt idx="245">
                  <c:v>962.5</c:v>
                </c:pt>
                <c:pt idx="246">
                  <c:v>965</c:v>
                </c:pt>
                <c:pt idx="247">
                  <c:v>967.5</c:v>
                </c:pt>
                <c:pt idx="248">
                  <c:v>970</c:v>
                </c:pt>
                <c:pt idx="249">
                  <c:v>972.5</c:v>
                </c:pt>
                <c:pt idx="250">
                  <c:v>975</c:v>
                </c:pt>
                <c:pt idx="251">
                  <c:v>977.5</c:v>
                </c:pt>
                <c:pt idx="252">
                  <c:v>980</c:v>
                </c:pt>
                <c:pt idx="253">
                  <c:v>982.5</c:v>
                </c:pt>
                <c:pt idx="254">
                  <c:v>985</c:v>
                </c:pt>
                <c:pt idx="255">
                  <c:v>987.5</c:v>
                </c:pt>
                <c:pt idx="256">
                  <c:v>990</c:v>
                </c:pt>
                <c:pt idx="257">
                  <c:v>992.5</c:v>
                </c:pt>
                <c:pt idx="258">
                  <c:v>995</c:v>
                </c:pt>
                <c:pt idx="259">
                  <c:v>997.5</c:v>
                </c:pt>
                <c:pt idx="260">
                  <c:v>1000</c:v>
                </c:pt>
                <c:pt idx="261">
                  <c:v>1002.5</c:v>
                </c:pt>
                <c:pt idx="262">
                  <c:v>1005</c:v>
                </c:pt>
                <c:pt idx="263">
                  <c:v>1007.5</c:v>
                </c:pt>
                <c:pt idx="264">
                  <c:v>1010</c:v>
                </c:pt>
                <c:pt idx="265">
                  <c:v>1012.5</c:v>
                </c:pt>
                <c:pt idx="266">
                  <c:v>1015</c:v>
                </c:pt>
                <c:pt idx="267">
                  <c:v>1017.5</c:v>
                </c:pt>
                <c:pt idx="268">
                  <c:v>1020</c:v>
                </c:pt>
                <c:pt idx="269">
                  <c:v>1022.5</c:v>
                </c:pt>
                <c:pt idx="270">
                  <c:v>1025</c:v>
                </c:pt>
                <c:pt idx="271">
                  <c:v>1027.5</c:v>
                </c:pt>
                <c:pt idx="272">
                  <c:v>1030</c:v>
                </c:pt>
                <c:pt idx="273">
                  <c:v>1032.5</c:v>
                </c:pt>
                <c:pt idx="274">
                  <c:v>1035</c:v>
                </c:pt>
                <c:pt idx="275">
                  <c:v>1037.5</c:v>
                </c:pt>
                <c:pt idx="276">
                  <c:v>1040</c:v>
                </c:pt>
                <c:pt idx="277">
                  <c:v>1042.5</c:v>
                </c:pt>
                <c:pt idx="278">
                  <c:v>1045</c:v>
                </c:pt>
                <c:pt idx="279">
                  <c:v>1047.5</c:v>
                </c:pt>
                <c:pt idx="280">
                  <c:v>1050</c:v>
                </c:pt>
                <c:pt idx="281">
                  <c:v>1052.5</c:v>
                </c:pt>
                <c:pt idx="282">
                  <c:v>1055</c:v>
                </c:pt>
                <c:pt idx="283">
                  <c:v>1057.5</c:v>
                </c:pt>
                <c:pt idx="284">
                  <c:v>1060</c:v>
                </c:pt>
                <c:pt idx="285">
                  <c:v>1062.5</c:v>
                </c:pt>
                <c:pt idx="286">
                  <c:v>1065</c:v>
                </c:pt>
                <c:pt idx="287">
                  <c:v>1067.5</c:v>
                </c:pt>
                <c:pt idx="288">
                  <c:v>1070</c:v>
                </c:pt>
                <c:pt idx="289">
                  <c:v>1072.5</c:v>
                </c:pt>
                <c:pt idx="290">
                  <c:v>1075</c:v>
                </c:pt>
                <c:pt idx="291">
                  <c:v>1077.5</c:v>
                </c:pt>
                <c:pt idx="292">
                  <c:v>1080</c:v>
                </c:pt>
                <c:pt idx="293">
                  <c:v>1082.5</c:v>
                </c:pt>
                <c:pt idx="294">
                  <c:v>1085</c:v>
                </c:pt>
                <c:pt idx="295">
                  <c:v>1087.5</c:v>
                </c:pt>
                <c:pt idx="296">
                  <c:v>1090</c:v>
                </c:pt>
                <c:pt idx="297">
                  <c:v>1092.5</c:v>
                </c:pt>
                <c:pt idx="298">
                  <c:v>1095</c:v>
                </c:pt>
                <c:pt idx="299">
                  <c:v>1097.5</c:v>
                </c:pt>
                <c:pt idx="300">
                  <c:v>1100</c:v>
                </c:pt>
              </c:numCache>
            </c:numRef>
          </c:xVal>
          <c:yVal>
            <c:numRef>
              <c:f>wv2_rsr!$J$1:$J$301</c:f>
              <c:numCache>
                <c:formatCode>General</c:formatCode>
                <c:ptCount val="301"/>
                <c:pt idx="0">
                  <c:v>2.9999999999999997E-4</c:v>
                </c:pt>
                <c:pt idx="1">
                  <c:v>7.0000000000000001E-3</c:v>
                </c:pt>
                <c:pt idx="2">
                  <c:v>1.9900000000000001E-2</c:v>
                </c:pt>
                <c:pt idx="3">
                  <c:v>8.7400000000000005E-2</c:v>
                </c:pt>
                <c:pt idx="4">
                  <c:v>7.4800000000000005E-2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8.0000000000000004E-4</c:v>
                </c:pt>
                <c:pt idx="36">
                  <c:v>1.1999999999999999E-3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1.9E-3</c:v>
                </c:pt>
                <c:pt idx="40">
                  <c:v>1.1999999999999999E-3</c:v>
                </c:pt>
                <c:pt idx="41">
                  <c:v>8.0000000000000004E-4</c:v>
                </c:pt>
                <c:pt idx="42">
                  <c:v>5.9999999999999995E-4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8.9999999999999998E-4</c:v>
                </c:pt>
                <c:pt idx="50">
                  <c:v>3.7000000000000002E-3</c:v>
                </c:pt>
                <c:pt idx="51">
                  <c:v>1.1999999999999999E-3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6.9999999999999999E-4</c:v>
                </c:pt>
                <c:pt idx="61">
                  <c:v>8.0000000000000004E-4</c:v>
                </c:pt>
                <c:pt idx="62">
                  <c:v>0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4.0000000000000002E-4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2.7000000000000001E-3</c:v>
                </c:pt>
                <c:pt idx="72">
                  <c:v>8.8000000000000005E-3</c:v>
                </c:pt>
                <c:pt idx="73">
                  <c:v>6.9999999999999999E-4</c:v>
                </c:pt>
                <c:pt idx="74">
                  <c:v>4.0000000000000002E-4</c:v>
                </c:pt>
                <c:pt idx="75">
                  <c:v>4.0000000000000001E-3</c:v>
                </c:pt>
                <c:pt idx="76">
                  <c:v>4.7000000000000002E-3</c:v>
                </c:pt>
                <c:pt idx="77">
                  <c:v>1E-4</c:v>
                </c:pt>
                <c:pt idx="78">
                  <c:v>2.9999999999999997E-4</c:v>
                </c:pt>
                <c:pt idx="79">
                  <c:v>2.0999999999999999E-3</c:v>
                </c:pt>
                <c:pt idx="80">
                  <c:v>1E-3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1.2999999999999999E-3</c:v>
                </c:pt>
                <c:pt idx="93">
                  <c:v>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5.0000000000000001E-4</c:v>
                </c:pt>
                <c:pt idx="98">
                  <c:v>5.9999999999999995E-4</c:v>
                </c:pt>
                <c:pt idx="99">
                  <c:v>2.0000000000000001E-4</c:v>
                </c:pt>
                <c:pt idx="100">
                  <c:v>5.9999999999999995E-4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5.9999999999999995E-4</c:v>
                </c:pt>
                <c:pt idx="104">
                  <c:v>1.1999999999999999E-3</c:v>
                </c:pt>
                <c:pt idx="105">
                  <c:v>5.0000000000000001E-4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5.0000000000000001E-4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1E-4</c:v>
                </c:pt>
                <c:pt idx="117">
                  <c:v>5.9999999999999995E-4</c:v>
                </c:pt>
                <c:pt idx="118">
                  <c:v>6.9999999999999999E-4</c:v>
                </c:pt>
                <c:pt idx="119">
                  <c:v>8.0000000000000004E-4</c:v>
                </c:pt>
                <c:pt idx="120">
                  <c:v>1.1999999999999999E-3</c:v>
                </c:pt>
                <c:pt idx="121">
                  <c:v>1.9E-3</c:v>
                </c:pt>
                <c:pt idx="122">
                  <c:v>2.3999999999999998E-3</c:v>
                </c:pt>
                <c:pt idx="123">
                  <c:v>1E-3</c:v>
                </c:pt>
                <c:pt idx="124">
                  <c:v>5.0000000000000001E-4</c:v>
                </c:pt>
                <c:pt idx="125">
                  <c:v>1.5E-3</c:v>
                </c:pt>
                <c:pt idx="126">
                  <c:v>5.0000000000000001E-4</c:v>
                </c:pt>
                <c:pt idx="127">
                  <c:v>0</c:v>
                </c:pt>
                <c:pt idx="128">
                  <c:v>2.9999999999999997E-4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8.0000000000000004E-4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5.0000000000000001E-4</c:v>
                </c:pt>
                <c:pt idx="136">
                  <c:v>8.0000000000000004E-4</c:v>
                </c:pt>
                <c:pt idx="137">
                  <c:v>2.0000000000000001E-4</c:v>
                </c:pt>
                <c:pt idx="138">
                  <c:v>4.0000000000000002E-4</c:v>
                </c:pt>
                <c:pt idx="139">
                  <c:v>2.9999999999999997E-4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1E-4</c:v>
                </c:pt>
                <c:pt idx="143">
                  <c:v>4.0000000000000002E-4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6.9999999999999999E-4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5.9999999999999995E-4</c:v>
                </c:pt>
                <c:pt idx="150">
                  <c:v>1E-3</c:v>
                </c:pt>
                <c:pt idx="151">
                  <c:v>8.9999999999999998E-4</c:v>
                </c:pt>
                <c:pt idx="152">
                  <c:v>6.9999999999999999E-4</c:v>
                </c:pt>
                <c:pt idx="153">
                  <c:v>6.9999999999999999E-4</c:v>
                </c:pt>
                <c:pt idx="154">
                  <c:v>8.9999999999999998E-4</c:v>
                </c:pt>
                <c:pt idx="155">
                  <c:v>1.1000000000000001E-3</c:v>
                </c:pt>
                <c:pt idx="156">
                  <c:v>5.9999999999999995E-4</c:v>
                </c:pt>
                <c:pt idx="157">
                  <c:v>8.9999999999999998E-4</c:v>
                </c:pt>
                <c:pt idx="158">
                  <c:v>1E-3</c:v>
                </c:pt>
                <c:pt idx="159">
                  <c:v>1E-3</c:v>
                </c:pt>
                <c:pt idx="160">
                  <c:v>1.1999999999999999E-3</c:v>
                </c:pt>
                <c:pt idx="161">
                  <c:v>8.9999999999999998E-4</c:v>
                </c:pt>
                <c:pt idx="162">
                  <c:v>8.0000000000000004E-4</c:v>
                </c:pt>
                <c:pt idx="163">
                  <c:v>5.0000000000000001E-4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8.9999999999999998E-4</c:v>
                </c:pt>
                <c:pt idx="167">
                  <c:v>5.9999999999999995E-4</c:v>
                </c:pt>
                <c:pt idx="168">
                  <c:v>5.0000000000000001E-4</c:v>
                </c:pt>
                <c:pt idx="169">
                  <c:v>1.1000000000000001E-3</c:v>
                </c:pt>
                <c:pt idx="170">
                  <c:v>1E-3</c:v>
                </c:pt>
                <c:pt idx="171">
                  <c:v>5.0000000000000001E-4</c:v>
                </c:pt>
                <c:pt idx="172">
                  <c:v>5.9999999999999995E-4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8.0000000000000004E-4</c:v>
                </c:pt>
                <c:pt idx="176">
                  <c:v>1.1999999999999999E-3</c:v>
                </c:pt>
                <c:pt idx="177">
                  <c:v>0.11409999999999999</c:v>
                </c:pt>
                <c:pt idx="178">
                  <c:v>0.45340000000000003</c:v>
                </c:pt>
                <c:pt idx="179">
                  <c:v>0.50470000000000004</c:v>
                </c:pt>
                <c:pt idx="180">
                  <c:v>0.77959999999999996</c:v>
                </c:pt>
                <c:pt idx="181">
                  <c:v>1.0461</c:v>
                </c:pt>
                <c:pt idx="182">
                  <c:v>0.97629999999999995</c:v>
                </c:pt>
                <c:pt idx="183">
                  <c:v>1.1133</c:v>
                </c:pt>
                <c:pt idx="184">
                  <c:v>1.0687</c:v>
                </c:pt>
                <c:pt idx="185">
                  <c:v>1.0909</c:v>
                </c:pt>
                <c:pt idx="186">
                  <c:v>1.0954999999999999</c:v>
                </c:pt>
                <c:pt idx="187">
                  <c:v>1.1311</c:v>
                </c:pt>
                <c:pt idx="188">
                  <c:v>1.0945</c:v>
                </c:pt>
                <c:pt idx="189">
                  <c:v>1.0891</c:v>
                </c:pt>
                <c:pt idx="190">
                  <c:v>1.0416000000000001</c:v>
                </c:pt>
                <c:pt idx="191">
                  <c:v>1.1403000000000001</c:v>
                </c:pt>
                <c:pt idx="192">
                  <c:v>1.127</c:v>
                </c:pt>
                <c:pt idx="193">
                  <c:v>1.1706000000000001</c:v>
                </c:pt>
                <c:pt idx="194">
                  <c:v>1.1509</c:v>
                </c:pt>
                <c:pt idx="195">
                  <c:v>1.2060999999999999</c:v>
                </c:pt>
                <c:pt idx="196">
                  <c:v>1.3547</c:v>
                </c:pt>
                <c:pt idx="197">
                  <c:v>1.3002</c:v>
                </c:pt>
                <c:pt idx="198">
                  <c:v>1.4918</c:v>
                </c:pt>
                <c:pt idx="199">
                  <c:v>2.2309999999999999</c:v>
                </c:pt>
                <c:pt idx="200">
                  <c:v>4.3284000000000002</c:v>
                </c:pt>
                <c:pt idx="201">
                  <c:v>10.583600000000001</c:v>
                </c:pt>
                <c:pt idx="202">
                  <c:v>30.595700000000001</c:v>
                </c:pt>
                <c:pt idx="203">
                  <c:v>107.85299999999999</c:v>
                </c:pt>
                <c:pt idx="204">
                  <c:v>313.74599999999998</c:v>
                </c:pt>
                <c:pt idx="205">
                  <c:v>571.88400000000001</c:v>
                </c:pt>
                <c:pt idx="206">
                  <c:v>789.26900000000001</c:v>
                </c:pt>
                <c:pt idx="207">
                  <c:v>951.54100000000005</c:v>
                </c:pt>
                <c:pt idx="208">
                  <c:v>987.14400000000001</c:v>
                </c:pt>
                <c:pt idx="209">
                  <c:v>991.67700000000002</c:v>
                </c:pt>
                <c:pt idx="210">
                  <c:v>993.36300000000006</c:v>
                </c:pt>
                <c:pt idx="211">
                  <c:v>999.69100000000003</c:v>
                </c:pt>
                <c:pt idx="212">
                  <c:v>996.69100000000003</c:v>
                </c:pt>
                <c:pt idx="213">
                  <c:v>983.327</c:v>
                </c:pt>
                <c:pt idx="214">
                  <c:v>970.85599999999999</c:v>
                </c:pt>
                <c:pt idx="215">
                  <c:v>952.36</c:v>
                </c:pt>
                <c:pt idx="216">
                  <c:v>933.02</c:v>
                </c:pt>
                <c:pt idx="217">
                  <c:v>922.37599999999998</c:v>
                </c:pt>
                <c:pt idx="218">
                  <c:v>910.92200000000003</c:v>
                </c:pt>
                <c:pt idx="219">
                  <c:v>899.76700000000005</c:v>
                </c:pt>
                <c:pt idx="220">
                  <c:v>892.11199999999997</c:v>
                </c:pt>
                <c:pt idx="221">
                  <c:v>878.56500000000005</c:v>
                </c:pt>
                <c:pt idx="222">
                  <c:v>864.64499999999998</c:v>
                </c:pt>
                <c:pt idx="223">
                  <c:v>850.52499999999998</c:v>
                </c:pt>
                <c:pt idx="224">
                  <c:v>841.298</c:v>
                </c:pt>
                <c:pt idx="225">
                  <c:v>827.25699999999995</c:v>
                </c:pt>
                <c:pt idx="226">
                  <c:v>808.18</c:v>
                </c:pt>
                <c:pt idx="227">
                  <c:v>794.005</c:v>
                </c:pt>
                <c:pt idx="228">
                  <c:v>774.37699999999995</c:v>
                </c:pt>
                <c:pt idx="229">
                  <c:v>760.28200000000004</c:v>
                </c:pt>
                <c:pt idx="230">
                  <c:v>746.90599999999995</c:v>
                </c:pt>
                <c:pt idx="231">
                  <c:v>725.84799999999996</c:v>
                </c:pt>
                <c:pt idx="232">
                  <c:v>708.96699999999998</c:v>
                </c:pt>
                <c:pt idx="233">
                  <c:v>689.18399999999997</c:v>
                </c:pt>
                <c:pt idx="234">
                  <c:v>661.72</c:v>
                </c:pt>
                <c:pt idx="235">
                  <c:v>640.63</c:v>
                </c:pt>
                <c:pt idx="236">
                  <c:v>620.92899999999997</c:v>
                </c:pt>
                <c:pt idx="237">
                  <c:v>596.45699999999999</c:v>
                </c:pt>
                <c:pt idx="238">
                  <c:v>574.68499999999995</c:v>
                </c:pt>
                <c:pt idx="239">
                  <c:v>551.87099999999998</c:v>
                </c:pt>
                <c:pt idx="240">
                  <c:v>530.90499999999997</c:v>
                </c:pt>
                <c:pt idx="241">
                  <c:v>511.63</c:v>
                </c:pt>
                <c:pt idx="242">
                  <c:v>493.66699999999997</c:v>
                </c:pt>
                <c:pt idx="243">
                  <c:v>474.11799999999999</c:v>
                </c:pt>
                <c:pt idx="244">
                  <c:v>454.31099999999998</c:v>
                </c:pt>
                <c:pt idx="245">
                  <c:v>437.76600000000002</c:v>
                </c:pt>
                <c:pt idx="246">
                  <c:v>421.44900000000001</c:v>
                </c:pt>
                <c:pt idx="247">
                  <c:v>406.04700000000003</c:v>
                </c:pt>
                <c:pt idx="248">
                  <c:v>389.74099999999999</c:v>
                </c:pt>
                <c:pt idx="249">
                  <c:v>376.62200000000001</c:v>
                </c:pt>
                <c:pt idx="250">
                  <c:v>363.517</c:v>
                </c:pt>
                <c:pt idx="251">
                  <c:v>349.85500000000002</c:v>
                </c:pt>
                <c:pt idx="252">
                  <c:v>336.697</c:v>
                </c:pt>
                <c:pt idx="253">
                  <c:v>326.96199999999999</c:v>
                </c:pt>
                <c:pt idx="254">
                  <c:v>317.08</c:v>
                </c:pt>
                <c:pt idx="255">
                  <c:v>305.80599999999998</c:v>
                </c:pt>
                <c:pt idx="256">
                  <c:v>294.92</c:v>
                </c:pt>
                <c:pt idx="257">
                  <c:v>282.20299999999997</c:v>
                </c:pt>
                <c:pt idx="258">
                  <c:v>271.43900000000002</c:v>
                </c:pt>
                <c:pt idx="259">
                  <c:v>260.80700000000002</c:v>
                </c:pt>
                <c:pt idx="260">
                  <c:v>250.91200000000001</c:v>
                </c:pt>
                <c:pt idx="261">
                  <c:v>243.37299999999999</c:v>
                </c:pt>
                <c:pt idx="262">
                  <c:v>235.73400000000001</c:v>
                </c:pt>
                <c:pt idx="263">
                  <c:v>227.65799999999999</c:v>
                </c:pt>
                <c:pt idx="264">
                  <c:v>217.559</c:v>
                </c:pt>
                <c:pt idx="265">
                  <c:v>208.72200000000001</c:v>
                </c:pt>
                <c:pt idx="266">
                  <c:v>198.57599999999999</c:v>
                </c:pt>
                <c:pt idx="267">
                  <c:v>188.15199999999999</c:v>
                </c:pt>
                <c:pt idx="268">
                  <c:v>178.70500000000001</c:v>
                </c:pt>
                <c:pt idx="269">
                  <c:v>168.441</c:v>
                </c:pt>
                <c:pt idx="270">
                  <c:v>159.03200000000001</c:v>
                </c:pt>
                <c:pt idx="271">
                  <c:v>148.125</c:v>
                </c:pt>
                <c:pt idx="272">
                  <c:v>137.77000000000001</c:v>
                </c:pt>
                <c:pt idx="273">
                  <c:v>124.557</c:v>
                </c:pt>
                <c:pt idx="274">
                  <c:v>109.61199999999999</c:v>
                </c:pt>
                <c:pt idx="275">
                  <c:v>91.740600000000001</c:v>
                </c:pt>
                <c:pt idx="276">
                  <c:v>71.506799999999998</c:v>
                </c:pt>
                <c:pt idx="277">
                  <c:v>50.3125</c:v>
                </c:pt>
                <c:pt idx="278">
                  <c:v>32.806399999999996</c:v>
                </c:pt>
                <c:pt idx="279">
                  <c:v>19.881699999999999</c:v>
                </c:pt>
                <c:pt idx="280">
                  <c:v>9.7957000000000001</c:v>
                </c:pt>
                <c:pt idx="281">
                  <c:v>4.7076000000000002</c:v>
                </c:pt>
                <c:pt idx="282">
                  <c:v>2.1848999999999998</c:v>
                </c:pt>
                <c:pt idx="283">
                  <c:v>1.0291999999999999</c:v>
                </c:pt>
                <c:pt idx="284">
                  <c:v>0.52370000000000005</c:v>
                </c:pt>
                <c:pt idx="285">
                  <c:v>0.29849999999999999</c:v>
                </c:pt>
                <c:pt idx="286">
                  <c:v>0.2</c:v>
                </c:pt>
                <c:pt idx="287">
                  <c:v>0.14599999999999999</c:v>
                </c:pt>
                <c:pt idx="288">
                  <c:v>0.1143</c:v>
                </c:pt>
                <c:pt idx="289">
                  <c:v>0.10199999999999999</c:v>
                </c:pt>
                <c:pt idx="290">
                  <c:v>8.0100000000000005E-2</c:v>
                </c:pt>
                <c:pt idx="291">
                  <c:v>7.6600000000000001E-2</c:v>
                </c:pt>
                <c:pt idx="292">
                  <c:v>8.0100000000000005E-2</c:v>
                </c:pt>
                <c:pt idx="293">
                  <c:v>6.4500000000000002E-2</c:v>
                </c:pt>
                <c:pt idx="294">
                  <c:v>7.0099999999999996E-2</c:v>
                </c:pt>
                <c:pt idx="295">
                  <c:v>6.4600000000000005E-2</c:v>
                </c:pt>
                <c:pt idx="296">
                  <c:v>5.3800000000000001E-2</c:v>
                </c:pt>
                <c:pt idx="297">
                  <c:v>2.98E-2</c:v>
                </c:pt>
                <c:pt idx="298">
                  <c:v>0.03</c:v>
                </c:pt>
                <c:pt idx="299">
                  <c:v>2.7699999999999999E-2</c:v>
                </c:pt>
                <c:pt idx="300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26-47A9-8A66-F0813E50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6800"/>
        <c:axId val="2097930256"/>
      </c:scatterChart>
      <c:valAx>
        <c:axId val="50036800"/>
        <c:scaling>
          <c:orientation val="minMax"/>
          <c:max val="11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0256"/>
        <c:crosses val="autoZero"/>
        <c:crossBetween val="midCat"/>
        <c:majorUnit val="50"/>
        <c:minorUnit val="50"/>
      </c:valAx>
      <c:valAx>
        <c:axId val="20979302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521494</xdr:colOff>
      <xdr:row>0</xdr:row>
      <xdr:rowOff>150018</xdr:rowOff>
    </xdr:from>
    <xdr:to>
      <xdr:col>34</xdr:col>
      <xdr:colOff>226219</xdr:colOff>
      <xdr:row>22</xdr:row>
      <xdr:rowOff>26193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06EB6-F4AC-4A14-92DA-448E890D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535781</xdr:colOff>
      <xdr:row>22</xdr:row>
      <xdr:rowOff>130969</xdr:rowOff>
    </xdr:from>
    <xdr:to>
      <xdr:col>34</xdr:col>
      <xdr:colOff>240506</xdr:colOff>
      <xdr:row>38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81F0C-FC18-4D78-9385-D118CE54D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535781</xdr:colOff>
      <xdr:row>39</xdr:row>
      <xdr:rowOff>0</xdr:rowOff>
    </xdr:from>
    <xdr:to>
      <xdr:col>34</xdr:col>
      <xdr:colOff>240506</xdr:colOff>
      <xdr:row>54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76668-10CD-4AF8-8C8B-DD4564A19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535781</xdr:colOff>
      <xdr:row>55</xdr:row>
      <xdr:rowOff>47625</xdr:rowOff>
    </xdr:from>
    <xdr:to>
      <xdr:col>34</xdr:col>
      <xdr:colOff>240506</xdr:colOff>
      <xdr:row>76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6E9D8-0EE7-4B1B-9F2D-38A1ABDC9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535781</xdr:colOff>
      <xdr:row>77</xdr:row>
      <xdr:rowOff>47625</xdr:rowOff>
    </xdr:from>
    <xdr:to>
      <xdr:col>34</xdr:col>
      <xdr:colOff>240506</xdr:colOff>
      <xdr:row>98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F9AE0C-5705-4A25-B7BC-B8BA2C25A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523874</xdr:colOff>
      <xdr:row>99</xdr:row>
      <xdr:rowOff>0</xdr:rowOff>
    </xdr:from>
    <xdr:to>
      <xdr:col>34</xdr:col>
      <xdr:colOff>228599</xdr:colOff>
      <xdr:row>120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28CB8-EBBB-4CDC-925D-C46B19C2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523874</xdr:colOff>
      <xdr:row>121</xdr:row>
      <xdr:rowOff>23813</xdr:rowOff>
    </xdr:from>
    <xdr:to>
      <xdr:col>34</xdr:col>
      <xdr:colOff>228599</xdr:colOff>
      <xdr:row>142</xdr:row>
      <xdr:rowOff>90488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3674EC-60F6-4C24-AC80-A6AE4D546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535781</xdr:colOff>
      <xdr:row>143</xdr:row>
      <xdr:rowOff>23813</xdr:rowOff>
    </xdr:from>
    <xdr:to>
      <xdr:col>34</xdr:col>
      <xdr:colOff>240506</xdr:colOff>
      <xdr:row>164</xdr:row>
      <xdr:rowOff>90488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B0CD25-EF61-4AD0-8D04-18E75BCE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535781</xdr:colOff>
      <xdr:row>165</xdr:row>
      <xdr:rowOff>47625</xdr:rowOff>
    </xdr:from>
    <xdr:to>
      <xdr:col>34</xdr:col>
      <xdr:colOff>240506</xdr:colOff>
      <xdr:row>186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93CDDC-D467-49B6-AB1C-61D1C213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8</xdr:row>
      <xdr:rowOff>176212</xdr:rowOff>
    </xdr:from>
    <xdr:to>
      <xdr:col>13</xdr:col>
      <xdr:colOff>147637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113B0-00C9-4DD4-9847-60B680DA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4A79B-5A90-4B06-9D46-BAD5AD7F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zoomScale="80" zoomScaleNormal="80" workbookViewId="0">
      <selection activeCell="AJ6" sqref="AJ6"/>
    </sheetView>
  </sheetViews>
  <sheetFormatPr defaultRowHeight="15" x14ac:dyDescent="0.25"/>
  <cols>
    <col min="2" max="2" width="9.140625" style="2"/>
    <col min="3" max="6" width="9.140625" style="1"/>
    <col min="7" max="9" width="9.140625" style="3"/>
  </cols>
  <sheetData>
    <row r="1" spans="1:10" x14ac:dyDescent="0.25">
      <c r="A1">
        <v>350</v>
      </c>
      <c r="B1" s="2">
        <v>5.4999999999999997E-3</v>
      </c>
      <c r="C1" s="1">
        <v>1.9E-3</v>
      </c>
      <c r="D1" s="1">
        <v>8.0000000000000004E-4</v>
      </c>
      <c r="E1" s="1">
        <v>4.0000000000000002E-4</v>
      </c>
      <c r="F1" s="1">
        <v>2.9999999999999997E-4</v>
      </c>
      <c r="G1" s="3">
        <v>2.9999999999999997E-4</v>
      </c>
      <c r="H1" s="3">
        <v>1E-4</v>
      </c>
      <c r="I1" s="3">
        <v>2.9999999999999997E-4</v>
      </c>
      <c r="J1">
        <v>2.9999999999999997E-4</v>
      </c>
    </row>
    <row r="2" spans="1:10" x14ac:dyDescent="0.25">
      <c r="A2">
        <v>352.5</v>
      </c>
      <c r="B2" s="2">
        <v>6.1999999999999998E-3</v>
      </c>
      <c r="C2" s="1">
        <v>3.3E-3</v>
      </c>
      <c r="D2" s="1">
        <v>4.0000000000000002E-4</v>
      </c>
      <c r="E2" s="1">
        <v>2.9999999999999997E-4</v>
      </c>
      <c r="F2" s="1">
        <v>1E-4</v>
      </c>
      <c r="G2" s="3">
        <v>1E-4</v>
      </c>
      <c r="H2" s="3">
        <v>2.0000000000000001E-4</v>
      </c>
      <c r="I2" s="3">
        <v>0</v>
      </c>
      <c r="J2">
        <v>7.0000000000000001E-3</v>
      </c>
    </row>
    <row r="3" spans="1:10" x14ac:dyDescent="0.25">
      <c r="A3">
        <v>355</v>
      </c>
      <c r="B3" s="2">
        <v>6.7999999999999996E-3</v>
      </c>
      <c r="C3" s="1">
        <v>3.3E-3</v>
      </c>
      <c r="D3" s="1">
        <v>2.9999999999999997E-4</v>
      </c>
      <c r="E3" s="1">
        <v>1E-4</v>
      </c>
      <c r="F3" s="1">
        <v>1E-4</v>
      </c>
      <c r="G3" s="3">
        <v>1E-4</v>
      </c>
      <c r="H3" s="3">
        <v>2.9999999999999997E-4</v>
      </c>
      <c r="I3" s="3">
        <v>0</v>
      </c>
      <c r="J3">
        <v>1.9900000000000001E-2</v>
      </c>
    </row>
    <row r="4" spans="1:10" x14ac:dyDescent="0.25">
      <c r="A4">
        <v>357.5</v>
      </c>
      <c r="B4" s="2">
        <v>4.4999999999999997E-3</v>
      </c>
      <c r="C4" s="1">
        <v>2.8E-3</v>
      </c>
      <c r="D4" s="1">
        <v>2.0000000000000001E-4</v>
      </c>
      <c r="E4" s="1">
        <v>2.0000000000000001E-4</v>
      </c>
      <c r="F4" s="1">
        <v>1E-4</v>
      </c>
      <c r="G4" s="3">
        <v>0</v>
      </c>
      <c r="H4" s="3">
        <v>2.0000000000000001E-4</v>
      </c>
      <c r="I4" s="3">
        <v>1E-4</v>
      </c>
      <c r="J4">
        <v>8.7400000000000005E-2</v>
      </c>
    </row>
    <row r="5" spans="1:10" x14ac:dyDescent="0.25">
      <c r="A5">
        <v>360</v>
      </c>
      <c r="B5" s="2">
        <v>2.2000000000000001E-3</v>
      </c>
      <c r="C5" s="1">
        <v>1.6999999999999999E-3</v>
      </c>
      <c r="D5" s="1">
        <v>2.9999999999999997E-4</v>
      </c>
      <c r="E5" s="1">
        <v>2.0000000000000001E-4</v>
      </c>
      <c r="F5" s="1">
        <v>0</v>
      </c>
      <c r="G5" s="3">
        <v>1E-4</v>
      </c>
      <c r="H5" s="3">
        <v>2.0000000000000001E-4</v>
      </c>
      <c r="I5" s="3">
        <v>1E-4</v>
      </c>
      <c r="J5">
        <v>7.4800000000000005E-2</v>
      </c>
    </row>
    <row r="6" spans="1:10" x14ac:dyDescent="0.25">
      <c r="A6">
        <v>362.5</v>
      </c>
      <c r="B6" s="2">
        <v>2.3999999999999998E-3</v>
      </c>
      <c r="C6" s="1">
        <v>3.3E-3</v>
      </c>
      <c r="D6" s="1">
        <v>1E-4</v>
      </c>
      <c r="E6" s="1">
        <v>1E-4</v>
      </c>
      <c r="F6" s="1">
        <v>0</v>
      </c>
      <c r="G6" s="3">
        <v>0</v>
      </c>
      <c r="H6" s="3">
        <v>1E-4</v>
      </c>
      <c r="I6" s="3">
        <v>0</v>
      </c>
      <c r="J6">
        <v>5.1999999999999998E-3</v>
      </c>
    </row>
    <row r="7" spans="1:10" x14ac:dyDescent="0.25">
      <c r="A7">
        <v>365</v>
      </c>
      <c r="B7" s="2">
        <v>2.7000000000000001E-3</v>
      </c>
      <c r="C7" s="1">
        <v>3.5999999999999999E-3</v>
      </c>
      <c r="D7" s="1">
        <v>2.0000000000000001E-4</v>
      </c>
      <c r="E7" s="1">
        <v>2.0000000000000001E-4</v>
      </c>
      <c r="F7" s="1">
        <v>1E-4</v>
      </c>
      <c r="G7" s="3">
        <v>1E-4</v>
      </c>
      <c r="H7" s="3">
        <v>1E-4</v>
      </c>
      <c r="I7" s="3">
        <v>0</v>
      </c>
      <c r="J7">
        <v>5.0000000000000001E-4</v>
      </c>
    </row>
    <row r="8" spans="1:10" x14ac:dyDescent="0.25">
      <c r="A8">
        <v>367.5</v>
      </c>
      <c r="B8" s="2">
        <v>3.3999999999999998E-3</v>
      </c>
      <c r="C8" s="1">
        <v>4.4000000000000003E-3</v>
      </c>
      <c r="D8" s="1">
        <v>2.9999999999999997E-4</v>
      </c>
      <c r="E8" s="1">
        <v>2.0000000000000001E-4</v>
      </c>
      <c r="F8" s="1">
        <v>1E-4</v>
      </c>
      <c r="G8" s="3">
        <v>1E-4</v>
      </c>
      <c r="H8" s="3">
        <v>2.0000000000000001E-4</v>
      </c>
      <c r="I8" s="3">
        <v>1E-4</v>
      </c>
      <c r="J8">
        <v>5.9999999999999995E-4</v>
      </c>
    </row>
    <row r="9" spans="1:10" x14ac:dyDescent="0.25">
      <c r="A9">
        <v>370</v>
      </c>
      <c r="B9" s="2">
        <v>4.1000000000000003E-3</v>
      </c>
      <c r="C9" s="1">
        <v>2.8999999999999998E-3</v>
      </c>
      <c r="D9" s="1">
        <v>4.0000000000000002E-4</v>
      </c>
      <c r="E9" s="1">
        <v>2.9999999999999997E-4</v>
      </c>
      <c r="F9" s="1">
        <v>1E-4</v>
      </c>
      <c r="G9" s="3">
        <v>2.0000000000000001E-4</v>
      </c>
      <c r="H9" s="3">
        <v>2.0000000000000001E-4</v>
      </c>
      <c r="I9" s="3">
        <v>1E-4</v>
      </c>
      <c r="J9">
        <v>2.9999999999999997E-4</v>
      </c>
    </row>
    <row r="10" spans="1:10" x14ac:dyDescent="0.25">
      <c r="A10">
        <v>372.5</v>
      </c>
      <c r="B10" s="2">
        <v>3.8E-3</v>
      </c>
      <c r="C10" s="1">
        <v>6.1999999999999998E-3</v>
      </c>
      <c r="D10" s="1">
        <v>5.0000000000000001E-4</v>
      </c>
      <c r="E10" s="1">
        <v>2.9999999999999997E-4</v>
      </c>
      <c r="F10" s="1">
        <v>1E-4</v>
      </c>
      <c r="G10" s="3">
        <v>1E-4</v>
      </c>
      <c r="H10" s="3">
        <v>2.0000000000000001E-4</v>
      </c>
      <c r="I10" s="3">
        <v>0</v>
      </c>
      <c r="J10">
        <v>1E-4</v>
      </c>
    </row>
    <row r="11" spans="1:10" x14ac:dyDescent="0.25">
      <c r="A11">
        <v>375</v>
      </c>
      <c r="B11" s="2">
        <v>3.0000000000000001E-3</v>
      </c>
      <c r="C11" s="1">
        <v>5.4000000000000003E-3</v>
      </c>
      <c r="D11" s="1">
        <v>4.0000000000000002E-4</v>
      </c>
      <c r="E11" s="1">
        <v>2.0000000000000001E-4</v>
      </c>
      <c r="F11" s="1">
        <v>1E-4</v>
      </c>
      <c r="G11" s="3">
        <v>1E-4</v>
      </c>
      <c r="H11" s="3">
        <v>2.0000000000000001E-4</v>
      </c>
      <c r="I11" s="3">
        <v>0</v>
      </c>
      <c r="J11">
        <v>2.0000000000000001E-4</v>
      </c>
    </row>
    <row r="12" spans="1:10" x14ac:dyDescent="0.25">
      <c r="A12">
        <v>377.5</v>
      </c>
      <c r="B12" s="2">
        <v>3.8999999999999998E-3</v>
      </c>
      <c r="C12" s="1">
        <v>5.0000000000000001E-3</v>
      </c>
      <c r="D12" s="1">
        <v>5.0000000000000001E-4</v>
      </c>
      <c r="E12" s="1">
        <v>2.9999999999999997E-4</v>
      </c>
      <c r="F12" s="1">
        <v>1E-4</v>
      </c>
      <c r="G12" s="3">
        <v>2.0000000000000001E-4</v>
      </c>
      <c r="H12" s="3">
        <v>2.0000000000000001E-4</v>
      </c>
      <c r="I12" s="3">
        <v>0</v>
      </c>
      <c r="J12">
        <v>2.9999999999999997E-4</v>
      </c>
    </row>
    <row r="13" spans="1:10" x14ac:dyDescent="0.25">
      <c r="A13">
        <v>380</v>
      </c>
      <c r="B13" s="2">
        <v>4.8999999999999998E-3</v>
      </c>
      <c r="C13" s="1">
        <v>7.4000000000000003E-3</v>
      </c>
      <c r="D13" s="1">
        <v>4.0000000000000002E-4</v>
      </c>
      <c r="E13" s="1">
        <v>4.0000000000000002E-4</v>
      </c>
      <c r="F13" s="1">
        <v>1E-4</v>
      </c>
      <c r="G13" s="3">
        <v>2.0000000000000001E-4</v>
      </c>
      <c r="H13" s="3">
        <v>2.9999999999999997E-4</v>
      </c>
      <c r="I13" s="3">
        <v>0</v>
      </c>
      <c r="J13">
        <v>1E-4</v>
      </c>
    </row>
    <row r="14" spans="1:10" x14ac:dyDescent="0.25">
      <c r="A14">
        <v>382.5</v>
      </c>
      <c r="B14" s="2">
        <v>4.1999999999999997E-3</v>
      </c>
      <c r="C14" s="1">
        <v>1.35E-2</v>
      </c>
      <c r="D14" s="1">
        <v>2.9999999999999997E-4</v>
      </c>
      <c r="E14" s="1">
        <v>2.0000000000000001E-4</v>
      </c>
      <c r="F14" s="1">
        <v>1E-4</v>
      </c>
      <c r="G14" s="3">
        <v>1E-4</v>
      </c>
      <c r="H14" s="3">
        <v>2.9999999999999997E-4</v>
      </c>
      <c r="I14" s="3">
        <v>0</v>
      </c>
      <c r="J14">
        <v>2.0000000000000001E-4</v>
      </c>
    </row>
    <row r="15" spans="1:10" x14ac:dyDescent="0.25">
      <c r="A15">
        <v>385</v>
      </c>
      <c r="B15" s="2">
        <v>3.3999999999999998E-3</v>
      </c>
      <c r="C15" s="1">
        <v>4.5400000000000003E-2</v>
      </c>
      <c r="D15" s="1">
        <v>5.0000000000000001E-4</v>
      </c>
      <c r="E15" s="1">
        <v>4.0000000000000002E-4</v>
      </c>
      <c r="F15" s="1">
        <v>1E-4</v>
      </c>
      <c r="G15" s="3">
        <v>2.0000000000000001E-4</v>
      </c>
      <c r="H15" s="3">
        <v>2.9999999999999997E-4</v>
      </c>
      <c r="I15" s="3">
        <v>0</v>
      </c>
      <c r="J15">
        <v>2.0000000000000001E-4</v>
      </c>
    </row>
    <row r="16" spans="1:10" x14ac:dyDescent="0.25">
      <c r="A16">
        <v>387.5</v>
      </c>
      <c r="B16" s="2">
        <v>3.7000000000000002E-3</v>
      </c>
      <c r="C16" s="1">
        <v>0.1731</v>
      </c>
      <c r="D16" s="1">
        <v>5.9999999999999995E-4</v>
      </c>
      <c r="E16" s="1">
        <v>5.0000000000000001E-4</v>
      </c>
      <c r="F16" s="1">
        <v>2.9999999999999997E-4</v>
      </c>
      <c r="G16" s="3">
        <v>2.9999999999999997E-4</v>
      </c>
      <c r="H16" s="3">
        <v>4.0000000000000002E-4</v>
      </c>
      <c r="I16" s="3">
        <v>0</v>
      </c>
      <c r="J16">
        <v>2.0000000000000001E-4</v>
      </c>
    </row>
    <row r="17" spans="1:10" x14ac:dyDescent="0.25">
      <c r="A17">
        <v>390</v>
      </c>
      <c r="B17" s="2">
        <v>4.0000000000000001E-3</v>
      </c>
      <c r="C17" s="1">
        <v>0.63470000000000004</v>
      </c>
      <c r="D17" s="1">
        <v>6.9999999999999999E-4</v>
      </c>
      <c r="E17" s="1">
        <v>4.0000000000000002E-4</v>
      </c>
      <c r="F17" s="1">
        <v>5.9999999999999995E-4</v>
      </c>
      <c r="G17" s="3">
        <v>4.0000000000000002E-4</v>
      </c>
      <c r="H17" s="3">
        <v>8.0000000000000004E-4</v>
      </c>
      <c r="I17" s="3">
        <v>1E-4</v>
      </c>
      <c r="J17">
        <v>2.0000000000000001E-4</v>
      </c>
    </row>
    <row r="18" spans="1:10" x14ac:dyDescent="0.25">
      <c r="A18">
        <v>392.5</v>
      </c>
      <c r="B18" s="2">
        <v>5.0000000000000001E-3</v>
      </c>
      <c r="C18" s="1">
        <v>3.415</v>
      </c>
      <c r="D18" s="1">
        <v>5.0000000000000001E-4</v>
      </c>
      <c r="E18" s="1">
        <v>4.0000000000000002E-4</v>
      </c>
      <c r="F18" s="1">
        <v>2.1100000000000001E-2</v>
      </c>
      <c r="G18" s="3">
        <v>2.0000000000000001E-4</v>
      </c>
      <c r="H18" s="3">
        <v>2.3E-3</v>
      </c>
      <c r="I18" s="3">
        <v>0</v>
      </c>
      <c r="J18">
        <v>2.0000000000000001E-4</v>
      </c>
    </row>
    <row r="19" spans="1:10" x14ac:dyDescent="0.25">
      <c r="A19">
        <v>395</v>
      </c>
      <c r="B19" s="2">
        <v>6.0000000000000001E-3</v>
      </c>
      <c r="C19" s="1">
        <v>27.4284</v>
      </c>
      <c r="D19" s="1">
        <v>5.9999999999999995E-4</v>
      </c>
      <c r="E19" s="1">
        <v>4.0000000000000002E-4</v>
      </c>
      <c r="F19" s="1">
        <v>2.7300000000000001E-2</v>
      </c>
      <c r="G19" s="3">
        <v>2.9999999999999997E-4</v>
      </c>
      <c r="H19" s="3">
        <v>1.2999999999999999E-3</v>
      </c>
      <c r="I19" s="3">
        <v>0</v>
      </c>
      <c r="J19">
        <v>2.0000000000000001E-4</v>
      </c>
    </row>
    <row r="20" spans="1:10" x14ac:dyDescent="0.25">
      <c r="A20">
        <v>397.5</v>
      </c>
      <c r="B20" s="2">
        <v>5.0000000000000001E-3</v>
      </c>
      <c r="C20" s="1">
        <v>132.90299999999999</v>
      </c>
      <c r="D20" s="1">
        <v>6.9999999999999999E-4</v>
      </c>
      <c r="E20" s="1">
        <v>5.0000000000000001E-4</v>
      </c>
      <c r="F20" s="1">
        <v>5.0000000000000001E-4</v>
      </c>
      <c r="G20" s="3">
        <v>4.0000000000000002E-4</v>
      </c>
      <c r="H20" s="3">
        <v>1.2999999999999999E-3</v>
      </c>
      <c r="I20" s="3">
        <v>1E-4</v>
      </c>
      <c r="J20">
        <v>2.0000000000000001E-4</v>
      </c>
    </row>
    <row r="21" spans="1:10" x14ac:dyDescent="0.25">
      <c r="A21">
        <v>400</v>
      </c>
      <c r="B21" s="2">
        <v>4.0000000000000001E-3</v>
      </c>
      <c r="C21" s="1">
        <v>355.988</v>
      </c>
      <c r="D21" s="1">
        <v>2.8E-3</v>
      </c>
      <c r="E21" s="1">
        <v>4.0000000000000002E-4</v>
      </c>
      <c r="F21" s="1">
        <v>0</v>
      </c>
      <c r="G21" s="3">
        <v>2.9999999999999997E-4</v>
      </c>
      <c r="H21" s="3">
        <v>2E-3</v>
      </c>
      <c r="I21" s="3">
        <v>2.0000000000000001E-4</v>
      </c>
      <c r="J21">
        <v>2.0000000000000001E-4</v>
      </c>
    </row>
    <row r="22" spans="1:10" x14ac:dyDescent="0.25">
      <c r="A22">
        <v>402.5</v>
      </c>
      <c r="B22" s="2">
        <v>3.5999999999999999E-3</v>
      </c>
      <c r="C22" s="1">
        <v>592.58000000000004</v>
      </c>
      <c r="D22" s="1">
        <v>2.3999999999999998E-3</v>
      </c>
      <c r="E22" s="1">
        <v>5.0000000000000001E-4</v>
      </c>
      <c r="F22" s="1">
        <v>1E-4</v>
      </c>
      <c r="G22" s="3">
        <v>2.9999999999999997E-4</v>
      </c>
      <c r="H22" s="3">
        <v>1.1000000000000001E-3</v>
      </c>
      <c r="I22" s="3">
        <v>0</v>
      </c>
      <c r="J22">
        <v>1E-4</v>
      </c>
    </row>
    <row r="23" spans="1:10" x14ac:dyDescent="0.25">
      <c r="A23">
        <v>405</v>
      </c>
      <c r="B23" s="2">
        <v>3.3E-3</v>
      </c>
      <c r="C23" s="1">
        <v>700.71900000000005</v>
      </c>
      <c r="D23" s="1">
        <v>1.6999999999999999E-3</v>
      </c>
      <c r="E23" s="1">
        <v>5.0000000000000001E-4</v>
      </c>
      <c r="F23" s="1">
        <v>0</v>
      </c>
      <c r="G23" s="3">
        <v>2.9999999999999997E-4</v>
      </c>
      <c r="H23" s="3">
        <v>1.6000000000000001E-3</v>
      </c>
      <c r="I23" s="3">
        <v>1E-4</v>
      </c>
      <c r="J23">
        <v>2.0000000000000001E-4</v>
      </c>
    </row>
    <row r="24" spans="1:10" x14ac:dyDescent="0.25">
      <c r="A24">
        <v>407.5</v>
      </c>
      <c r="B24" s="2">
        <v>3.7000000000000002E-3</v>
      </c>
      <c r="C24" s="1">
        <v>739.625</v>
      </c>
      <c r="D24" s="1">
        <v>1E-3</v>
      </c>
      <c r="E24" s="1">
        <v>5.0000000000000001E-4</v>
      </c>
      <c r="F24" s="1">
        <v>1E-4</v>
      </c>
      <c r="G24" s="3">
        <v>4.0000000000000002E-4</v>
      </c>
      <c r="H24" s="3">
        <v>1E-3</v>
      </c>
      <c r="I24" s="3">
        <v>1E-4</v>
      </c>
      <c r="J24">
        <v>2.0000000000000001E-4</v>
      </c>
    </row>
    <row r="25" spans="1:10" x14ac:dyDescent="0.25">
      <c r="A25">
        <v>410</v>
      </c>
      <c r="B25" s="2">
        <v>4.1999999999999997E-3</v>
      </c>
      <c r="C25" s="1">
        <v>765.30700000000002</v>
      </c>
      <c r="D25" s="1">
        <v>2.5999999999999999E-3</v>
      </c>
      <c r="E25" s="1">
        <v>5.0000000000000001E-4</v>
      </c>
      <c r="F25" s="1">
        <v>2.0000000000000001E-4</v>
      </c>
      <c r="G25" s="3">
        <v>4.0000000000000002E-4</v>
      </c>
      <c r="H25" s="3">
        <v>1E-3</v>
      </c>
      <c r="I25" s="3">
        <v>1E-4</v>
      </c>
      <c r="J25">
        <v>4.0000000000000002E-4</v>
      </c>
    </row>
    <row r="26" spans="1:10" x14ac:dyDescent="0.25">
      <c r="A26">
        <v>412.5</v>
      </c>
      <c r="B26" s="2">
        <v>5.1999999999999998E-3</v>
      </c>
      <c r="C26" s="1">
        <v>787.84199999999998</v>
      </c>
      <c r="D26" s="1">
        <v>6.1999999999999998E-3</v>
      </c>
      <c r="E26" s="1">
        <v>4.0000000000000002E-4</v>
      </c>
      <c r="F26" s="1">
        <v>2.0000000000000001E-4</v>
      </c>
      <c r="G26" s="3">
        <v>4.0000000000000002E-4</v>
      </c>
      <c r="H26" s="3">
        <v>1.1000000000000001E-3</v>
      </c>
      <c r="I26" s="3">
        <v>2.0000000000000001E-4</v>
      </c>
      <c r="J26">
        <v>2.0000000000000001E-4</v>
      </c>
    </row>
    <row r="27" spans="1:10" x14ac:dyDescent="0.25">
      <c r="A27">
        <v>415</v>
      </c>
      <c r="B27" s="2">
        <v>6.3E-3</v>
      </c>
      <c r="C27" s="1">
        <v>817.08799999999997</v>
      </c>
      <c r="D27" s="1">
        <v>1.35E-2</v>
      </c>
      <c r="E27" s="1">
        <v>4.0000000000000002E-4</v>
      </c>
      <c r="F27" s="1">
        <v>1E-4</v>
      </c>
      <c r="G27" s="3">
        <v>5.9999999999999995E-4</v>
      </c>
      <c r="H27" s="3">
        <v>8.9999999999999998E-4</v>
      </c>
      <c r="I27" s="3">
        <v>1E-4</v>
      </c>
      <c r="J27">
        <v>2.0000000000000001E-4</v>
      </c>
    </row>
    <row r="28" spans="1:10" x14ac:dyDescent="0.25">
      <c r="A28">
        <v>417.5</v>
      </c>
      <c r="B28" s="2">
        <v>4.7999999999999996E-3</v>
      </c>
      <c r="C28" s="1">
        <v>838.68700000000001</v>
      </c>
      <c r="D28" s="1">
        <v>2.75E-2</v>
      </c>
      <c r="E28" s="1">
        <v>5.0000000000000001E-4</v>
      </c>
      <c r="F28" s="1">
        <v>2.0000000000000001E-4</v>
      </c>
      <c r="G28" s="3">
        <v>5.9999999999999995E-4</v>
      </c>
      <c r="H28" s="3">
        <v>2E-3</v>
      </c>
      <c r="I28" s="3">
        <v>1E-4</v>
      </c>
      <c r="J28">
        <v>2.0000000000000001E-4</v>
      </c>
    </row>
    <row r="29" spans="1:10" x14ac:dyDescent="0.25">
      <c r="A29">
        <v>420</v>
      </c>
      <c r="B29" s="2">
        <v>3.3999999999999998E-3</v>
      </c>
      <c r="C29" s="1">
        <v>861.78</v>
      </c>
      <c r="D29" s="1">
        <v>4.1200000000000001E-2</v>
      </c>
      <c r="E29" s="1">
        <v>2.9999999999999997E-4</v>
      </c>
      <c r="F29" s="1">
        <v>2.0000000000000001E-4</v>
      </c>
      <c r="G29" s="3">
        <v>2.9999999999999997E-4</v>
      </c>
      <c r="H29" s="3">
        <v>1.1000000000000001E-3</v>
      </c>
      <c r="I29" s="3">
        <v>1E-4</v>
      </c>
      <c r="J29">
        <v>1E-4</v>
      </c>
    </row>
    <row r="30" spans="1:10" x14ac:dyDescent="0.25">
      <c r="A30">
        <v>422.5</v>
      </c>
      <c r="B30" s="2">
        <v>6.1000000000000004E-3</v>
      </c>
      <c r="C30" s="1">
        <v>883.51300000000003</v>
      </c>
      <c r="D30" s="1">
        <v>5.1499999999999997E-2</v>
      </c>
      <c r="E30" s="1">
        <v>5.0000000000000001E-4</v>
      </c>
      <c r="F30" s="1">
        <v>2.9999999999999997E-4</v>
      </c>
      <c r="G30" s="3">
        <v>2.9999999999999997E-4</v>
      </c>
      <c r="H30" s="3">
        <v>8.9999999999999998E-4</v>
      </c>
      <c r="I30" s="3">
        <v>1E-4</v>
      </c>
      <c r="J30">
        <v>2.0000000000000001E-4</v>
      </c>
    </row>
    <row r="31" spans="1:10" x14ac:dyDescent="0.25">
      <c r="A31">
        <v>425</v>
      </c>
      <c r="B31" s="2">
        <v>8.8000000000000005E-3</v>
      </c>
      <c r="C31" s="1">
        <v>905.05499999999995</v>
      </c>
      <c r="D31" s="1">
        <v>7.0099999999999996E-2</v>
      </c>
      <c r="E31" s="1">
        <v>4.0000000000000002E-4</v>
      </c>
      <c r="F31" s="1">
        <v>2.9999999999999997E-4</v>
      </c>
      <c r="G31" s="3">
        <v>2.9999999999999997E-4</v>
      </c>
      <c r="H31" s="3">
        <v>6.9999999999999999E-4</v>
      </c>
      <c r="I31" s="3">
        <v>1E-4</v>
      </c>
      <c r="J31">
        <v>2.0000000000000001E-4</v>
      </c>
    </row>
    <row r="32" spans="1:10" x14ac:dyDescent="0.25">
      <c r="A32">
        <v>427.5</v>
      </c>
      <c r="B32" s="2">
        <v>1.0500000000000001E-2</v>
      </c>
      <c r="C32" s="1">
        <v>917.072</v>
      </c>
      <c r="D32" s="1">
        <v>0.1333</v>
      </c>
      <c r="E32" s="1">
        <v>4.0000000000000002E-4</v>
      </c>
      <c r="F32" s="1">
        <v>2.0000000000000001E-4</v>
      </c>
      <c r="G32" s="3">
        <v>2.9999999999999997E-4</v>
      </c>
      <c r="H32" s="3">
        <v>1E-3</v>
      </c>
      <c r="I32" s="3">
        <v>1E-4</v>
      </c>
      <c r="J32">
        <v>2.0000000000000001E-4</v>
      </c>
    </row>
    <row r="33" spans="1:10" x14ac:dyDescent="0.25">
      <c r="A33">
        <v>430</v>
      </c>
      <c r="B33" s="2">
        <v>1.21E-2</v>
      </c>
      <c r="C33" s="1">
        <v>927.20799999999997</v>
      </c>
      <c r="D33" s="1">
        <v>0.33739999999999998</v>
      </c>
      <c r="E33" s="1">
        <v>2.9999999999999997E-4</v>
      </c>
      <c r="F33" s="1">
        <v>2.9999999999999997E-4</v>
      </c>
      <c r="G33" s="3">
        <v>2.9999999999999997E-4</v>
      </c>
      <c r="H33" s="3">
        <v>9.7000000000000003E-3</v>
      </c>
      <c r="I33" s="3">
        <v>1E-4</v>
      </c>
      <c r="J33">
        <v>1E-4</v>
      </c>
    </row>
    <row r="34" spans="1:10" x14ac:dyDescent="0.25">
      <c r="A34">
        <v>432.5</v>
      </c>
      <c r="B34" s="2">
        <v>4.99E-2</v>
      </c>
      <c r="C34" s="1">
        <v>947.65800000000002</v>
      </c>
      <c r="D34" s="1">
        <v>0.95789999999999997</v>
      </c>
      <c r="E34" s="1">
        <v>4.0000000000000002E-4</v>
      </c>
      <c r="F34" s="1">
        <v>4.0000000000000002E-4</v>
      </c>
      <c r="G34" s="3">
        <v>2.9999999999999997E-4</v>
      </c>
      <c r="H34" s="3">
        <v>5.0900000000000001E-2</v>
      </c>
      <c r="I34" s="3">
        <v>2.0000000000000001E-4</v>
      </c>
      <c r="J34">
        <v>2.0000000000000001E-4</v>
      </c>
    </row>
    <row r="35" spans="1:10" x14ac:dyDescent="0.25">
      <c r="A35">
        <v>435</v>
      </c>
      <c r="B35" s="2">
        <v>8.8099999999999998E-2</v>
      </c>
      <c r="C35" s="1">
        <v>965.08799999999997</v>
      </c>
      <c r="D35" s="1">
        <v>2.2770999999999999</v>
      </c>
      <c r="E35" s="1">
        <v>5.0000000000000001E-4</v>
      </c>
      <c r="F35" s="1">
        <v>4.0000000000000002E-4</v>
      </c>
      <c r="G35" s="3">
        <v>2.0000000000000001E-4</v>
      </c>
      <c r="H35" s="3">
        <v>2.5000000000000001E-3</v>
      </c>
      <c r="I35" s="3">
        <v>1E-4</v>
      </c>
      <c r="J35">
        <v>1E-4</v>
      </c>
    </row>
    <row r="36" spans="1:10" x14ac:dyDescent="0.25">
      <c r="A36">
        <v>437.5</v>
      </c>
      <c r="B36" s="2">
        <v>0.27229999999999999</v>
      </c>
      <c r="C36" s="1">
        <v>979.30399999999997</v>
      </c>
      <c r="D36" s="1">
        <v>5.4329000000000001</v>
      </c>
      <c r="E36" s="1">
        <v>2.9999999999999997E-4</v>
      </c>
      <c r="F36" s="1">
        <v>4.0000000000000002E-4</v>
      </c>
      <c r="G36" s="3">
        <v>2.0000000000000001E-4</v>
      </c>
      <c r="H36" s="3">
        <v>2.9999999999999997E-4</v>
      </c>
      <c r="I36" s="3">
        <v>1E-4</v>
      </c>
      <c r="J36">
        <v>8.0000000000000004E-4</v>
      </c>
    </row>
    <row r="37" spans="1:10" x14ac:dyDescent="0.25">
      <c r="A37">
        <v>440</v>
      </c>
      <c r="B37" s="2">
        <v>0.45989999999999998</v>
      </c>
      <c r="C37" s="1">
        <v>985.92100000000005</v>
      </c>
      <c r="D37" s="1">
        <v>19.7821</v>
      </c>
      <c r="E37" s="1">
        <v>2.0000000000000001E-4</v>
      </c>
      <c r="F37" s="1">
        <v>1E-3</v>
      </c>
      <c r="G37" s="3">
        <v>2.9999999999999997E-4</v>
      </c>
      <c r="H37" s="3">
        <v>8.0000000000000004E-4</v>
      </c>
      <c r="I37" s="3">
        <v>1.6000000000000001E-3</v>
      </c>
      <c r="J37">
        <v>1.1999999999999999E-3</v>
      </c>
    </row>
    <row r="38" spans="1:10" x14ac:dyDescent="0.25">
      <c r="A38">
        <v>442.5</v>
      </c>
      <c r="B38" s="2">
        <v>1.6988000000000001</v>
      </c>
      <c r="C38" s="1">
        <v>989.09400000000005</v>
      </c>
      <c r="D38" s="1">
        <v>81.822900000000004</v>
      </c>
      <c r="E38" s="1">
        <v>2.9999999999999997E-4</v>
      </c>
      <c r="F38" s="1">
        <v>5.0000000000000001E-3</v>
      </c>
      <c r="G38" s="3">
        <v>2.0000000000000001E-4</v>
      </c>
      <c r="H38" s="3">
        <v>2.3900000000000001E-2</v>
      </c>
      <c r="I38" s="3">
        <v>6.1000000000000004E-3</v>
      </c>
      <c r="J38">
        <v>1E-4</v>
      </c>
    </row>
    <row r="39" spans="1:10" x14ac:dyDescent="0.25">
      <c r="A39">
        <v>445</v>
      </c>
      <c r="B39" s="2">
        <v>2.9514999999999998</v>
      </c>
      <c r="C39" s="1">
        <v>997.23599999999999</v>
      </c>
      <c r="D39" s="1">
        <v>245.2</v>
      </c>
      <c r="E39" s="1">
        <v>5.0000000000000001E-4</v>
      </c>
      <c r="F39" s="1">
        <v>3.2000000000000002E-3</v>
      </c>
      <c r="G39" s="3">
        <v>4.0000000000000002E-4</v>
      </c>
      <c r="H39" s="3">
        <v>2.5999999999999999E-3</v>
      </c>
      <c r="I39" s="3">
        <v>4.0000000000000002E-4</v>
      </c>
      <c r="J39">
        <v>2.0000000000000001E-4</v>
      </c>
    </row>
    <row r="40" spans="1:10" x14ac:dyDescent="0.25">
      <c r="A40">
        <v>447.5</v>
      </c>
      <c r="B40" s="2">
        <v>55.900799999999997</v>
      </c>
      <c r="C40" s="1">
        <v>974.61300000000006</v>
      </c>
      <c r="D40" s="1">
        <v>503.30900000000003</v>
      </c>
      <c r="E40" s="1">
        <v>4.0000000000000002E-4</v>
      </c>
      <c r="F40" s="1">
        <v>1.1999999999999999E-3</v>
      </c>
      <c r="G40" s="3">
        <v>2.0000000000000001E-4</v>
      </c>
      <c r="H40" s="3">
        <v>2.0000000000000001E-4</v>
      </c>
      <c r="I40" s="3">
        <v>1E-4</v>
      </c>
      <c r="J40">
        <v>1.9E-3</v>
      </c>
    </row>
    <row r="41" spans="1:10" x14ac:dyDescent="0.25">
      <c r="A41">
        <v>450</v>
      </c>
      <c r="B41" s="2">
        <v>109.76600000000001</v>
      </c>
      <c r="C41" s="1">
        <v>853.94</v>
      </c>
      <c r="D41" s="1">
        <v>700.97</v>
      </c>
      <c r="E41" s="1">
        <v>5.9999999999999995E-4</v>
      </c>
      <c r="F41" s="1">
        <v>5.0000000000000001E-4</v>
      </c>
      <c r="G41" s="3">
        <v>2.9999999999999997E-4</v>
      </c>
      <c r="H41" s="3">
        <v>2.0000000000000001E-4</v>
      </c>
      <c r="I41" s="3">
        <v>4.0000000000000002E-4</v>
      </c>
      <c r="J41">
        <v>1.1999999999999999E-3</v>
      </c>
    </row>
    <row r="42" spans="1:10" x14ac:dyDescent="0.25">
      <c r="A42">
        <v>452.5</v>
      </c>
      <c r="B42" s="2">
        <v>271.34399999999999</v>
      </c>
      <c r="C42" s="1">
        <v>588.03200000000004</v>
      </c>
      <c r="D42" s="1">
        <v>757.60500000000002</v>
      </c>
      <c r="E42" s="1">
        <v>5.9999999999999995E-4</v>
      </c>
      <c r="F42" s="1">
        <v>2.9999999999999997E-4</v>
      </c>
      <c r="G42" s="3">
        <v>2.9999999999999997E-4</v>
      </c>
      <c r="H42" s="3">
        <v>2.9999999999999997E-4</v>
      </c>
      <c r="I42" s="3">
        <v>2.9999999999999997E-4</v>
      </c>
      <c r="J42">
        <v>8.0000000000000004E-4</v>
      </c>
    </row>
    <row r="43" spans="1:10" x14ac:dyDescent="0.25">
      <c r="A43">
        <v>455</v>
      </c>
      <c r="B43" s="2">
        <v>436.16300000000001</v>
      </c>
      <c r="C43" s="1">
        <v>281.577</v>
      </c>
      <c r="D43" s="1">
        <v>778.255</v>
      </c>
      <c r="E43" s="1">
        <v>5.0000000000000001E-4</v>
      </c>
      <c r="F43" s="1">
        <v>4.0000000000000002E-4</v>
      </c>
      <c r="G43" s="3">
        <v>2.9999999999999997E-4</v>
      </c>
      <c r="H43" s="3">
        <v>1E-4</v>
      </c>
      <c r="I43" s="3">
        <v>2.9999999999999997E-4</v>
      </c>
      <c r="J43">
        <v>5.9999999999999995E-4</v>
      </c>
    </row>
    <row r="44" spans="1:10" x14ac:dyDescent="0.25">
      <c r="A44">
        <v>457.5</v>
      </c>
      <c r="B44" s="2">
        <v>461.822</v>
      </c>
      <c r="C44" s="1">
        <v>80.521500000000003</v>
      </c>
      <c r="D44" s="1">
        <v>788.62599999999998</v>
      </c>
      <c r="E44" s="1">
        <v>5.0000000000000001E-4</v>
      </c>
      <c r="F44" s="1">
        <v>2.9999999999999997E-4</v>
      </c>
      <c r="G44" s="3">
        <v>2.0000000000000001E-4</v>
      </c>
      <c r="H44" s="3">
        <v>2.0000000000000001E-4</v>
      </c>
      <c r="I44" s="3">
        <v>2.9999999999999997E-4</v>
      </c>
      <c r="J44">
        <v>2.0000000000000001E-4</v>
      </c>
    </row>
    <row r="45" spans="1:10" x14ac:dyDescent="0.25">
      <c r="A45">
        <v>460</v>
      </c>
      <c r="B45" s="2">
        <v>487.53300000000002</v>
      </c>
      <c r="C45" s="1">
        <v>8.9460999999999995</v>
      </c>
      <c r="D45" s="1">
        <v>800</v>
      </c>
      <c r="E45" s="1">
        <v>2.3E-3</v>
      </c>
      <c r="F45" s="1">
        <v>6.9999999999999999E-4</v>
      </c>
      <c r="G45" s="3">
        <v>1.9E-3</v>
      </c>
      <c r="H45" s="3">
        <v>2.0000000000000001E-4</v>
      </c>
      <c r="I45" s="3">
        <v>2.9999999999999997E-4</v>
      </c>
      <c r="J45">
        <v>0</v>
      </c>
    </row>
    <row r="46" spans="1:10" x14ac:dyDescent="0.25">
      <c r="A46">
        <v>462.5</v>
      </c>
      <c r="B46" s="2">
        <v>494.85599999999999</v>
      </c>
      <c r="C46" s="1">
        <v>1.3331</v>
      </c>
      <c r="D46" s="1">
        <v>801.73699999999997</v>
      </c>
      <c r="E46" s="1">
        <v>4.4000000000000003E-3</v>
      </c>
      <c r="F46" s="1">
        <v>5.9999999999999995E-4</v>
      </c>
      <c r="G46" s="3">
        <v>3.3999999999999998E-3</v>
      </c>
      <c r="H46" s="3">
        <v>2.0000000000000001E-4</v>
      </c>
      <c r="I46" s="3">
        <v>4.0000000000000002E-4</v>
      </c>
      <c r="J46">
        <v>1E-4</v>
      </c>
    </row>
    <row r="47" spans="1:10" x14ac:dyDescent="0.25">
      <c r="A47">
        <v>465</v>
      </c>
      <c r="B47" s="2">
        <v>504.99200000000002</v>
      </c>
      <c r="C47" s="1">
        <v>0.3609</v>
      </c>
      <c r="D47" s="1">
        <v>809.85900000000004</v>
      </c>
      <c r="E47" s="1">
        <v>8.5000000000000006E-3</v>
      </c>
      <c r="F47" s="1">
        <v>5.0000000000000001E-4</v>
      </c>
      <c r="G47" s="3">
        <v>8.0000000000000004E-4</v>
      </c>
      <c r="H47" s="3">
        <v>2.0000000000000001E-4</v>
      </c>
      <c r="I47" s="3">
        <v>5.0000000000000001E-4</v>
      </c>
      <c r="J47">
        <v>4.0000000000000002E-4</v>
      </c>
    </row>
    <row r="48" spans="1:10" x14ac:dyDescent="0.25">
      <c r="A48">
        <v>467.5</v>
      </c>
      <c r="B48" s="2">
        <v>515.21500000000003</v>
      </c>
      <c r="C48" s="1">
        <v>0.1454</v>
      </c>
      <c r="D48" s="1">
        <v>821.07</v>
      </c>
      <c r="E48" s="1">
        <v>1.2800000000000001E-2</v>
      </c>
      <c r="F48" s="1">
        <v>5.0000000000000001E-4</v>
      </c>
      <c r="G48" s="3">
        <v>5.9999999999999995E-4</v>
      </c>
      <c r="H48" s="3">
        <v>1E-4</v>
      </c>
      <c r="I48" s="3">
        <v>5.9999999999999995E-4</v>
      </c>
      <c r="J48">
        <v>2.0000000000000001E-4</v>
      </c>
    </row>
    <row r="49" spans="1:10" x14ac:dyDescent="0.25">
      <c r="A49">
        <v>470</v>
      </c>
      <c r="B49" s="2">
        <v>525.596</v>
      </c>
      <c r="C49" s="1">
        <v>7.1199999999999999E-2</v>
      </c>
      <c r="D49" s="1">
        <v>826.04499999999996</v>
      </c>
      <c r="E49" s="1">
        <v>1.41E-2</v>
      </c>
      <c r="F49" s="1">
        <v>4.0000000000000002E-4</v>
      </c>
      <c r="G49" s="3">
        <v>1.1999999999999999E-3</v>
      </c>
      <c r="H49" s="3">
        <v>1E-4</v>
      </c>
      <c r="I49" s="3">
        <v>4.0000000000000002E-4</v>
      </c>
      <c r="J49">
        <v>0</v>
      </c>
    </row>
    <row r="50" spans="1:10" x14ac:dyDescent="0.25">
      <c r="A50">
        <v>472.5</v>
      </c>
      <c r="B50" s="2">
        <v>529.58900000000006</v>
      </c>
      <c r="C50" s="1">
        <v>3.7999999999999999E-2</v>
      </c>
      <c r="D50" s="1">
        <v>830.92499999999995</v>
      </c>
      <c r="E50" s="1">
        <v>1.5900000000000001E-2</v>
      </c>
      <c r="F50" s="1">
        <v>6.9999999999999999E-4</v>
      </c>
      <c r="G50" s="3">
        <v>2.3999999999999998E-3</v>
      </c>
      <c r="H50" s="3">
        <v>5.0000000000000001E-4</v>
      </c>
      <c r="I50" s="3">
        <v>4.0000000000000002E-4</v>
      </c>
      <c r="J50">
        <v>8.9999999999999998E-4</v>
      </c>
    </row>
    <row r="51" spans="1:10" x14ac:dyDescent="0.25">
      <c r="A51">
        <v>475</v>
      </c>
      <c r="B51" s="2">
        <v>535.58299999999997</v>
      </c>
      <c r="C51" s="1">
        <v>1.15E-2</v>
      </c>
      <c r="D51" s="1">
        <v>842.26199999999994</v>
      </c>
      <c r="E51" s="1">
        <v>1.9800000000000002E-2</v>
      </c>
      <c r="F51" s="1">
        <v>6.9999999999999999E-4</v>
      </c>
      <c r="G51" s="3">
        <v>1E-3</v>
      </c>
      <c r="H51" s="3">
        <v>8.0000000000000004E-4</v>
      </c>
      <c r="I51" s="3">
        <v>6.9999999999999999E-4</v>
      </c>
      <c r="J51">
        <v>3.7000000000000002E-3</v>
      </c>
    </row>
    <row r="52" spans="1:10" x14ac:dyDescent="0.25">
      <c r="A52">
        <v>477.5</v>
      </c>
      <c r="B52" s="2">
        <v>529.75599999999997</v>
      </c>
      <c r="C52" s="1">
        <v>9.5999999999999992E-3</v>
      </c>
      <c r="D52" s="1">
        <v>862.70600000000002</v>
      </c>
      <c r="E52" s="1">
        <v>2.12E-2</v>
      </c>
      <c r="F52" s="1">
        <v>6.9999999999999999E-4</v>
      </c>
      <c r="G52" s="3">
        <v>8.9999999999999998E-4</v>
      </c>
      <c r="H52" s="3">
        <v>1.6999999999999999E-3</v>
      </c>
      <c r="I52" s="3">
        <v>1.4E-3</v>
      </c>
      <c r="J52">
        <v>1.1999999999999999E-3</v>
      </c>
    </row>
    <row r="53" spans="1:10" x14ac:dyDescent="0.25">
      <c r="A53">
        <v>480</v>
      </c>
      <c r="B53" s="2">
        <v>522.23299999999995</v>
      </c>
      <c r="C53" s="1">
        <v>5.1000000000000004E-3</v>
      </c>
      <c r="D53" s="1">
        <v>878.48199999999997</v>
      </c>
      <c r="E53" s="1">
        <v>2.2599999999999999E-2</v>
      </c>
      <c r="F53" s="1">
        <v>6.9999999999999999E-4</v>
      </c>
      <c r="G53" s="3">
        <v>5.9999999999999995E-4</v>
      </c>
      <c r="H53" s="3">
        <v>8.9999999999999998E-4</v>
      </c>
      <c r="I53" s="3">
        <v>5.9999999999999995E-4</v>
      </c>
      <c r="J53">
        <v>2.0000000000000001E-4</v>
      </c>
    </row>
    <row r="54" spans="1:10" x14ac:dyDescent="0.25">
      <c r="A54">
        <v>482.5</v>
      </c>
      <c r="B54" s="2">
        <v>527.20699999999999</v>
      </c>
      <c r="C54" s="1">
        <v>1.12E-2</v>
      </c>
      <c r="D54" s="1">
        <v>876.94299999999998</v>
      </c>
      <c r="E54" s="1">
        <v>2.6599999999999999E-2</v>
      </c>
      <c r="F54" s="1">
        <v>6.9999999999999999E-4</v>
      </c>
      <c r="G54" s="3">
        <v>1.2999999999999999E-3</v>
      </c>
      <c r="H54" s="3">
        <v>5.7999999999999996E-3</v>
      </c>
      <c r="I54" s="3">
        <v>8.9999999999999998E-4</v>
      </c>
      <c r="J54">
        <v>1E-4</v>
      </c>
    </row>
    <row r="55" spans="1:10" x14ac:dyDescent="0.25">
      <c r="A55">
        <v>485</v>
      </c>
      <c r="B55" s="2">
        <v>533.66</v>
      </c>
      <c r="C55" s="1">
        <v>1.0999999999999999E-2</v>
      </c>
      <c r="D55" s="1">
        <v>878.26700000000005</v>
      </c>
      <c r="E55" s="1">
        <v>3.56E-2</v>
      </c>
      <c r="F55" s="1">
        <v>6.9999999999999999E-4</v>
      </c>
      <c r="G55" s="3">
        <v>1.2999999999999999E-3</v>
      </c>
      <c r="H55" s="3">
        <v>1.38E-2</v>
      </c>
      <c r="I55" s="3">
        <v>1.6000000000000001E-3</v>
      </c>
      <c r="J55">
        <v>6.9999999999999999E-4</v>
      </c>
    </row>
    <row r="56" spans="1:10" x14ac:dyDescent="0.25">
      <c r="A56">
        <v>487.5</v>
      </c>
      <c r="B56" s="2">
        <v>528.60199999999998</v>
      </c>
      <c r="C56" s="1">
        <v>1.0800000000000001E-2</v>
      </c>
      <c r="D56" s="1">
        <v>887.61300000000006</v>
      </c>
      <c r="E56" s="1">
        <v>4.3499999999999997E-2</v>
      </c>
      <c r="F56" s="1">
        <v>5.9999999999999995E-4</v>
      </c>
      <c r="G56" s="3">
        <v>1.4E-3</v>
      </c>
      <c r="H56" s="3">
        <v>7.9000000000000008E-3</v>
      </c>
      <c r="I56" s="3">
        <v>5.9999999999999995E-4</v>
      </c>
      <c r="J56">
        <v>8.9999999999999998E-4</v>
      </c>
    </row>
    <row r="57" spans="1:10" x14ac:dyDescent="0.25">
      <c r="A57">
        <v>490</v>
      </c>
      <c r="B57" s="2">
        <v>523.08900000000006</v>
      </c>
      <c r="C57" s="1">
        <v>9.1000000000000004E-3</v>
      </c>
      <c r="D57" s="1">
        <v>907.57600000000002</v>
      </c>
      <c r="E57" s="1">
        <v>6.6400000000000001E-2</v>
      </c>
      <c r="F57" s="1">
        <v>6.9999999999999999E-4</v>
      </c>
      <c r="G57" s="3">
        <v>2.8999999999999998E-3</v>
      </c>
      <c r="H57" s="3">
        <v>3.8999999999999998E-3</v>
      </c>
      <c r="I57" s="3">
        <v>5.0000000000000001E-4</v>
      </c>
      <c r="J57">
        <v>0</v>
      </c>
    </row>
    <row r="58" spans="1:10" x14ac:dyDescent="0.25">
      <c r="A58">
        <v>492.5</v>
      </c>
      <c r="B58" s="2">
        <v>541.11199999999997</v>
      </c>
      <c r="C58" s="1">
        <v>1.01E-2</v>
      </c>
      <c r="D58" s="1">
        <v>930.55899999999997</v>
      </c>
      <c r="E58" s="1">
        <v>0.14380000000000001</v>
      </c>
      <c r="F58" s="1">
        <v>5.9999999999999995E-4</v>
      </c>
      <c r="G58" s="3">
        <v>1.9E-3</v>
      </c>
      <c r="H58" s="3">
        <v>5.7000000000000002E-3</v>
      </c>
      <c r="I58" s="3">
        <v>5.9999999999999995E-4</v>
      </c>
      <c r="J58">
        <v>2.9999999999999997E-4</v>
      </c>
    </row>
    <row r="59" spans="1:10" x14ac:dyDescent="0.25">
      <c r="A59">
        <v>495</v>
      </c>
      <c r="B59" s="2">
        <v>557.28</v>
      </c>
      <c r="C59" s="1">
        <v>1.17E-2</v>
      </c>
      <c r="D59" s="1">
        <v>950.19200000000001</v>
      </c>
      <c r="E59" s="1">
        <v>0.39629999999999999</v>
      </c>
      <c r="F59" s="1">
        <v>2.9999999999999997E-4</v>
      </c>
      <c r="G59" s="3">
        <v>2.8999999999999998E-3</v>
      </c>
      <c r="H59" s="3">
        <v>1.5299999999999999E-2</v>
      </c>
      <c r="I59" s="3">
        <v>2.9999999999999997E-4</v>
      </c>
      <c r="J59">
        <v>1E-4</v>
      </c>
    </row>
    <row r="60" spans="1:10" x14ac:dyDescent="0.25">
      <c r="A60">
        <v>497.5</v>
      </c>
      <c r="B60" s="2">
        <v>558.16999999999996</v>
      </c>
      <c r="C60" s="1">
        <v>6.4000000000000003E-3</v>
      </c>
      <c r="D60" s="1">
        <v>976.80100000000004</v>
      </c>
      <c r="E60" s="1">
        <v>1.1356999999999999</v>
      </c>
      <c r="F60" s="1">
        <v>4.0000000000000002E-4</v>
      </c>
      <c r="G60" s="3">
        <v>2.2000000000000001E-3</v>
      </c>
      <c r="H60" s="3">
        <v>9.9000000000000008E-3</v>
      </c>
      <c r="I60" s="3">
        <v>2.0000000000000001E-4</v>
      </c>
      <c r="J60">
        <v>0</v>
      </c>
    </row>
    <row r="61" spans="1:10" x14ac:dyDescent="0.25">
      <c r="A61">
        <v>500</v>
      </c>
      <c r="B61" s="2">
        <v>558.23199999999997</v>
      </c>
      <c r="C61" s="1">
        <v>1.2999999999999999E-3</v>
      </c>
      <c r="D61" s="1">
        <v>1000</v>
      </c>
      <c r="E61" s="1">
        <v>3.0918999999999999</v>
      </c>
      <c r="F61" s="1">
        <v>2.0000000000000001E-4</v>
      </c>
      <c r="G61" s="3">
        <v>1.5E-3</v>
      </c>
      <c r="H61" s="3">
        <v>1.1999999999999999E-3</v>
      </c>
      <c r="I61" s="3">
        <v>2.9999999999999997E-4</v>
      </c>
      <c r="J61">
        <v>6.9999999999999999E-4</v>
      </c>
    </row>
    <row r="62" spans="1:10" x14ac:dyDescent="0.25">
      <c r="A62">
        <v>502.5</v>
      </c>
      <c r="B62" s="2">
        <v>580.899</v>
      </c>
      <c r="C62" s="1">
        <v>1.4E-3</v>
      </c>
      <c r="D62" s="1">
        <v>978.94</v>
      </c>
      <c r="E62" s="1">
        <v>11.104200000000001</v>
      </c>
      <c r="F62" s="1">
        <v>2.9999999999999997E-4</v>
      </c>
      <c r="G62" s="3">
        <v>2.3E-3</v>
      </c>
      <c r="H62" s="3">
        <v>1.5E-3</v>
      </c>
      <c r="I62" s="3">
        <v>1E-4</v>
      </c>
      <c r="J62">
        <v>8.0000000000000004E-4</v>
      </c>
    </row>
    <row r="63" spans="1:10" x14ac:dyDescent="0.25">
      <c r="A63">
        <v>505</v>
      </c>
      <c r="B63" s="2">
        <v>605.53300000000002</v>
      </c>
      <c r="C63" s="1">
        <v>8.9999999999999998E-4</v>
      </c>
      <c r="D63" s="1">
        <v>855.779</v>
      </c>
      <c r="E63" s="1">
        <v>40.519799999999996</v>
      </c>
      <c r="F63" s="1">
        <v>2.0000000000000001E-4</v>
      </c>
      <c r="G63" s="3">
        <v>8.0000000000000004E-4</v>
      </c>
      <c r="H63" s="3">
        <v>4.1999999999999997E-3</v>
      </c>
      <c r="I63" s="3">
        <v>2.0000000000000001E-4</v>
      </c>
      <c r="J63">
        <v>0</v>
      </c>
    </row>
    <row r="64" spans="1:10" x14ac:dyDescent="0.25">
      <c r="A64">
        <v>507.5</v>
      </c>
      <c r="B64" s="2">
        <v>616.20799999999997</v>
      </c>
      <c r="C64" s="1">
        <v>5.9999999999999995E-4</v>
      </c>
      <c r="D64" s="1">
        <v>593.87300000000005</v>
      </c>
      <c r="E64" s="1">
        <v>133.78800000000001</v>
      </c>
      <c r="F64" s="1">
        <v>2.0000000000000001E-4</v>
      </c>
      <c r="G64" s="3">
        <v>2.0000000000000001E-4</v>
      </c>
      <c r="H64" s="3">
        <v>1.4E-3</v>
      </c>
      <c r="I64" s="3">
        <v>4.0000000000000002E-4</v>
      </c>
      <c r="J64">
        <v>1E-4</v>
      </c>
    </row>
    <row r="65" spans="1:10" x14ac:dyDescent="0.25">
      <c r="A65">
        <v>510</v>
      </c>
      <c r="B65" s="2">
        <v>626.79200000000003</v>
      </c>
      <c r="C65" s="1">
        <v>6.9999999999999999E-4</v>
      </c>
      <c r="D65" s="1">
        <v>297.62900000000002</v>
      </c>
      <c r="E65" s="1">
        <v>351.51</v>
      </c>
      <c r="F65" s="1">
        <v>2.0000000000000001E-4</v>
      </c>
      <c r="G65" s="3">
        <v>2.9999999999999997E-4</v>
      </c>
      <c r="H65" s="3">
        <v>2.0000000000000001E-4</v>
      </c>
      <c r="I65" s="3">
        <v>2.0000000000000001E-4</v>
      </c>
      <c r="J65">
        <v>2.0000000000000001E-4</v>
      </c>
    </row>
    <row r="66" spans="1:10" x14ac:dyDescent="0.25">
      <c r="A66">
        <v>512.5</v>
      </c>
      <c r="B66" s="2">
        <v>612.11800000000005</v>
      </c>
      <c r="C66" s="1">
        <v>8.9999999999999998E-4</v>
      </c>
      <c r="D66" s="1">
        <v>125.661</v>
      </c>
      <c r="E66" s="1">
        <v>606.03899999999999</v>
      </c>
      <c r="F66" s="1">
        <v>2.0000000000000001E-4</v>
      </c>
      <c r="G66" s="3">
        <v>2.0000000000000001E-4</v>
      </c>
      <c r="H66" s="3">
        <v>2.0000000000000001E-4</v>
      </c>
      <c r="I66" s="3">
        <v>2.9999999999999997E-4</v>
      </c>
      <c r="J66">
        <v>4.0000000000000002E-4</v>
      </c>
    </row>
    <row r="67" spans="1:10" x14ac:dyDescent="0.25">
      <c r="A67">
        <v>515</v>
      </c>
      <c r="B67" s="2">
        <v>595.41399999999999</v>
      </c>
      <c r="C67" s="1">
        <v>8.9999999999999998E-4</v>
      </c>
      <c r="D67" s="1">
        <v>50.368400000000001</v>
      </c>
      <c r="E67" s="1">
        <v>723.00699999999995</v>
      </c>
      <c r="F67" s="1">
        <v>1E-4</v>
      </c>
      <c r="G67" s="3">
        <v>2.0000000000000001E-4</v>
      </c>
      <c r="H67" s="3">
        <v>1E-4</v>
      </c>
      <c r="I67" s="3">
        <v>2.9999999999999997E-4</v>
      </c>
      <c r="J67">
        <v>8.0000000000000004E-4</v>
      </c>
    </row>
    <row r="68" spans="1:10" x14ac:dyDescent="0.25">
      <c r="A68">
        <v>517.5</v>
      </c>
      <c r="B68" s="2">
        <v>612.00800000000004</v>
      </c>
      <c r="C68" s="1">
        <v>1.1000000000000001E-3</v>
      </c>
      <c r="D68" s="1">
        <v>18.199000000000002</v>
      </c>
      <c r="E68" s="1">
        <v>760.02599999999995</v>
      </c>
      <c r="F68" s="1">
        <v>2.9999999999999997E-4</v>
      </c>
      <c r="G68" s="3">
        <v>2.0000000000000001E-4</v>
      </c>
      <c r="H68" s="3">
        <v>1E-4</v>
      </c>
      <c r="I68" s="3">
        <v>4.0000000000000002E-4</v>
      </c>
      <c r="J68">
        <v>8.9999999999999998E-4</v>
      </c>
    </row>
    <row r="69" spans="1:10" x14ac:dyDescent="0.25">
      <c r="A69">
        <v>520</v>
      </c>
      <c r="B69" s="2">
        <v>630.71199999999999</v>
      </c>
      <c r="C69" s="1">
        <v>1E-3</v>
      </c>
      <c r="D69" s="1">
        <v>5.7340999999999998</v>
      </c>
      <c r="E69" s="1">
        <v>779.38900000000001</v>
      </c>
      <c r="F69" s="1">
        <v>1E-4</v>
      </c>
      <c r="G69" s="3">
        <v>2.0000000000000001E-4</v>
      </c>
      <c r="H69" s="3">
        <v>2.0000000000000001E-4</v>
      </c>
      <c r="I69" s="3">
        <v>2.9999999999999997E-4</v>
      </c>
      <c r="J69">
        <v>4.0000000000000002E-4</v>
      </c>
    </row>
    <row r="70" spans="1:10" x14ac:dyDescent="0.25">
      <c r="A70">
        <v>522.5</v>
      </c>
      <c r="B70" s="2">
        <v>649.15300000000002</v>
      </c>
      <c r="C70" s="1">
        <v>6.9999999999999999E-4</v>
      </c>
      <c r="D70" s="1">
        <v>2.9735</v>
      </c>
      <c r="E70" s="1">
        <v>788.81100000000004</v>
      </c>
      <c r="F70" s="1">
        <v>2.0000000000000001E-4</v>
      </c>
      <c r="G70" s="3">
        <v>2.0000000000000001E-4</v>
      </c>
      <c r="H70" s="3">
        <v>1E-4</v>
      </c>
      <c r="I70" s="3">
        <v>4.0000000000000002E-4</v>
      </c>
      <c r="J70">
        <v>2.0000000000000001E-4</v>
      </c>
    </row>
    <row r="71" spans="1:10" x14ac:dyDescent="0.25">
      <c r="A71">
        <v>525</v>
      </c>
      <c r="B71" s="2">
        <v>671.54100000000005</v>
      </c>
      <c r="C71" s="1">
        <v>8.9999999999999998E-4</v>
      </c>
      <c r="D71" s="1">
        <v>1.6559999999999999</v>
      </c>
      <c r="E71" s="1">
        <v>806.85</v>
      </c>
      <c r="F71" s="1">
        <v>4.0000000000000002E-4</v>
      </c>
      <c r="G71" s="3">
        <v>1E-4</v>
      </c>
      <c r="H71" s="3">
        <v>1E-4</v>
      </c>
      <c r="I71" s="3">
        <v>2.0000000000000001E-4</v>
      </c>
      <c r="J71">
        <v>2.0000000000000001E-4</v>
      </c>
    </row>
    <row r="72" spans="1:10" x14ac:dyDescent="0.25">
      <c r="A72">
        <v>527.5</v>
      </c>
      <c r="B72" s="2">
        <v>663.70399999999995</v>
      </c>
      <c r="C72" s="1">
        <v>1.1999999999999999E-3</v>
      </c>
      <c r="D72" s="1">
        <v>0.98029999999999995</v>
      </c>
      <c r="E72" s="1">
        <v>828.03499999999997</v>
      </c>
      <c r="F72" s="1">
        <v>2.9999999999999997E-4</v>
      </c>
      <c r="G72" s="3">
        <v>0</v>
      </c>
      <c r="H72" s="3">
        <v>1E-4</v>
      </c>
      <c r="I72" s="3">
        <v>1E-4</v>
      </c>
      <c r="J72">
        <v>2.7000000000000001E-3</v>
      </c>
    </row>
    <row r="73" spans="1:10" x14ac:dyDescent="0.25">
      <c r="A73">
        <v>530</v>
      </c>
      <c r="B73" s="2">
        <v>654.73299999999995</v>
      </c>
      <c r="C73" s="1">
        <v>3.5999999999999999E-3</v>
      </c>
      <c r="D73" s="1">
        <v>0.60489999999999999</v>
      </c>
      <c r="E73" s="1">
        <v>840.75599999999997</v>
      </c>
      <c r="F73" s="1">
        <v>5.0000000000000001E-4</v>
      </c>
      <c r="G73" s="3">
        <v>2.0000000000000001E-4</v>
      </c>
      <c r="H73" s="3">
        <v>2.0000000000000001E-4</v>
      </c>
      <c r="I73" s="3">
        <v>1E-4</v>
      </c>
      <c r="J73">
        <v>8.8000000000000005E-3</v>
      </c>
    </row>
    <row r="74" spans="1:10" x14ac:dyDescent="0.25">
      <c r="A74">
        <v>532.5</v>
      </c>
      <c r="B74" s="2">
        <v>672.53200000000004</v>
      </c>
      <c r="C74" s="1">
        <v>1.2999999999999999E-3</v>
      </c>
      <c r="D74" s="1">
        <v>0.39150000000000001</v>
      </c>
      <c r="E74" s="1">
        <v>842.03899999999999</v>
      </c>
      <c r="F74" s="1">
        <v>2.0000000000000001E-4</v>
      </c>
      <c r="G74" s="3">
        <v>0</v>
      </c>
      <c r="H74" s="3">
        <v>1E-4</v>
      </c>
      <c r="I74" s="3">
        <v>0</v>
      </c>
      <c r="J74">
        <v>6.9999999999999999E-4</v>
      </c>
    </row>
    <row r="75" spans="1:10" x14ac:dyDescent="0.25">
      <c r="A75">
        <v>535</v>
      </c>
      <c r="B75" s="2">
        <v>693.09799999999996</v>
      </c>
      <c r="C75" s="1">
        <v>4.0000000000000002E-4</v>
      </c>
      <c r="D75" s="1">
        <v>0.25919999999999999</v>
      </c>
      <c r="E75" s="1">
        <v>844.30499999999995</v>
      </c>
      <c r="F75" s="1">
        <v>2.0000000000000001E-4</v>
      </c>
      <c r="G75" s="3">
        <v>0</v>
      </c>
      <c r="H75" s="3">
        <v>2.0000000000000001E-4</v>
      </c>
      <c r="I75" s="3">
        <v>0</v>
      </c>
      <c r="J75">
        <v>4.0000000000000002E-4</v>
      </c>
    </row>
    <row r="76" spans="1:10" x14ac:dyDescent="0.25">
      <c r="A76">
        <v>537.5</v>
      </c>
      <c r="B76" s="2">
        <v>691.33500000000004</v>
      </c>
      <c r="C76" s="1">
        <v>5.0000000000000001E-4</v>
      </c>
      <c r="D76" s="1">
        <v>0.1681</v>
      </c>
      <c r="E76" s="1">
        <v>846.85699999999997</v>
      </c>
      <c r="F76" s="1">
        <v>2.0000000000000001E-4</v>
      </c>
      <c r="G76" s="3">
        <v>0</v>
      </c>
      <c r="H76" s="3">
        <v>2.0000000000000001E-4</v>
      </c>
      <c r="I76" s="3">
        <v>0</v>
      </c>
      <c r="J76">
        <v>4.0000000000000001E-3</v>
      </c>
    </row>
    <row r="77" spans="1:10" x14ac:dyDescent="0.25">
      <c r="A77">
        <v>540</v>
      </c>
      <c r="B77" s="2">
        <v>688.23699999999997</v>
      </c>
      <c r="C77" s="1">
        <v>2.9999999999999997E-4</v>
      </c>
      <c r="D77" s="1">
        <v>0.1089</v>
      </c>
      <c r="E77" s="1">
        <v>850.33500000000004</v>
      </c>
      <c r="F77" s="1">
        <v>1E-4</v>
      </c>
      <c r="G77" s="3">
        <v>1E-4</v>
      </c>
      <c r="H77" s="3">
        <v>1E-4</v>
      </c>
      <c r="I77" s="3">
        <v>0</v>
      </c>
      <c r="J77">
        <v>4.7000000000000002E-3</v>
      </c>
    </row>
    <row r="78" spans="1:10" x14ac:dyDescent="0.25">
      <c r="A78">
        <v>542.5</v>
      </c>
      <c r="B78" s="2">
        <v>678.29</v>
      </c>
      <c r="C78" s="1">
        <v>5.0000000000000001E-4</v>
      </c>
      <c r="D78" s="1">
        <v>7.6300000000000007E-2</v>
      </c>
      <c r="E78" s="1">
        <v>859.72299999999996</v>
      </c>
      <c r="F78" s="1">
        <v>4.0000000000000002E-4</v>
      </c>
      <c r="G78" s="3">
        <v>1E-4</v>
      </c>
      <c r="H78" s="3">
        <v>1E-4</v>
      </c>
      <c r="I78" s="3">
        <v>0</v>
      </c>
      <c r="J78">
        <v>1E-4</v>
      </c>
    </row>
    <row r="79" spans="1:10" x14ac:dyDescent="0.25">
      <c r="A79">
        <v>545</v>
      </c>
      <c r="B79" s="2">
        <v>664.97299999999996</v>
      </c>
      <c r="C79" s="1">
        <v>4.0000000000000002E-4</v>
      </c>
      <c r="D79" s="1">
        <v>5.1400000000000001E-2</v>
      </c>
      <c r="E79" s="1">
        <v>863.51599999999996</v>
      </c>
      <c r="F79" s="1">
        <v>4.0000000000000002E-4</v>
      </c>
      <c r="G79" s="3">
        <v>1E-4</v>
      </c>
      <c r="H79" s="3">
        <v>1E-4</v>
      </c>
      <c r="I79" s="3">
        <v>1E-4</v>
      </c>
      <c r="J79">
        <v>2.9999999999999997E-4</v>
      </c>
    </row>
    <row r="80" spans="1:10" x14ac:dyDescent="0.25">
      <c r="A80">
        <v>547.5</v>
      </c>
      <c r="B80" s="2">
        <v>683.32299999999998</v>
      </c>
      <c r="C80" s="1">
        <v>1.26E-2</v>
      </c>
      <c r="D80" s="1">
        <v>5.1999999999999998E-2</v>
      </c>
      <c r="E80" s="1">
        <v>869.14300000000003</v>
      </c>
      <c r="F80" s="1">
        <v>3.8E-3</v>
      </c>
      <c r="G80" s="3">
        <v>1E-4</v>
      </c>
      <c r="H80" s="3">
        <v>0</v>
      </c>
      <c r="I80" s="3">
        <v>1E-4</v>
      </c>
      <c r="J80">
        <v>2.0999999999999999E-3</v>
      </c>
    </row>
    <row r="81" spans="1:10" x14ac:dyDescent="0.25">
      <c r="A81">
        <v>550</v>
      </c>
      <c r="B81" s="2">
        <v>701.56</v>
      </c>
      <c r="C81" s="1">
        <v>0.14169999999999999</v>
      </c>
      <c r="D81" s="1">
        <v>6.6699999999999995E-2</v>
      </c>
      <c r="E81" s="1">
        <v>882.57100000000003</v>
      </c>
      <c r="F81" s="1">
        <v>7.0000000000000001E-3</v>
      </c>
      <c r="G81" s="3">
        <v>1E-4</v>
      </c>
      <c r="H81" s="3">
        <v>0</v>
      </c>
      <c r="I81" s="3">
        <v>0</v>
      </c>
      <c r="J81">
        <v>1E-3</v>
      </c>
    </row>
    <row r="82" spans="1:10" x14ac:dyDescent="0.25">
      <c r="A82">
        <v>552.5</v>
      </c>
      <c r="B82" s="2">
        <v>705.99199999999996</v>
      </c>
      <c r="C82" s="1">
        <v>2.3999999999999998E-3</v>
      </c>
      <c r="D82" s="1">
        <v>6.2300000000000001E-2</v>
      </c>
      <c r="E82" s="1">
        <v>900.72</v>
      </c>
      <c r="F82" s="1">
        <v>6.1999999999999998E-3</v>
      </c>
      <c r="G82" s="3">
        <v>0</v>
      </c>
      <c r="H82" s="3">
        <v>1E-4</v>
      </c>
      <c r="I82" s="3">
        <v>1E-4</v>
      </c>
      <c r="J82">
        <v>1E-4</v>
      </c>
    </row>
    <row r="83" spans="1:10" x14ac:dyDescent="0.25">
      <c r="A83">
        <v>555</v>
      </c>
      <c r="B83" s="2">
        <v>713.57600000000002</v>
      </c>
      <c r="C83" s="1">
        <v>2.9999999999999997E-4</v>
      </c>
      <c r="D83" s="1">
        <v>6.0699999999999997E-2</v>
      </c>
      <c r="E83" s="1">
        <v>924.46900000000005</v>
      </c>
      <c r="F83" s="1">
        <v>4.4000000000000003E-3</v>
      </c>
      <c r="G83" s="3">
        <v>1E-4</v>
      </c>
      <c r="H83" s="3">
        <v>2.0000000000000001E-4</v>
      </c>
      <c r="I83" s="3">
        <v>1E-4</v>
      </c>
      <c r="J83">
        <v>2.0000000000000001E-4</v>
      </c>
    </row>
    <row r="84" spans="1:10" x14ac:dyDescent="0.25">
      <c r="A84">
        <v>557.5</v>
      </c>
      <c r="B84" s="2">
        <v>709.84799999999996</v>
      </c>
      <c r="C84" s="1">
        <v>2.9999999999999997E-4</v>
      </c>
      <c r="D84" s="1">
        <v>5.9400000000000001E-2</v>
      </c>
      <c r="E84" s="1">
        <v>942.16800000000001</v>
      </c>
      <c r="F84" s="1">
        <v>4.8999999999999998E-3</v>
      </c>
      <c r="G84" s="3">
        <v>2.0000000000000001E-4</v>
      </c>
      <c r="H84" s="3">
        <v>1E-4</v>
      </c>
      <c r="I84" s="3">
        <v>2.0000000000000001E-4</v>
      </c>
      <c r="J84">
        <v>1E-4</v>
      </c>
    </row>
    <row r="85" spans="1:10" x14ac:dyDescent="0.25">
      <c r="A85">
        <v>560</v>
      </c>
      <c r="B85" s="2">
        <v>709.78599999999994</v>
      </c>
      <c r="C85" s="1">
        <v>5.0000000000000001E-4</v>
      </c>
      <c r="D85" s="1">
        <v>6.2600000000000003E-2</v>
      </c>
      <c r="E85" s="1">
        <v>962.28499999999997</v>
      </c>
      <c r="F85" s="1">
        <v>3.8E-3</v>
      </c>
      <c r="G85" s="3">
        <v>1E-4</v>
      </c>
      <c r="H85" s="3">
        <v>4.0000000000000002E-4</v>
      </c>
      <c r="I85" s="3">
        <v>1E-4</v>
      </c>
      <c r="J85">
        <v>1E-4</v>
      </c>
    </row>
    <row r="86" spans="1:10" x14ac:dyDescent="0.25">
      <c r="A86">
        <v>562.5</v>
      </c>
      <c r="B86" s="2">
        <v>738.42200000000003</v>
      </c>
      <c r="C86" s="1">
        <v>5.0000000000000001E-4</v>
      </c>
      <c r="D86" s="1">
        <v>5.4899999999999997E-2</v>
      </c>
      <c r="E86" s="1">
        <v>976.601</v>
      </c>
      <c r="F86" s="1">
        <v>1.11E-2</v>
      </c>
      <c r="G86" s="3">
        <v>1E-4</v>
      </c>
      <c r="H86" s="3">
        <v>2E-3</v>
      </c>
      <c r="I86" s="3">
        <v>0</v>
      </c>
      <c r="J86">
        <v>0</v>
      </c>
    </row>
    <row r="87" spans="1:10" x14ac:dyDescent="0.25">
      <c r="A87">
        <v>565</v>
      </c>
      <c r="B87" s="2">
        <v>765.75199999999995</v>
      </c>
      <c r="C87" s="1">
        <v>2.9999999999999997E-4</v>
      </c>
      <c r="D87" s="1">
        <v>5.8700000000000002E-2</v>
      </c>
      <c r="E87" s="1">
        <v>985.726</v>
      </c>
      <c r="F87" s="1">
        <v>2.6700000000000002E-2</v>
      </c>
      <c r="G87" s="3">
        <v>1E-4</v>
      </c>
      <c r="H87" s="3">
        <v>2.0999999999999999E-3</v>
      </c>
      <c r="I87" s="3">
        <v>1E-4</v>
      </c>
      <c r="J87">
        <v>0</v>
      </c>
    </row>
    <row r="88" spans="1:10" x14ac:dyDescent="0.25">
      <c r="A88">
        <v>567.5</v>
      </c>
      <c r="B88" s="2">
        <v>762.75599999999997</v>
      </c>
      <c r="C88" s="1">
        <v>2.9999999999999997E-4</v>
      </c>
      <c r="D88" s="1">
        <v>4.8800000000000003E-2</v>
      </c>
      <c r="E88" s="1">
        <v>994.76400000000001</v>
      </c>
      <c r="F88" s="1">
        <v>5.7500000000000002E-2</v>
      </c>
      <c r="G88" s="3">
        <v>1E-4</v>
      </c>
      <c r="H88" s="3">
        <v>8.0000000000000004E-4</v>
      </c>
      <c r="I88" s="3">
        <v>1E-4</v>
      </c>
      <c r="J88">
        <v>0</v>
      </c>
    </row>
    <row r="89" spans="1:10" x14ac:dyDescent="0.25">
      <c r="A89">
        <v>570</v>
      </c>
      <c r="B89" s="2">
        <v>757.827</v>
      </c>
      <c r="C89" s="1">
        <v>1E-4</v>
      </c>
      <c r="D89" s="1">
        <v>4.9399999999999999E-2</v>
      </c>
      <c r="E89" s="1">
        <v>1000</v>
      </c>
      <c r="F89" s="1">
        <v>0.12709999999999999</v>
      </c>
      <c r="G89" s="3">
        <v>2.0000000000000001E-4</v>
      </c>
      <c r="H89" s="3">
        <v>8.9999999999999998E-4</v>
      </c>
      <c r="I89" s="3">
        <v>0</v>
      </c>
      <c r="J89">
        <v>0</v>
      </c>
    </row>
    <row r="90" spans="1:10" x14ac:dyDescent="0.25">
      <c r="A90">
        <v>572.5</v>
      </c>
      <c r="B90" s="2">
        <v>759.16200000000003</v>
      </c>
      <c r="C90" s="1">
        <v>0</v>
      </c>
      <c r="D90" s="1">
        <v>4.1500000000000002E-2</v>
      </c>
      <c r="E90" s="1">
        <v>993.053</v>
      </c>
      <c r="F90" s="1">
        <v>0.34449999999999997</v>
      </c>
      <c r="G90" s="3">
        <v>1E-4</v>
      </c>
      <c r="H90" s="3">
        <v>2E-3</v>
      </c>
      <c r="I90" s="3">
        <v>0</v>
      </c>
      <c r="J90">
        <v>0</v>
      </c>
    </row>
    <row r="91" spans="1:10" x14ac:dyDescent="0.25">
      <c r="A91">
        <v>575</v>
      </c>
      <c r="B91" s="2">
        <v>759.81799999999998</v>
      </c>
      <c r="C91" s="1">
        <v>2.0000000000000001E-4</v>
      </c>
      <c r="D91" s="1">
        <v>3.1E-2</v>
      </c>
      <c r="E91" s="1">
        <v>979.12099999999998</v>
      </c>
      <c r="F91" s="1">
        <v>0.89500000000000002</v>
      </c>
      <c r="G91" s="3">
        <v>1E-4</v>
      </c>
      <c r="H91" s="3">
        <v>3.0999999999999999E-3</v>
      </c>
      <c r="I91" s="3">
        <v>1E-4</v>
      </c>
      <c r="J91">
        <v>0</v>
      </c>
    </row>
    <row r="92" spans="1:10" x14ac:dyDescent="0.25">
      <c r="A92">
        <v>577.5</v>
      </c>
      <c r="B92" s="2">
        <v>779.98299999999995</v>
      </c>
      <c r="C92" s="1">
        <v>1.6000000000000001E-3</v>
      </c>
      <c r="D92" s="1">
        <v>2.9700000000000001E-2</v>
      </c>
      <c r="E92" s="1">
        <v>907.745</v>
      </c>
      <c r="F92" s="1">
        <v>2.2246999999999999</v>
      </c>
      <c r="G92" s="3">
        <v>2.9999999999999997E-4</v>
      </c>
      <c r="H92" s="3">
        <v>3.0999999999999999E-3</v>
      </c>
      <c r="I92" s="3">
        <v>0</v>
      </c>
      <c r="J92">
        <v>1E-4</v>
      </c>
    </row>
    <row r="93" spans="1:10" x14ac:dyDescent="0.25">
      <c r="A93">
        <v>580</v>
      </c>
      <c r="B93" s="2">
        <v>794.08500000000004</v>
      </c>
      <c r="C93" s="1">
        <v>1.6999999999999999E-3</v>
      </c>
      <c r="D93" s="1">
        <v>1.7399999999999999E-2</v>
      </c>
      <c r="E93" s="1">
        <v>664.04</v>
      </c>
      <c r="F93" s="1">
        <v>5.8788999999999998</v>
      </c>
      <c r="G93" s="3">
        <v>2.0000000000000001E-4</v>
      </c>
      <c r="H93" s="3">
        <v>4.4999999999999997E-3</v>
      </c>
      <c r="I93" s="3">
        <v>0</v>
      </c>
      <c r="J93">
        <v>1.2999999999999999E-3</v>
      </c>
    </row>
    <row r="94" spans="1:10" x14ac:dyDescent="0.25">
      <c r="A94">
        <v>582.5</v>
      </c>
      <c r="B94" s="2">
        <v>797.93499999999995</v>
      </c>
      <c r="C94" s="1">
        <v>4.0000000000000002E-4</v>
      </c>
      <c r="D94" s="1">
        <v>1.7500000000000002E-2</v>
      </c>
      <c r="E94" s="1">
        <v>301.43599999999998</v>
      </c>
      <c r="F94" s="1">
        <v>26.557200000000002</v>
      </c>
      <c r="G94" s="3">
        <v>4.0000000000000002E-4</v>
      </c>
      <c r="H94" s="3">
        <v>6.7000000000000002E-3</v>
      </c>
      <c r="I94" s="3">
        <v>0</v>
      </c>
      <c r="J94">
        <v>1E-4</v>
      </c>
    </row>
    <row r="95" spans="1:10" x14ac:dyDescent="0.25">
      <c r="A95">
        <v>585</v>
      </c>
      <c r="B95" s="2">
        <v>800.71500000000003</v>
      </c>
      <c r="C95" s="1">
        <v>1E-4</v>
      </c>
      <c r="D95" s="1">
        <v>1.43E-2</v>
      </c>
      <c r="E95" s="1">
        <v>92.924099999999996</v>
      </c>
      <c r="F95" s="1">
        <v>134.65199999999999</v>
      </c>
      <c r="G95" s="3">
        <v>5.0000000000000001E-4</v>
      </c>
      <c r="H95" s="3">
        <v>6.1000000000000004E-3</v>
      </c>
      <c r="I95" s="3">
        <v>0</v>
      </c>
      <c r="J95">
        <v>2.9999999999999997E-4</v>
      </c>
    </row>
    <row r="96" spans="1:10" x14ac:dyDescent="0.25">
      <c r="A96">
        <v>587.5</v>
      </c>
      <c r="B96" s="2">
        <v>811.351</v>
      </c>
      <c r="C96" s="1">
        <v>1E-4</v>
      </c>
      <c r="D96" s="1">
        <v>1.09E-2</v>
      </c>
      <c r="E96" s="1">
        <v>25.238499999999998</v>
      </c>
      <c r="F96" s="1">
        <v>389.22</v>
      </c>
      <c r="G96" s="3">
        <v>5.9999999999999995E-4</v>
      </c>
      <c r="H96" s="3">
        <v>5.0000000000000001E-3</v>
      </c>
      <c r="I96" s="3">
        <v>1E-4</v>
      </c>
      <c r="J96">
        <v>2.0000000000000001E-4</v>
      </c>
    </row>
    <row r="97" spans="1:10" x14ac:dyDescent="0.25">
      <c r="A97">
        <v>590</v>
      </c>
      <c r="B97" s="2">
        <v>819.29</v>
      </c>
      <c r="C97" s="1">
        <v>5.0000000000000001E-4</v>
      </c>
      <c r="D97" s="1">
        <v>1.2800000000000001E-2</v>
      </c>
      <c r="E97" s="1">
        <v>5.5627000000000004</v>
      </c>
      <c r="F97" s="1">
        <v>663.55</v>
      </c>
      <c r="G97" s="3">
        <v>8.0000000000000004E-4</v>
      </c>
      <c r="H97" s="3">
        <v>7.1000000000000004E-3</v>
      </c>
      <c r="I97" s="3">
        <v>1E-4</v>
      </c>
      <c r="J97">
        <v>2.0000000000000001E-4</v>
      </c>
    </row>
    <row r="98" spans="1:10" x14ac:dyDescent="0.25">
      <c r="A98">
        <v>592.5</v>
      </c>
      <c r="B98" s="2">
        <v>820.81399999999996</v>
      </c>
      <c r="C98" s="1">
        <v>2.8999999999999998E-3</v>
      </c>
      <c r="D98" s="1">
        <v>9.1999999999999998E-3</v>
      </c>
      <c r="E98" s="1">
        <v>2.4767000000000001</v>
      </c>
      <c r="F98" s="1">
        <v>848.19799999999998</v>
      </c>
      <c r="G98" s="3">
        <v>8.9999999999999998E-4</v>
      </c>
      <c r="H98" s="3">
        <v>1.1299999999999999E-2</v>
      </c>
      <c r="I98" s="3">
        <v>0</v>
      </c>
      <c r="J98">
        <v>5.0000000000000001E-4</v>
      </c>
    </row>
    <row r="99" spans="1:10" x14ac:dyDescent="0.25">
      <c r="A99">
        <v>595</v>
      </c>
      <c r="B99" s="2">
        <v>823.03</v>
      </c>
      <c r="C99" s="1">
        <v>4.4999999999999997E-3</v>
      </c>
      <c r="D99" s="1">
        <v>8.6E-3</v>
      </c>
      <c r="E99" s="1">
        <v>1.1294</v>
      </c>
      <c r="F99" s="1">
        <v>899.80600000000004</v>
      </c>
      <c r="G99" s="3">
        <v>1.2999999999999999E-3</v>
      </c>
      <c r="H99" s="3">
        <v>1.38E-2</v>
      </c>
      <c r="I99" s="3">
        <v>0</v>
      </c>
      <c r="J99">
        <v>5.9999999999999995E-4</v>
      </c>
    </row>
    <row r="100" spans="1:10" x14ac:dyDescent="0.25">
      <c r="A100">
        <v>597.5</v>
      </c>
      <c r="B100" s="2">
        <v>829.79399999999998</v>
      </c>
      <c r="C100" s="1">
        <v>2.8E-3</v>
      </c>
      <c r="D100" s="1">
        <v>9.1999999999999998E-3</v>
      </c>
      <c r="E100" s="1">
        <v>0.50849999999999995</v>
      </c>
      <c r="F100" s="1">
        <v>920.02300000000002</v>
      </c>
      <c r="G100" s="3">
        <v>9.1000000000000004E-3</v>
      </c>
      <c r="H100" s="3">
        <v>1.61E-2</v>
      </c>
      <c r="I100" s="3">
        <v>0</v>
      </c>
      <c r="J100">
        <v>2.0000000000000001E-4</v>
      </c>
    </row>
    <row r="101" spans="1:10" x14ac:dyDescent="0.25">
      <c r="A101">
        <v>600</v>
      </c>
      <c r="B101" s="2">
        <v>838.86900000000003</v>
      </c>
      <c r="C101" s="1">
        <v>1E-3</v>
      </c>
      <c r="D101" s="1">
        <v>8.0999999999999996E-3</v>
      </c>
      <c r="E101" s="1">
        <v>0.22289999999999999</v>
      </c>
      <c r="F101" s="1">
        <v>932.63400000000001</v>
      </c>
      <c r="G101" s="3">
        <v>1.26E-2</v>
      </c>
      <c r="H101" s="3">
        <v>2.4E-2</v>
      </c>
      <c r="I101" s="3">
        <v>2.0000000000000001E-4</v>
      </c>
      <c r="J101">
        <v>5.9999999999999995E-4</v>
      </c>
    </row>
    <row r="102" spans="1:10" x14ac:dyDescent="0.25">
      <c r="A102">
        <v>602.5</v>
      </c>
      <c r="B102" s="2">
        <v>848.91300000000001</v>
      </c>
      <c r="C102" s="1">
        <v>1.6999999999999999E-3</v>
      </c>
      <c r="D102" s="1">
        <v>8.5000000000000006E-3</v>
      </c>
      <c r="E102" s="1">
        <v>0.1072</v>
      </c>
      <c r="F102" s="1">
        <v>940.18100000000004</v>
      </c>
      <c r="G102" s="3">
        <v>2.6800000000000001E-2</v>
      </c>
      <c r="H102" s="3">
        <v>3.44E-2</v>
      </c>
      <c r="I102" s="3">
        <v>0</v>
      </c>
      <c r="J102">
        <v>5.0000000000000001E-4</v>
      </c>
    </row>
    <row r="103" spans="1:10" x14ac:dyDescent="0.25">
      <c r="A103">
        <v>605</v>
      </c>
      <c r="B103" s="2">
        <v>860.80200000000002</v>
      </c>
      <c r="C103" s="1">
        <v>1.2999999999999999E-3</v>
      </c>
      <c r="D103" s="1">
        <v>8.9999999999999993E-3</v>
      </c>
      <c r="E103" s="1">
        <v>5.3900000000000003E-2</v>
      </c>
      <c r="F103" s="1">
        <v>947.02599999999995</v>
      </c>
      <c r="G103" s="3">
        <v>4.1000000000000002E-2</v>
      </c>
      <c r="H103" s="3">
        <v>3.7499999999999999E-2</v>
      </c>
      <c r="I103" s="3">
        <v>0</v>
      </c>
      <c r="J103">
        <v>5.0000000000000001E-4</v>
      </c>
    </row>
    <row r="104" spans="1:10" x14ac:dyDescent="0.25">
      <c r="A104">
        <v>607.5</v>
      </c>
      <c r="B104" s="2">
        <v>858.03700000000003</v>
      </c>
      <c r="C104" s="1">
        <v>1.4E-3</v>
      </c>
      <c r="D104" s="1">
        <v>7.6E-3</v>
      </c>
      <c r="E104" s="1">
        <v>2.5700000000000001E-2</v>
      </c>
      <c r="F104" s="1">
        <v>952.44100000000003</v>
      </c>
      <c r="G104" s="3">
        <v>7.0400000000000004E-2</v>
      </c>
      <c r="H104" s="3">
        <v>3.9800000000000002E-2</v>
      </c>
      <c r="I104" s="3">
        <v>2.0000000000000001E-4</v>
      </c>
      <c r="J104">
        <v>5.9999999999999995E-4</v>
      </c>
    </row>
    <row r="105" spans="1:10" x14ac:dyDescent="0.25">
      <c r="A105">
        <v>610</v>
      </c>
      <c r="B105" s="2">
        <v>858.46199999999999</v>
      </c>
      <c r="C105" s="1">
        <v>2.3E-3</v>
      </c>
      <c r="D105" s="1">
        <v>8.0999999999999996E-3</v>
      </c>
      <c r="E105" s="1">
        <v>6.8999999999999999E-3</v>
      </c>
      <c r="F105" s="1">
        <v>966.41200000000003</v>
      </c>
      <c r="G105" s="3">
        <v>0.1229</v>
      </c>
      <c r="H105" s="3">
        <v>5.3800000000000001E-2</v>
      </c>
      <c r="I105" s="3">
        <v>0</v>
      </c>
      <c r="J105">
        <v>1.1999999999999999E-3</v>
      </c>
    </row>
    <row r="106" spans="1:10" x14ac:dyDescent="0.25">
      <c r="A106">
        <v>612.5</v>
      </c>
      <c r="B106" s="2">
        <v>865.197</v>
      </c>
      <c r="C106" s="1">
        <v>3.0999999999999999E-3</v>
      </c>
      <c r="D106" s="1">
        <v>9.1000000000000004E-3</v>
      </c>
      <c r="E106" s="1">
        <v>3.5000000000000001E-3</v>
      </c>
      <c r="F106" s="1">
        <v>981.46900000000005</v>
      </c>
      <c r="G106" s="3">
        <v>0.26869999999999999</v>
      </c>
      <c r="H106" s="3">
        <v>7.9399999999999998E-2</v>
      </c>
      <c r="I106" s="3">
        <v>1E-4</v>
      </c>
      <c r="J106">
        <v>5.0000000000000001E-4</v>
      </c>
    </row>
    <row r="107" spans="1:10" x14ac:dyDescent="0.25">
      <c r="A107">
        <v>615</v>
      </c>
      <c r="B107" s="2">
        <v>870.28499999999997</v>
      </c>
      <c r="C107" s="1">
        <v>6.1000000000000004E-3</v>
      </c>
      <c r="D107" s="1">
        <v>7.4000000000000003E-3</v>
      </c>
      <c r="E107" s="1">
        <v>1.6999999999999999E-3</v>
      </c>
      <c r="F107" s="1">
        <v>989.72299999999996</v>
      </c>
      <c r="G107" s="3">
        <v>0.62809999999999999</v>
      </c>
      <c r="H107" s="3">
        <v>8.8400000000000006E-2</v>
      </c>
      <c r="I107" s="3">
        <v>0</v>
      </c>
      <c r="J107">
        <v>2.9999999999999997E-4</v>
      </c>
    </row>
    <row r="108" spans="1:10" x14ac:dyDescent="0.25">
      <c r="A108">
        <v>617.5</v>
      </c>
      <c r="B108" s="2">
        <v>877.93200000000002</v>
      </c>
      <c r="C108" s="1">
        <v>1.1599999999999999E-2</v>
      </c>
      <c r="D108" s="1">
        <v>7.1999999999999998E-3</v>
      </c>
      <c r="E108" s="1">
        <v>2.9999999999999997E-4</v>
      </c>
      <c r="F108" s="1">
        <v>992.70600000000002</v>
      </c>
      <c r="G108" s="3">
        <v>1.6492</v>
      </c>
      <c r="H108" s="3">
        <v>7.5899999999999995E-2</v>
      </c>
      <c r="I108" s="3">
        <v>1E-4</v>
      </c>
      <c r="J108">
        <v>2.0000000000000001E-4</v>
      </c>
    </row>
    <row r="109" spans="1:10" x14ac:dyDescent="0.25">
      <c r="A109">
        <v>620</v>
      </c>
      <c r="B109" s="2">
        <v>889.27800000000002</v>
      </c>
      <c r="C109" s="1">
        <v>1.01E-2</v>
      </c>
      <c r="D109" s="1">
        <v>8.0000000000000002E-3</v>
      </c>
      <c r="E109" s="1">
        <v>1.8E-3</v>
      </c>
      <c r="F109" s="1">
        <v>1000</v>
      </c>
      <c r="G109" s="3">
        <v>4.8673999999999999</v>
      </c>
      <c r="H109" s="3">
        <v>9.0399999999999994E-2</v>
      </c>
      <c r="I109" s="3">
        <v>0</v>
      </c>
      <c r="J109">
        <v>5.0000000000000001E-4</v>
      </c>
    </row>
    <row r="110" spans="1:10" x14ac:dyDescent="0.25">
      <c r="A110">
        <v>622.5</v>
      </c>
      <c r="B110" s="2">
        <v>896.47500000000002</v>
      </c>
      <c r="C110" s="1">
        <v>5.5999999999999999E-3</v>
      </c>
      <c r="D110" s="1">
        <v>6.1000000000000004E-3</v>
      </c>
      <c r="E110" s="1">
        <v>1.6999999999999999E-3</v>
      </c>
      <c r="F110" s="1">
        <v>969.36800000000005</v>
      </c>
      <c r="G110" s="3">
        <v>22.7608</v>
      </c>
      <c r="H110" s="3">
        <v>0.1744</v>
      </c>
      <c r="I110" s="3">
        <v>0</v>
      </c>
      <c r="J110">
        <v>5.9999999999999995E-4</v>
      </c>
    </row>
    <row r="111" spans="1:10" x14ac:dyDescent="0.25">
      <c r="A111">
        <v>625</v>
      </c>
      <c r="B111" s="2">
        <v>909.25300000000004</v>
      </c>
      <c r="C111" s="1">
        <v>3.8999999999999998E-3</v>
      </c>
      <c r="D111" s="1">
        <v>5.4999999999999997E-3</v>
      </c>
      <c r="E111" s="1">
        <v>6.1999999999999998E-3</v>
      </c>
      <c r="F111" s="1">
        <v>759.43299999999999</v>
      </c>
      <c r="G111" s="3">
        <v>95.565899999999999</v>
      </c>
      <c r="H111" s="3">
        <v>0.18479999999999999</v>
      </c>
      <c r="I111" s="3">
        <v>0</v>
      </c>
      <c r="J111">
        <v>5.9999999999999995E-4</v>
      </c>
    </row>
    <row r="112" spans="1:10" x14ac:dyDescent="0.25">
      <c r="A112">
        <v>627.5</v>
      </c>
      <c r="B112" s="2">
        <v>913.08</v>
      </c>
      <c r="C112" s="1">
        <v>3.2000000000000002E-3</v>
      </c>
      <c r="D112" s="1">
        <v>6.1000000000000004E-3</v>
      </c>
      <c r="E112" s="1">
        <v>8.6E-3</v>
      </c>
      <c r="F112" s="1">
        <v>436.65100000000001</v>
      </c>
      <c r="G112" s="3">
        <v>294.35300000000001</v>
      </c>
      <c r="H112" s="3">
        <v>5.1700000000000003E-2</v>
      </c>
      <c r="I112" s="3">
        <v>1E-4</v>
      </c>
      <c r="J112">
        <v>1.1000000000000001E-3</v>
      </c>
    </row>
    <row r="113" spans="1:10" x14ac:dyDescent="0.25">
      <c r="A113">
        <v>630</v>
      </c>
      <c r="B113" s="2">
        <v>917.88499999999999</v>
      </c>
      <c r="C113" s="1">
        <v>2.7000000000000001E-3</v>
      </c>
      <c r="D113" s="1">
        <v>4.1999999999999997E-3</v>
      </c>
      <c r="E113" s="1">
        <v>1.52E-2</v>
      </c>
      <c r="F113" s="1">
        <v>134.322</v>
      </c>
      <c r="G113" s="3">
        <v>596.07100000000003</v>
      </c>
      <c r="H113" s="3">
        <v>8.8000000000000005E-3</v>
      </c>
      <c r="I113" s="3">
        <v>0</v>
      </c>
      <c r="J113">
        <v>1.1000000000000001E-3</v>
      </c>
    </row>
    <row r="114" spans="1:10" x14ac:dyDescent="0.25">
      <c r="A114">
        <v>632.5</v>
      </c>
      <c r="B114" s="2">
        <v>914.221</v>
      </c>
      <c r="C114" s="1">
        <v>3.0999999999999999E-3</v>
      </c>
      <c r="D114" s="1">
        <v>3.5000000000000001E-3</v>
      </c>
      <c r="E114" s="1">
        <v>1.61E-2</v>
      </c>
      <c r="F114" s="1">
        <v>30.852499999999999</v>
      </c>
      <c r="G114" s="3">
        <v>822.28899999999999</v>
      </c>
      <c r="H114" s="3">
        <v>4.4999999999999997E-3</v>
      </c>
      <c r="I114" s="3">
        <v>0</v>
      </c>
      <c r="J114">
        <v>2.9999999999999997E-4</v>
      </c>
    </row>
    <row r="115" spans="1:10" x14ac:dyDescent="0.25">
      <c r="A115">
        <v>635</v>
      </c>
      <c r="B115" s="2">
        <v>910.76199999999994</v>
      </c>
      <c r="C115" s="1">
        <v>2.5000000000000001E-3</v>
      </c>
      <c r="D115" s="1">
        <v>4.1000000000000003E-3</v>
      </c>
      <c r="E115" s="1">
        <v>2.5700000000000001E-2</v>
      </c>
      <c r="F115" s="1">
        <v>7.3852000000000002</v>
      </c>
      <c r="G115" s="3">
        <v>872.77599999999995</v>
      </c>
      <c r="H115" s="3">
        <v>2.7000000000000001E-3</v>
      </c>
      <c r="I115" s="3">
        <v>0</v>
      </c>
      <c r="J115">
        <v>4.0000000000000002E-4</v>
      </c>
    </row>
    <row r="116" spans="1:10" x14ac:dyDescent="0.25">
      <c r="A116">
        <v>637.5</v>
      </c>
      <c r="B116" s="2">
        <v>916.97900000000004</v>
      </c>
      <c r="C116" s="1">
        <v>2.5999999999999999E-3</v>
      </c>
      <c r="D116" s="1">
        <v>3.8E-3</v>
      </c>
      <c r="E116" s="1">
        <v>3.2500000000000001E-2</v>
      </c>
      <c r="F116" s="1">
        <v>2.2366999999999999</v>
      </c>
      <c r="G116" s="3">
        <v>885.33500000000004</v>
      </c>
      <c r="H116" s="3">
        <v>1.5E-3</v>
      </c>
      <c r="I116" s="3">
        <v>1E-4</v>
      </c>
      <c r="J116">
        <v>5.0000000000000001E-4</v>
      </c>
    </row>
    <row r="117" spans="1:10" x14ac:dyDescent="0.25">
      <c r="A117">
        <v>640</v>
      </c>
      <c r="B117" s="2">
        <v>924.89</v>
      </c>
      <c r="C117" s="1">
        <v>2.7000000000000001E-3</v>
      </c>
      <c r="D117" s="1">
        <v>2.8E-3</v>
      </c>
      <c r="E117" s="1">
        <v>2.92E-2</v>
      </c>
      <c r="F117" s="1">
        <v>0.69059999999999999</v>
      </c>
      <c r="G117" s="3">
        <v>927.928</v>
      </c>
      <c r="H117" s="3">
        <v>1.1000000000000001E-3</v>
      </c>
      <c r="I117" s="3">
        <v>0</v>
      </c>
      <c r="J117">
        <v>1E-4</v>
      </c>
    </row>
    <row r="118" spans="1:10" x14ac:dyDescent="0.25">
      <c r="A118">
        <v>642.5</v>
      </c>
      <c r="B118" s="2">
        <v>936.83</v>
      </c>
      <c r="C118" s="1">
        <v>2.7000000000000001E-3</v>
      </c>
      <c r="D118" s="1">
        <v>3.8E-3</v>
      </c>
      <c r="E118" s="1">
        <v>2.7E-2</v>
      </c>
      <c r="F118" s="1">
        <v>0.28510000000000002</v>
      </c>
      <c r="G118" s="3">
        <v>955.69500000000005</v>
      </c>
      <c r="H118" s="3">
        <v>6.9999999999999999E-4</v>
      </c>
      <c r="I118" s="3">
        <v>1E-4</v>
      </c>
      <c r="J118">
        <v>5.9999999999999995E-4</v>
      </c>
    </row>
    <row r="119" spans="1:10" x14ac:dyDescent="0.25">
      <c r="A119">
        <v>645</v>
      </c>
      <c r="B119" s="2">
        <v>950.79100000000005</v>
      </c>
      <c r="C119" s="1">
        <v>2.5000000000000001E-3</v>
      </c>
      <c r="D119" s="1">
        <v>3.8E-3</v>
      </c>
      <c r="E119" s="1">
        <v>2.41E-2</v>
      </c>
      <c r="F119" s="1">
        <v>0.15759999999999999</v>
      </c>
      <c r="G119" s="3">
        <v>965.04200000000003</v>
      </c>
      <c r="H119" s="3">
        <v>1.4E-3</v>
      </c>
      <c r="I119" s="3">
        <v>1E-4</v>
      </c>
      <c r="J119">
        <v>6.9999999999999999E-4</v>
      </c>
    </row>
    <row r="120" spans="1:10" x14ac:dyDescent="0.25">
      <c r="A120">
        <v>647.5</v>
      </c>
      <c r="B120" s="2">
        <v>943.99800000000005</v>
      </c>
      <c r="C120" s="1">
        <v>2.0999999999999999E-3</v>
      </c>
      <c r="D120" s="1">
        <v>3.2000000000000002E-3</v>
      </c>
      <c r="E120" s="1">
        <v>1.41E-2</v>
      </c>
      <c r="F120" s="1">
        <v>9.6299999999999997E-2</v>
      </c>
      <c r="G120" s="3">
        <v>967.09500000000003</v>
      </c>
      <c r="H120" s="3">
        <v>2.8E-3</v>
      </c>
      <c r="I120" s="3">
        <v>4.0000000000000002E-4</v>
      </c>
      <c r="J120">
        <v>8.0000000000000004E-4</v>
      </c>
    </row>
    <row r="121" spans="1:10" x14ac:dyDescent="0.25">
      <c r="A121">
        <v>650</v>
      </c>
      <c r="B121" s="2">
        <v>936.91099999999994</v>
      </c>
      <c r="C121" s="1">
        <v>2.2000000000000001E-3</v>
      </c>
      <c r="D121" s="1">
        <v>4.1999999999999997E-3</v>
      </c>
      <c r="E121" s="1">
        <v>2.0000000000000001E-4</v>
      </c>
      <c r="F121" s="1">
        <v>4.4299999999999999E-2</v>
      </c>
      <c r="G121" s="3">
        <v>965.58799999999997</v>
      </c>
      <c r="H121" s="3">
        <v>5.0000000000000001E-3</v>
      </c>
      <c r="I121" s="3">
        <v>5.0000000000000001E-4</v>
      </c>
      <c r="J121">
        <v>1.1999999999999999E-3</v>
      </c>
    </row>
    <row r="122" spans="1:10" x14ac:dyDescent="0.25">
      <c r="A122">
        <v>652.5</v>
      </c>
      <c r="B122" s="2">
        <v>932.31100000000004</v>
      </c>
      <c r="C122" s="1">
        <v>1.8E-3</v>
      </c>
      <c r="D122" s="1">
        <v>5.4000000000000003E-3</v>
      </c>
      <c r="E122" s="1">
        <v>1E-4</v>
      </c>
      <c r="F122" s="1">
        <v>2.3099999999999999E-2</v>
      </c>
      <c r="G122" s="3">
        <v>957.77599999999995</v>
      </c>
      <c r="H122" s="3">
        <v>6.4000000000000003E-3</v>
      </c>
      <c r="I122" s="3">
        <v>5.0000000000000001E-4</v>
      </c>
      <c r="J122">
        <v>1.9E-3</v>
      </c>
    </row>
    <row r="123" spans="1:10" x14ac:dyDescent="0.25">
      <c r="A123">
        <v>655</v>
      </c>
      <c r="B123" s="2">
        <v>929.41700000000003</v>
      </c>
      <c r="C123" s="1">
        <v>1.6999999999999999E-3</v>
      </c>
      <c r="D123" s="1">
        <v>5.7000000000000002E-3</v>
      </c>
      <c r="E123" s="1">
        <v>2.0000000000000001E-4</v>
      </c>
      <c r="F123" s="1">
        <v>1.29E-2</v>
      </c>
      <c r="G123" s="3">
        <v>955.5</v>
      </c>
      <c r="H123" s="3">
        <v>8.0999999999999996E-3</v>
      </c>
      <c r="I123" s="3">
        <v>5.9999999999999995E-4</v>
      </c>
      <c r="J123">
        <v>2.3999999999999998E-3</v>
      </c>
    </row>
    <row r="124" spans="1:10" x14ac:dyDescent="0.25">
      <c r="A124">
        <v>657.5</v>
      </c>
      <c r="B124" s="2">
        <v>938.274</v>
      </c>
      <c r="C124" s="1">
        <v>1.8E-3</v>
      </c>
      <c r="D124" s="1">
        <v>5.7000000000000002E-3</v>
      </c>
      <c r="E124" s="1">
        <v>2.0000000000000001E-4</v>
      </c>
      <c r="F124" s="1">
        <v>7.4999999999999997E-3</v>
      </c>
      <c r="G124" s="3">
        <v>952.83100000000002</v>
      </c>
      <c r="H124" s="3">
        <v>1.06E-2</v>
      </c>
      <c r="I124" s="3">
        <v>5.0000000000000001E-4</v>
      </c>
      <c r="J124">
        <v>1E-3</v>
      </c>
    </row>
    <row r="125" spans="1:10" x14ac:dyDescent="0.25">
      <c r="A125">
        <v>660</v>
      </c>
      <c r="B125" s="2">
        <v>951.23199999999997</v>
      </c>
      <c r="C125" s="1">
        <v>1.8E-3</v>
      </c>
      <c r="D125" s="1">
        <v>0.01</v>
      </c>
      <c r="E125" s="1">
        <v>2.9999999999999997E-4</v>
      </c>
      <c r="F125" s="1">
        <v>5.0000000000000001E-3</v>
      </c>
      <c r="G125" s="3">
        <v>955.80100000000004</v>
      </c>
      <c r="H125" s="3">
        <v>1.1599999999999999E-2</v>
      </c>
      <c r="I125" s="3">
        <v>6.9999999999999999E-4</v>
      </c>
      <c r="J125">
        <v>5.0000000000000001E-4</v>
      </c>
    </row>
    <row r="126" spans="1:10" x14ac:dyDescent="0.25">
      <c r="A126">
        <v>662.5</v>
      </c>
      <c r="B126" s="2">
        <v>960.01199999999994</v>
      </c>
      <c r="C126" s="1">
        <v>2.0999999999999999E-3</v>
      </c>
      <c r="D126" s="1">
        <v>1.6199999999999999E-2</v>
      </c>
      <c r="E126" s="1">
        <v>5.0000000000000001E-4</v>
      </c>
      <c r="F126" s="1">
        <v>3.3E-3</v>
      </c>
      <c r="G126" s="3">
        <v>965.25300000000004</v>
      </c>
      <c r="H126" s="3">
        <v>1.15E-2</v>
      </c>
      <c r="I126" s="3">
        <v>6.9999999999999999E-4</v>
      </c>
      <c r="J126">
        <v>1.5E-3</v>
      </c>
    </row>
    <row r="127" spans="1:10" x14ac:dyDescent="0.25">
      <c r="A127">
        <v>665</v>
      </c>
      <c r="B127" s="2">
        <v>962.78099999999995</v>
      </c>
      <c r="C127" s="1">
        <v>2.3999999999999998E-3</v>
      </c>
      <c r="D127" s="1">
        <v>1.7500000000000002E-2</v>
      </c>
      <c r="E127" s="1">
        <v>6.9999999999999999E-4</v>
      </c>
      <c r="F127" s="1">
        <v>2.2000000000000001E-3</v>
      </c>
      <c r="G127" s="3">
        <v>970.35799999999995</v>
      </c>
      <c r="H127" s="3">
        <v>1.18E-2</v>
      </c>
      <c r="I127" s="3">
        <v>1E-3</v>
      </c>
      <c r="J127">
        <v>5.0000000000000001E-4</v>
      </c>
    </row>
    <row r="128" spans="1:10" x14ac:dyDescent="0.25">
      <c r="A128">
        <v>667.5</v>
      </c>
      <c r="B128" s="2">
        <v>957.50099999999998</v>
      </c>
      <c r="C128" s="1">
        <v>3.0000000000000001E-3</v>
      </c>
      <c r="D128" s="1">
        <v>2.1499999999999998E-2</v>
      </c>
      <c r="E128" s="1">
        <v>8.0000000000000004E-4</v>
      </c>
      <c r="F128" s="1">
        <v>1.4E-3</v>
      </c>
      <c r="G128" s="3">
        <v>976.49300000000005</v>
      </c>
      <c r="H128" s="3">
        <v>1.0500000000000001E-2</v>
      </c>
      <c r="I128" s="3">
        <v>8.0000000000000004E-4</v>
      </c>
      <c r="J128">
        <v>0</v>
      </c>
    </row>
    <row r="129" spans="1:10" x14ac:dyDescent="0.25">
      <c r="A129">
        <v>670</v>
      </c>
      <c r="B129" s="2">
        <v>953.86500000000001</v>
      </c>
      <c r="C129" s="1">
        <v>4.4000000000000003E-3</v>
      </c>
      <c r="D129" s="1">
        <v>3.5900000000000001E-2</v>
      </c>
      <c r="E129" s="1">
        <v>1E-3</v>
      </c>
      <c r="F129" s="1">
        <v>8.0000000000000004E-4</v>
      </c>
      <c r="G129" s="3">
        <v>987.52599999999995</v>
      </c>
      <c r="H129" s="3">
        <v>1.1299999999999999E-2</v>
      </c>
      <c r="I129" s="3">
        <v>1.1000000000000001E-3</v>
      </c>
      <c r="J129">
        <v>2.9999999999999997E-4</v>
      </c>
    </row>
    <row r="130" spans="1:10" x14ac:dyDescent="0.25">
      <c r="A130">
        <v>672.5</v>
      </c>
      <c r="B130" s="2">
        <v>954.75199999999995</v>
      </c>
      <c r="C130" s="1">
        <v>9.2999999999999992E-3</v>
      </c>
      <c r="D130" s="1">
        <v>4.5699999999999998E-2</v>
      </c>
      <c r="E130" s="1">
        <v>8.0000000000000004E-4</v>
      </c>
      <c r="F130" s="1">
        <v>1E-3</v>
      </c>
      <c r="G130" s="3">
        <v>996.57500000000005</v>
      </c>
      <c r="H130" s="3">
        <v>8.3999999999999995E-3</v>
      </c>
      <c r="I130" s="3">
        <v>8.0000000000000004E-4</v>
      </c>
      <c r="J130">
        <v>2.0000000000000001E-4</v>
      </c>
    </row>
    <row r="131" spans="1:10" x14ac:dyDescent="0.25">
      <c r="A131">
        <v>675</v>
      </c>
      <c r="B131" s="2">
        <v>957.37599999999998</v>
      </c>
      <c r="C131" s="1">
        <v>1.72E-2</v>
      </c>
      <c r="D131" s="1">
        <v>3.4299999999999997E-2</v>
      </c>
      <c r="E131" s="1">
        <v>5.9999999999999995E-4</v>
      </c>
      <c r="F131" s="1">
        <v>8.0000000000000004E-4</v>
      </c>
      <c r="G131" s="3">
        <v>999.08500000000004</v>
      </c>
      <c r="H131" s="3">
        <v>8.2000000000000007E-3</v>
      </c>
      <c r="I131" s="3">
        <v>8.9999999999999998E-4</v>
      </c>
      <c r="J131">
        <v>2.9999999999999997E-4</v>
      </c>
    </row>
    <row r="132" spans="1:10" x14ac:dyDescent="0.25">
      <c r="A132">
        <v>677.5</v>
      </c>
      <c r="B132" s="2">
        <v>968.15499999999997</v>
      </c>
      <c r="C132" s="1">
        <v>1.6299999999999999E-2</v>
      </c>
      <c r="D132" s="1">
        <v>2.3900000000000001E-2</v>
      </c>
      <c r="E132" s="1">
        <v>1E-3</v>
      </c>
      <c r="F132" s="1">
        <v>6.9999999999999999E-4</v>
      </c>
      <c r="G132" s="3">
        <v>992.10699999999997</v>
      </c>
      <c r="H132" s="3">
        <v>8.8999999999999999E-3</v>
      </c>
      <c r="I132" s="3">
        <v>1E-3</v>
      </c>
      <c r="J132">
        <v>5.0000000000000001E-4</v>
      </c>
    </row>
    <row r="133" spans="1:10" x14ac:dyDescent="0.25">
      <c r="A133">
        <v>680</v>
      </c>
      <c r="B133" s="2">
        <v>977.73500000000001</v>
      </c>
      <c r="C133" s="1">
        <v>7.7999999999999996E-3</v>
      </c>
      <c r="D133" s="1">
        <v>2.4299999999999999E-2</v>
      </c>
      <c r="E133" s="1">
        <v>1.1000000000000001E-3</v>
      </c>
      <c r="F133" s="1">
        <v>8.9999999999999998E-4</v>
      </c>
      <c r="G133" s="3">
        <v>983.69399999999996</v>
      </c>
      <c r="H133" s="3">
        <v>9.7000000000000003E-3</v>
      </c>
      <c r="I133" s="3">
        <v>1E-3</v>
      </c>
      <c r="J133">
        <v>8.0000000000000004E-4</v>
      </c>
    </row>
    <row r="134" spans="1:10" x14ac:dyDescent="0.25">
      <c r="A134">
        <v>682.5</v>
      </c>
      <c r="B134" s="2">
        <v>961.33199999999999</v>
      </c>
      <c r="C134" s="1">
        <v>4.1999999999999997E-3</v>
      </c>
      <c r="D134" s="1">
        <v>2.5499999999999998E-2</v>
      </c>
      <c r="E134" s="1">
        <v>5.9999999999999995E-4</v>
      </c>
      <c r="F134" s="1">
        <v>5.0000000000000001E-4</v>
      </c>
      <c r="G134" s="3">
        <v>978.31100000000004</v>
      </c>
      <c r="H134" s="3">
        <v>1.5299999999999999E-2</v>
      </c>
      <c r="I134" s="3">
        <v>8.9999999999999998E-4</v>
      </c>
      <c r="J134">
        <v>2.0000000000000001E-4</v>
      </c>
    </row>
    <row r="135" spans="1:10" x14ac:dyDescent="0.25">
      <c r="A135">
        <v>685</v>
      </c>
      <c r="B135" s="2">
        <v>949.21699999999998</v>
      </c>
      <c r="C135" s="1">
        <v>4.4000000000000003E-3</v>
      </c>
      <c r="D135" s="1">
        <v>1.95E-2</v>
      </c>
      <c r="E135" s="1">
        <v>8.9999999999999998E-4</v>
      </c>
      <c r="F135" s="1">
        <v>8.0000000000000004E-4</v>
      </c>
      <c r="G135" s="3">
        <v>885.28</v>
      </c>
      <c r="H135" s="3">
        <v>3.2800000000000003E-2</v>
      </c>
      <c r="I135" s="3">
        <v>8.9999999999999998E-4</v>
      </c>
      <c r="J135">
        <v>2.0000000000000001E-4</v>
      </c>
    </row>
    <row r="136" spans="1:10" x14ac:dyDescent="0.25">
      <c r="A136">
        <v>687.5</v>
      </c>
      <c r="B136" s="2">
        <v>946.95500000000004</v>
      </c>
      <c r="C136" s="1">
        <v>4.1999999999999997E-3</v>
      </c>
      <c r="D136" s="1">
        <v>1.34E-2</v>
      </c>
      <c r="E136" s="1">
        <v>1.1000000000000001E-3</v>
      </c>
      <c r="F136" s="1">
        <v>8.9999999999999998E-4</v>
      </c>
      <c r="G136" s="3">
        <v>632.59500000000003</v>
      </c>
      <c r="H136" s="3">
        <v>7.8700000000000006E-2</v>
      </c>
      <c r="I136" s="3">
        <v>1.1999999999999999E-3</v>
      </c>
      <c r="J136">
        <v>5.0000000000000001E-4</v>
      </c>
    </row>
    <row r="137" spans="1:10" x14ac:dyDescent="0.25">
      <c r="A137">
        <v>690</v>
      </c>
      <c r="B137" s="2">
        <v>953.33399999999995</v>
      </c>
      <c r="C137" s="1">
        <v>3.5999999999999999E-3</v>
      </c>
      <c r="D137" s="1">
        <v>1.26E-2</v>
      </c>
      <c r="E137" s="1">
        <v>1.1999999999999999E-3</v>
      </c>
      <c r="F137" s="1">
        <v>5.9999999999999995E-4</v>
      </c>
      <c r="G137" s="3">
        <v>291.82299999999998</v>
      </c>
      <c r="H137" s="3">
        <v>0.20730000000000001</v>
      </c>
      <c r="I137" s="3">
        <v>1.2999999999999999E-3</v>
      </c>
      <c r="J137">
        <v>8.0000000000000004E-4</v>
      </c>
    </row>
    <row r="138" spans="1:10" x14ac:dyDescent="0.25">
      <c r="A138">
        <v>692.5</v>
      </c>
      <c r="B138" s="2">
        <v>946.65599999999995</v>
      </c>
      <c r="C138" s="1">
        <v>4.1999999999999997E-3</v>
      </c>
      <c r="D138" s="1">
        <v>1.41E-2</v>
      </c>
      <c r="E138" s="1">
        <v>1.1000000000000001E-3</v>
      </c>
      <c r="F138" s="1">
        <v>8.9999999999999998E-4</v>
      </c>
      <c r="G138" s="3">
        <v>83.2547</v>
      </c>
      <c r="H138" s="3">
        <v>0.7591</v>
      </c>
      <c r="I138" s="3">
        <v>1E-3</v>
      </c>
      <c r="J138">
        <v>2.0000000000000001E-4</v>
      </c>
    </row>
    <row r="139" spans="1:10" x14ac:dyDescent="0.25">
      <c r="A139">
        <v>695</v>
      </c>
      <c r="B139" s="2">
        <v>952.19299999999998</v>
      </c>
      <c r="C139" s="1">
        <v>6.6E-3</v>
      </c>
      <c r="D139" s="1">
        <v>1.2E-2</v>
      </c>
      <c r="E139" s="1">
        <v>8.9999999999999998E-4</v>
      </c>
      <c r="F139" s="1">
        <v>5.0000000000000001E-4</v>
      </c>
      <c r="G139" s="3">
        <v>20.441199999999998</v>
      </c>
      <c r="H139" s="3">
        <v>3.1274999999999999</v>
      </c>
      <c r="I139" s="3">
        <v>8.9999999999999998E-4</v>
      </c>
      <c r="J139">
        <v>4.0000000000000002E-4</v>
      </c>
    </row>
    <row r="140" spans="1:10" x14ac:dyDescent="0.25">
      <c r="A140">
        <v>697.5</v>
      </c>
      <c r="B140" s="2">
        <v>962.47</v>
      </c>
      <c r="C140" s="1">
        <v>1.8499999999999999E-2</v>
      </c>
      <c r="D140" s="1">
        <v>8.6E-3</v>
      </c>
      <c r="E140" s="1">
        <v>8.0000000000000004E-4</v>
      </c>
      <c r="F140" s="1">
        <v>6.9999999999999999E-4</v>
      </c>
      <c r="G140" s="3">
        <v>5.6355000000000004</v>
      </c>
      <c r="H140" s="3">
        <v>18.8368</v>
      </c>
      <c r="I140" s="3">
        <v>2.0999999999999999E-3</v>
      </c>
      <c r="J140">
        <v>2.9999999999999997E-4</v>
      </c>
    </row>
    <row r="141" spans="1:10" x14ac:dyDescent="0.25">
      <c r="A141">
        <v>700</v>
      </c>
      <c r="B141" s="2">
        <v>969.59500000000003</v>
      </c>
      <c r="C141" s="1">
        <v>2.64E-2</v>
      </c>
      <c r="D141" s="1">
        <v>7.6E-3</v>
      </c>
      <c r="E141" s="1">
        <v>1.1000000000000001E-3</v>
      </c>
      <c r="F141" s="1">
        <v>1E-3</v>
      </c>
      <c r="G141" s="3">
        <v>1.9137</v>
      </c>
      <c r="H141" s="3">
        <v>99.610100000000003</v>
      </c>
      <c r="I141" s="3">
        <v>1.6999999999999999E-3</v>
      </c>
      <c r="J141">
        <v>1E-4</v>
      </c>
    </row>
    <row r="142" spans="1:10" x14ac:dyDescent="0.25">
      <c r="A142">
        <v>702.5</v>
      </c>
      <c r="B142" s="2">
        <v>983.96799999999996</v>
      </c>
      <c r="C142" s="1">
        <v>1.24E-2</v>
      </c>
      <c r="D142" s="1">
        <v>8.8000000000000005E-3</v>
      </c>
      <c r="E142" s="1">
        <v>1.1000000000000001E-3</v>
      </c>
      <c r="F142" s="1">
        <v>5.0000000000000001E-4</v>
      </c>
      <c r="G142" s="3">
        <v>0.84319999999999995</v>
      </c>
      <c r="H142" s="3">
        <v>346.83499999999998</v>
      </c>
      <c r="I142" s="3">
        <v>3.5000000000000001E-3</v>
      </c>
      <c r="J142">
        <v>2.0000000000000001E-4</v>
      </c>
    </row>
    <row r="143" spans="1:10" x14ac:dyDescent="0.25">
      <c r="A143">
        <v>705</v>
      </c>
      <c r="B143" s="2">
        <v>1000</v>
      </c>
      <c r="C143" s="1">
        <v>8.0999999999999996E-3</v>
      </c>
      <c r="D143" s="1">
        <v>1.01E-2</v>
      </c>
      <c r="E143" s="1">
        <v>1E-3</v>
      </c>
      <c r="F143" s="1">
        <v>8.9999999999999998E-4</v>
      </c>
      <c r="G143" s="3">
        <v>0.40360000000000001</v>
      </c>
      <c r="H143" s="3">
        <v>622.90800000000002</v>
      </c>
      <c r="I143" s="3">
        <v>4.7999999999999996E-3</v>
      </c>
      <c r="J143">
        <v>1E-4</v>
      </c>
    </row>
    <row r="144" spans="1:10" x14ac:dyDescent="0.25">
      <c r="A144">
        <v>707.5</v>
      </c>
      <c r="B144" s="2">
        <v>994.32</v>
      </c>
      <c r="C144" s="1">
        <v>7.6E-3</v>
      </c>
      <c r="D144" s="1">
        <v>8.9999999999999993E-3</v>
      </c>
      <c r="E144" s="1">
        <v>8.9999999999999998E-4</v>
      </c>
      <c r="F144" s="1">
        <v>8.0000000000000004E-4</v>
      </c>
      <c r="G144" s="3">
        <v>0.20369999999999999</v>
      </c>
      <c r="H144" s="3">
        <v>853.78499999999997</v>
      </c>
      <c r="I144" s="3">
        <v>6.4000000000000003E-3</v>
      </c>
      <c r="J144">
        <v>4.0000000000000002E-4</v>
      </c>
    </row>
    <row r="145" spans="1:10" x14ac:dyDescent="0.25">
      <c r="A145">
        <v>710</v>
      </c>
      <c r="B145" s="2">
        <v>994.00300000000004</v>
      </c>
      <c r="C145" s="1">
        <v>8.5000000000000006E-3</v>
      </c>
      <c r="D145" s="1">
        <v>7.0000000000000001E-3</v>
      </c>
      <c r="E145" s="1">
        <v>1.1000000000000001E-3</v>
      </c>
      <c r="F145" s="1">
        <v>6.9999999999999999E-4</v>
      </c>
      <c r="G145" s="3">
        <v>0.1018</v>
      </c>
      <c r="H145" s="3">
        <v>952.79200000000003</v>
      </c>
      <c r="I145" s="3">
        <v>5.1999999999999998E-3</v>
      </c>
      <c r="J145">
        <v>5.0000000000000001E-4</v>
      </c>
    </row>
    <row r="146" spans="1:10" x14ac:dyDescent="0.25">
      <c r="A146">
        <v>712.5</v>
      </c>
      <c r="B146" s="2">
        <v>980.97400000000005</v>
      </c>
      <c r="C146" s="1">
        <v>9.5999999999999992E-3</v>
      </c>
      <c r="D146" s="1">
        <v>8.0999999999999996E-3</v>
      </c>
      <c r="E146" s="1">
        <v>8.9999999999999998E-4</v>
      </c>
      <c r="F146" s="1">
        <v>1.1000000000000001E-3</v>
      </c>
      <c r="G146" s="3">
        <v>5.6899999999999999E-2</v>
      </c>
      <c r="H146" s="3">
        <v>978.42200000000003</v>
      </c>
      <c r="I146" s="3">
        <v>4.3E-3</v>
      </c>
      <c r="J146">
        <v>6.9999999999999999E-4</v>
      </c>
    </row>
    <row r="147" spans="1:10" x14ac:dyDescent="0.25">
      <c r="A147">
        <v>715</v>
      </c>
      <c r="B147" s="2">
        <v>969.56299999999999</v>
      </c>
      <c r="C147" s="1">
        <v>1.2200000000000001E-2</v>
      </c>
      <c r="D147" s="1">
        <v>1.09E-2</v>
      </c>
      <c r="E147" s="1">
        <v>1E-3</v>
      </c>
      <c r="F147" s="1">
        <v>8.9999999999999998E-4</v>
      </c>
      <c r="G147" s="3">
        <v>2.7199999999999998E-2</v>
      </c>
      <c r="H147" s="3">
        <v>987.63400000000001</v>
      </c>
      <c r="I147" s="3">
        <v>3.8999999999999998E-3</v>
      </c>
      <c r="J147">
        <v>6.9999999999999999E-4</v>
      </c>
    </row>
    <row r="148" spans="1:10" x14ac:dyDescent="0.25">
      <c r="A148">
        <v>717.5</v>
      </c>
      <c r="B148" s="2">
        <v>968.25300000000004</v>
      </c>
      <c r="C148" s="1">
        <v>2.92E-2</v>
      </c>
      <c r="D148" s="1">
        <v>1.34E-2</v>
      </c>
      <c r="E148" s="1">
        <v>1.1000000000000001E-3</v>
      </c>
      <c r="F148" s="1">
        <v>8.0000000000000004E-4</v>
      </c>
      <c r="G148" s="3">
        <v>1.6199999999999999E-2</v>
      </c>
      <c r="H148" s="3">
        <v>989.02599999999995</v>
      </c>
      <c r="I148" s="3">
        <v>4.4000000000000003E-3</v>
      </c>
      <c r="J148">
        <v>8.9999999999999998E-4</v>
      </c>
    </row>
    <row r="149" spans="1:10" x14ac:dyDescent="0.25">
      <c r="A149">
        <v>720</v>
      </c>
      <c r="B149" s="2">
        <v>968.39700000000005</v>
      </c>
      <c r="C149" s="1">
        <v>9.7600000000000006E-2</v>
      </c>
      <c r="D149" s="1">
        <v>1.24E-2</v>
      </c>
      <c r="E149" s="1">
        <v>1.1000000000000001E-3</v>
      </c>
      <c r="F149" s="1">
        <v>1.1999999999999999E-3</v>
      </c>
      <c r="G149" s="3">
        <v>1.4200000000000001E-2</v>
      </c>
      <c r="H149" s="3">
        <v>993.90099999999995</v>
      </c>
      <c r="I149" s="3">
        <v>5.0000000000000001E-3</v>
      </c>
      <c r="J149">
        <v>8.9999999999999998E-4</v>
      </c>
    </row>
    <row r="150" spans="1:10" x14ac:dyDescent="0.25">
      <c r="A150">
        <v>722.5</v>
      </c>
      <c r="B150" s="2">
        <v>973.67399999999998</v>
      </c>
      <c r="C150" s="1">
        <v>9.3600000000000003E-2</v>
      </c>
      <c r="D150" s="1">
        <v>1.2E-2</v>
      </c>
      <c r="E150" s="1">
        <v>1.1000000000000001E-3</v>
      </c>
      <c r="F150" s="1">
        <v>1.1000000000000001E-3</v>
      </c>
      <c r="G150" s="3">
        <v>1.6799999999999999E-2</v>
      </c>
      <c r="H150" s="3">
        <v>999.85799999999995</v>
      </c>
      <c r="I150" s="3">
        <v>6.0000000000000001E-3</v>
      </c>
      <c r="J150">
        <v>5.9999999999999995E-4</v>
      </c>
    </row>
    <row r="151" spans="1:10" x14ac:dyDescent="0.25">
      <c r="A151">
        <v>725</v>
      </c>
      <c r="B151" s="2">
        <v>978.85500000000002</v>
      </c>
      <c r="C151" s="1">
        <v>3.3300000000000003E-2</v>
      </c>
      <c r="D151" s="1">
        <v>1.49E-2</v>
      </c>
      <c r="E151" s="1">
        <v>1E-3</v>
      </c>
      <c r="F151" s="1">
        <v>1.5E-3</v>
      </c>
      <c r="G151" s="3">
        <v>1.3299999999999999E-2</v>
      </c>
      <c r="H151" s="3">
        <v>999.28</v>
      </c>
      <c r="I151" s="3">
        <v>6.6E-3</v>
      </c>
      <c r="J151">
        <v>1E-3</v>
      </c>
    </row>
    <row r="152" spans="1:10" x14ac:dyDescent="0.25">
      <c r="A152">
        <v>727.5</v>
      </c>
      <c r="B152" s="2">
        <v>966.84699999999998</v>
      </c>
      <c r="C152" s="1">
        <v>2.3800000000000002E-2</v>
      </c>
      <c r="D152" s="1">
        <v>2.24E-2</v>
      </c>
      <c r="E152" s="1">
        <v>1.2999999999999999E-3</v>
      </c>
      <c r="F152" s="1">
        <v>1.2999999999999999E-3</v>
      </c>
      <c r="G152" s="3">
        <v>1.44E-2</v>
      </c>
      <c r="H152" s="3">
        <v>989.41700000000003</v>
      </c>
      <c r="I152" s="3">
        <v>1.11E-2</v>
      </c>
      <c r="J152">
        <v>8.9999999999999998E-4</v>
      </c>
    </row>
    <row r="153" spans="1:10" x14ac:dyDescent="0.25">
      <c r="A153">
        <v>730</v>
      </c>
      <c r="B153" s="2">
        <v>963.74099999999999</v>
      </c>
      <c r="C153" s="1">
        <v>2.98E-2</v>
      </c>
      <c r="D153" s="1">
        <v>3.1E-2</v>
      </c>
      <c r="E153" s="1">
        <v>8.9999999999999998E-4</v>
      </c>
      <c r="F153" s="1">
        <v>1.1999999999999999E-3</v>
      </c>
      <c r="G153" s="3">
        <v>1.32E-2</v>
      </c>
      <c r="H153" s="3">
        <v>986.81299999999999</v>
      </c>
      <c r="I153" s="3">
        <v>1.6199999999999999E-2</v>
      </c>
      <c r="J153">
        <v>6.9999999999999999E-4</v>
      </c>
    </row>
    <row r="154" spans="1:10" x14ac:dyDescent="0.25">
      <c r="A154">
        <v>732.5</v>
      </c>
      <c r="B154" s="2">
        <v>952.25199999999995</v>
      </c>
      <c r="C154" s="1">
        <v>4.4200000000000003E-2</v>
      </c>
      <c r="D154" s="1">
        <v>3.2599999999999997E-2</v>
      </c>
      <c r="E154" s="1">
        <v>1.1000000000000001E-3</v>
      </c>
      <c r="F154" s="1">
        <v>1.1000000000000001E-3</v>
      </c>
      <c r="G154" s="3">
        <v>1.2500000000000001E-2</v>
      </c>
      <c r="H154" s="3">
        <v>980.96199999999999</v>
      </c>
      <c r="I154" s="3">
        <v>2.8400000000000002E-2</v>
      </c>
      <c r="J154">
        <v>6.9999999999999999E-4</v>
      </c>
    </row>
    <row r="155" spans="1:10" x14ac:dyDescent="0.25">
      <c r="A155">
        <v>735</v>
      </c>
      <c r="B155" s="2">
        <v>946.654</v>
      </c>
      <c r="C155" s="1">
        <v>6.6900000000000001E-2</v>
      </c>
      <c r="D155" s="1">
        <v>3.1E-2</v>
      </c>
      <c r="E155" s="1">
        <v>8.0000000000000004E-4</v>
      </c>
      <c r="F155" s="1">
        <v>1.2999999999999999E-3</v>
      </c>
      <c r="G155" s="3">
        <v>1.06E-2</v>
      </c>
      <c r="H155" s="3">
        <v>977.11599999999999</v>
      </c>
      <c r="I155" s="3">
        <v>4.3999999999999997E-2</v>
      </c>
      <c r="J155">
        <v>8.9999999999999998E-4</v>
      </c>
    </row>
    <row r="156" spans="1:10" x14ac:dyDescent="0.25">
      <c r="A156">
        <v>737.5</v>
      </c>
      <c r="B156" s="2">
        <v>945.92</v>
      </c>
      <c r="C156" s="1">
        <v>0.15260000000000001</v>
      </c>
      <c r="D156" s="1">
        <v>3.4000000000000002E-2</v>
      </c>
      <c r="E156" s="1">
        <v>8.0000000000000004E-4</v>
      </c>
      <c r="F156" s="1">
        <v>1.2999999999999999E-3</v>
      </c>
      <c r="G156" s="3">
        <v>6.1000000000000004E-3</v>
      </c>
      <c r="H156" s="3">
        <v>944.19100000000003</v>
      </c>
      <c r="I156" s="3">
        <v>7.0499999999999993E-2</v>
      </c>
      <c r="J156">
        <v>1.1000000000000001E-3</v>
      </c>
    </row>
    <row r="157" spans="1:10" x14ac:dyDescent="0.25">
      <c r="A157">
        <v>740</v>
      </c>
      <c r="B157" s="2">
        <v>952.93799999999999</v>
      </c>
      <c r="C157" s="1">
        <v>0.42270000000000002</v>
      </c>
      <c r="D157" s="1">
        <v>4.5400000000000003E-2</v>
      </c>
      <c r="E157" s="1">
        <v>1E-3</v>
      </c>
      <c r="F157" s="1">
        <v>1E-3</v>
      </c>
      <c r="G157" s="3">
        <v>3.0999999999999999E-3</v>
      </c>
      <c r="H157" s="3">
        <v>846.399</v>
      </c>
      <c r="I157" s="3">
        <v>0.1061</v>
      </c>
      <c r="J157">
        <v>5.9999999999999995E-4</v>
      </c>
    </row>
    <row r="158" spans="1:10" x14ac:dyDescent="0.25">
      <c r="A158">
        <v>742.5</v>
      </c>
      <c r="B158" s="2">
        <v>954.75900000000001</v>
      </c>
      <c r="C158" s="1">
        <v>0.25629999999999997</v>
      </c>
      <c r="D158" s="1">
        <v>6.1100000000000002E-2</v>
      </c>
      <c r="E158" s="1">
        <v>1.1999999999999999E-3</v>
      </c>
      <c r="F158" s="1">
        <v>8.9999999999999998E-4</v>
      </c>
      <c r="G158" s="3">
        <v>3.3999999999999998E-3</v>
      </c>
      <c r="H158" s="3">
        <v>615.83699999999999</v>
      </c>
      <c r="I158" s="3">
        <v>0.1653</v>
      </c>
      <c r="J158">
        <v>8.9999999999999998E-4</v>
      </c>
    </row>
    <row r="159" spans="1:10" x14ac:dyDescent="0.25">
      <c r="A159">
        <v>745</v>
      </c>
      <c r="B159" s="2">
        <v>962.58299999999997</v>
      </c>
      <c r="C159" s="1">
        <v>6.5299999999999997E-2</v>
      </c>
      <c r="D159" s="1">
        <v>6.5299999999999997E-2</v>
      </c>
      <c r="E159" s="1">
        <v>8.0000000000000004E-4</v>
      </c>
      <c r="F159" s="1">
        <v>1.1000000000000001E-3</v>
      </c>
      <c r="G159" s="3">
        <v>1.5E-3</v>
      </c>
      <c r="H159" s="3">
        <v>359.76299999999998</v>
      </c>
      <c r="I159" s="3">
        <v>0.25619999999999998</v>
      </c>
      <c r="J159">
        <v>1E-3</v>
      </c>
    </row>
    <row r="160" spans="1:10" x14ac:dyDescent="0.25">
      <c r="A160">
        <v>747.5</v>
      </c>
      <c r="B160" s="2">
        <v>962.14200000000005</v>
      </c>
      <c r="C160" s="1">
        <v>4.1399999999999999E-2</v>
      </c>
      <c r="D160" s="1">
        <v>5.2299999999999999E-2</v>
      </c>
      <c r="E160" s="1">
        <v>1E-3</v>
      </c>
      <c r="F160" s="1">
        <v>1.1000000000000001E-3</v>
      </c>
      <c r="G160" s="3">
        <v>1.4E-3</v>
      </c>
      <c r="H160" s="3">
        <v>138.81299999999999</v>
      </c>
      <c r="I160" s="3">
        <v>0.4123</v>
      </c>
      <c r="J160">
        <v>1E-3</v>
      </c>
    </row>
    <row r="161" spans="1:10" x14ac:dyDescent="0.25">
      <c r="A161">
        <v>750</v>
      </c>
      <c r="B161" s="2">
        <v>956.63699999999994</v>
      </c>
      <c r="C161" s="1">
        <v>5.7799999999999997E-2</v>
      </c>
      <c r="D161" s="1">
        <v>4.1500000000000002E-2</v>
      </c>
      <c r="E161" s="1">
        <v>1.1000000000000001E-3</v>
      </c>
      <c r="F161" s="1">
        <v>1E-3</v>
      </c>
      <c r="G161" s="3">
        <v>1.1999999999999999E-3</v>
      </c>
      <c r="H161" s="3">
        <v>30.5442</v>
      </c>
      <c r="I161" s="3">
        <v>0.71299999999999997</v>
      </c>
      <c r="J161">
        <v>1.1999999999999999E-3</v>
      </c>
    </row>
    <row r="162" spans="1:10" x14ac:dyDescent="0.25">
      <c r="A162">
        <v>752.5</v>
      </c>
      <c r="B162" s="2">
        <v>950.38099999999997</v>
      </c>
      <c r="C162" s="1">
        <v>0.2646</v>
      </c>
      <c r="D162" s="1">
        <v>4.2000000000000003E-2</v>
      </c>
      <c r="E162" s="1">
        <v>1.2999999999999999E-3</v>
      </c>
      <c r="F162" s="1">
        <v>8.0000000000000004E-4</v>
      </c>
      <c r="G162" s="3">
        <v>4.0000000000000002E-4</v>
      </c>
      <c r="H162" s="3">
        <v>7.0917000000000003</v>
      </c>
      <c r="I162" s="3">
        <v>1.3994</v>
      </c>
      <c r="J162">
        <v>8.9999999999999998E-4</v>
      </c>
    </row>
    <row r="163" spans="1:10" x14ac:dyDescent="0.25">
      <c r="A163">
        <v>755</v>
      </c>
      <c r="B163" s="2">
        <v>940.96199999999999</v>
      </c>
      <c r="C163" s="1">
        <v>0.71120000000000005</v>
      </c>
      <c r="D163" s="1">
        <v>5.0999999999999997E-2</v>
      </c>
      <c r="E163" s="1">
        <v>1.1000000000000001E-3</v>
      </c>
      <c r="F163" s="1">
        <v>8.9999999999999998E-4</v>
      </c>
      <c r="G163" s="3">
        <v>5.9999999999999995E-4</v>
      </c>
      <c r="H163" s="3">
        <v>2.1585000000000001</v>
      </c>
      <c r="I163" s="3">
        <v>2.8856999999999999</v>
      </c>
      <c r="J163">
        <v>8.0000000000000004E-4</v>
      </c>
    </row>
    <row r="164" spans="1:10" x14ac:dyDescent="0.25">
      <c r="A164">
        <v>757.5</v>
      </c>
      <c r="B164" s="2">
        <v>936.22400000000005</v>
      </c>
      <c r="C164" s="1">
        <v>0.44109999999999999</v>
      </c>
      <c r="D164" s="1">
        <v>6.3799999999999996E-2</v>
      </c>
      <c r="E164" s="1">
        <v>1E-3</v>
      </c>
      <c r="F164" s="1">
        <v>8.0000000000000004E-4</v>
      </c>
      <c r="G164" s="3">
        <v>1.1999999999999999E-3</v>
      </c>
      <c r="H164" s="3">
        <v>0.73</v>
      </c>
      <c r="I164" s="3">
        <v>5.9532999999999996</v>
      </c>
      <c r="J164">
        <v>5.0000000000000001E-4</v>
      </c>
    </row>
    <row r="165" spans="1:10" x14ac:dyDescent="0.25">
      <c r="A165">
        <v>760</v>
      </c>
      <c r="B165" s="2">
        <v>924.596</v>
      </c>
      <c r="C165" s="1">
        <v>8.9399999999999993E-2</v>
      </c>
      <c r="D165" s="1">
        <v>6.4500000000000002E-2</v>
      </c>
      <c r="E165" s="1">
        <v>1.1000000000000001E-3</v>
      </c>
      <c r="F165" s="1">
        <v>8.0000000000000004E-4</v>
      </c>
      <c r="G165" s="3">
        <v>3.0000000000000001E-3</v>
      </c>
      <c r="H165" s="3">
        <v>0.26989999999999997</v>
      </c>
      <c r="I165" s="3">
        <v>12.6868</v>
      </c>
      <c r="J165">
        <v>8.0000000000000004E-4</v>
      </c>
    </row>
    <row r="166" spans="1:10" x14ac:dyDescent="0.25">
      <c r="A166">
        <v>762.5</v>
      </c>
      <c r="B166" s="2">
        <v>923.37900000000002</v>
      </c>
      <c r="C166" s="1">
        <v>3.0499999999999999E-2</v>
      </c>
      <c r="D166" s="1">
        <v>4.9200000000000001E-2</v>
      </c>
      <c r="E166" s="1">
        <v>1.1999999999999999E-3</v>
      </c>
      <c r="F166" s="1">
        <v>8.9999999999999998E-4</v>
      </c>
      <c r="G166" s="3">
        <v>5.0000000000000001E-3</v>
      </c>
      <c r="H166" s="3">
        <v>0.1188</v>
      </c>
      <c r="I166" s="3">
        <v>27.6938</v>
      </c>
      <c r="J166">
        <v>6.9999999999999999E-4</v>
      </c>
    </row>
    <row r="167" spans="1:10" x14ac:dyDescent="0.25">
      <c r="A167">
        <v>765</v>
      </c>
      <c r="B167" s="2">
        <v>921.68399999999997</v>
      </c>
      <c r="C167" s="1">
        <v>1.3100000000000001E-2</v>
      </c>
      <c r="D167" s="1">
        <v>3.5400000000000001E-2</v>
      </c>
      <c r="E167" s="1">
        <v>1.4E-3</v>
      </c>
      <c r="F167" s="1">
        <v>8.0000000000000004E-4</v>
      </c>
      <c r="G167" s="3">
        <v>9.4999999999999998E-3</v>
      </c>
      <c r="H167" s="3">
        <v>5.5300000000000002E-2</v>
      </c>
      <c r="I167" s="3">
        <v>58.859900000000003</v>
      </c>
      <c r="J167">
        <v>8.9999999999999998E-4</v>
      </c>
    </row>
    <row r="168" spans="1:10" x14ac:dyDescent="0.25">
      <c r="A168">
        <v>767.5</v>
      </c>
      <c r="B168" s="2">
        <v>933.56799999999998</v>
      </c>
      <c r="C168" s="1">
        <v>8.0999999999999996E-3</v>
      </c>
      <c r="D168" s="1">
        <v>0.03</v>
      </c>
      <c r="E168" s="1">
        <v>1.1999999999999999E-3</v>
      </c>
      <c r="F168" s="1">
        <v>8.0000000000000004E-4</v>
      </c>
      <c r="G168" s="3">
        <v>7.3000000000000001E-3</v>
      </c>
      <c r="H168" s="3">
        <v>2.4E-2</v>
      </c>
      <c r="I168" s="3">
        <v>123.117</v>
      </c>
      <c r="J168">
        <v>5.9999999999999995E-4</v>
      </c>
    </row>
    <row r="169" spans="1:10" x14ac:dyDescent="0.25">
      <c r="A169">
        <v>770</v>
      </c>
      <c r="B169" s="2">
        <v>940.83100000000002</v>
      </c>
      <c r="C169" s="1">
        <v>6.0000000000000001E-3</v>
      </c>
      <c r="D169" s="1">
        <v>3.2000000000000001E-2</v>
      </c>
      <c r="E169" s="1">
        <v>1.6999999999999999E-3</v>
      </c>
      <c r="F169" s="1">
        <v>5.9999999999999995E-4</v>
      </c>
      <c r="G169" s="3">
        <v>6.7000000000000002E-3</v>
      </c>
      <c r="H169" s="3">
        <v>9.5999999999999992E-3</v>
      </c>
      <c r="I169" s="3">
        <v>260.20400000000001</v>
      </c>
      <c r="J169">
        <v>5.0000000000000001E-4</v>
      </c>
    </row>
    <row r="170" spans="1:10" x14ac:dyDescent="0.25">
      <c r="A170">
        <v>772.5</v>
      </c>
      <c r="B170" s="2">
        <v>957.97699999999998</v>
      </c>
      <c r="C170" s="1">
        <v>5.8999999999999999E-3</v>
      </c>
      <c r="D170" s="1">
        <v>0.04</v>
      </c>
      <c r="E170" s="1">
        <v>3.5000000000000001E-3</v>
      </c>
      <c r="F170" s="1">
        <v>5.0000000000000001E-4</v>
      </c>
      <c r="G170" s="3">
        <v>8.8999999999999999E-3</v>
      </c>
      <c r="H170" s="3">
        <v>6.8999999999999999E-3</v>
      </c>
      <c r="I170" s="3">
        <v>506.774</v>
      </c>
      <c r="J170">
        <v>1.1000000000000001E-3</v>
      </c>
    </row>
    <row r="171" spans="1:10" x14ac:dyDescent="0.25">
      <c r="A171">
        <v>775</v>
      </c>
      <c r="B171" s="2">
        <v>963.83199999999999</v>
      </c>
      <c r="C171" s="1">
        <v>7.0000000000000001E-3</v>
      </c>
      <c r="D171" s="1">
        <v>4.4400000000000002E-2</v>
      </c>
      <c r="E171" s="1">
        <v>4.0000000000000001E-3</v>
      </c>
      <c r="F171" s="1">
        <v>5.0000000000000001E-4</v>
      </c>
      <c r="G171" s="3">
        <v>6.8999999999999999E-3</v>
      </c>
      <c r="H171" s="3">
        <v>5.3E-3</v>
      </c>
      <c r="I171" s="3">
        <v>759.96699999999998</v>
      </c>
      <c r="J171">
        <v>1E-3</v>
      </c>
    </row>
    <row r="172" spans="1:10" x14ac:dyDescent="0.25">
      <c r="A172">
        <v>777.5</v>
      </c>
      <c r="B172" s="2">
        <v>958.14300000000003</v>
      </c>
      <c r="C172" s="1">
        <v>1.12E-2</v>
      </c>
      <c r="D172" s="1">
        <v>3.9300000000000002E-2</v>
      </c>
      <c r="E172" s="1">
        <v>2.7000000000000001E-3</v>
      </c>
      <c r="F172" s="1">
        <v>5.9999999999999995E-4</v>
      </c>
      <c r="G172" s="3">
        <v>4.8999999999999998E-3</v>
      </c>
      <c r="H172" s="3">
        <v>3.3E-3</v>
      </c>
      <c r="I172" s="3">
        <v>940.58</v>
      </c>
      <c r="J172">
        <v>5.0000000000000001E-4</v>
      </c>
    </row>
    <row r="173" spans="1:10" x14ac:dyDescent="0.25">
      <c r="A173">
        <v>780</v>
      </c>
      <c r="B173" s="2">
        <v>941.29700000000003</v>
      </c>
      <c r="C173" s="1">
        <v>1.9300000000000001E-2</v>
      </c>
      <c r="D173" s="1">
        <v>2.9899999999999999E-2</v>
      </c>
      <c r="E173" s="1">
        <v>1.4E-3</v>
      </c>
      <c r="F173" s="1">
        <v>6.9999999999999999E-4</v>
      </c>
      <c r="G173" s="3">
        <v>5.4999999999999997E-3</v>
      </c>
      <c r="H173" s="3">
        <v>4.3E-3</v>
      </c>
      <c r="I173" s="3">
        <v>995.80499999999995</v>
      </c>
      <c r="J173">
        <v>5.9999999999999995E-4</v>
      </c>
    </row>
    <row r="174" spans="1:10" x14ac:dyDescent="0.25">
      <c r="A174">
        <v>782.5</v>
      </c>
      <c r="B174" s="2">
        <v>924.26</v>
      </c>
      <c r="C174" s="1">
        <v>3.3099999999999997E-2</v>
      </c>
      <c r="D174" s="1">
        <v>2.4799999999999999E-2</v>
      </c>
      <c r="E174" s="1">
        <v>1E-3</v>
      </c>
      <c r="F174" s="1">
        <v>2.0000000000000001E-4</v>
      </c>
      <c r="G174" s="3">
        <v>2.2000000000000001E-3</v>
      </c>
      <c r="H174" s="3">
        <v>4.0000000000000001E-3</v>
      </c>
      <c r="I174" s="3">
        <v>997.62199999999996</v>
      </c>
      <c r="J174">
        <v>8.9999999999999998E-4</v>
      </c>
    </row>
    <row r="175" spans="1:10" x14ac:dyDescent="0.25">
      <c r="A175">
        <v>785</v>
      </c>
      <c r="B175" s="2">
        <v>903</v>
      </c>
      <c r="C175" s="1">
        <v>5.5300000000000002E-2</v>
      </c>
      <c r="D175" s="1">
        <v>2.4500000000000001E-2</v>
      </c>
      <c r="E175" s="1">
        <v>8.0000000000000004E-4</v>
      </c>
      <c r="F175" s="1">
        <v>4.0000000000000002E-4</v>
      </c>
      <c r="G175" s="3">
        <v>1.5E-3</v>
      </c>
      <c r="H175" s="3">
        <v>5.1000000000000004E-3</v>
      </c>
      <c r="I175" s="3">
        <v>988.90700000000004</v>
      </c>
      <c r="J175">
        <v>8.9999999999999998E-4</v>
      </c>
    </row>
    <row r="176" spans="1:10" x14ac:dyDescent="0.25">
      <c r="A176">
        <v>787.5</v>
      </c>
      <c r="B176" s="2">
        <v>895.87800000000004</v>
      </c>
      <c r="C176" s="1">
        <v>0.1062</v>
      </c>
      <c r="D176" s="1">
        <v>2.9399999999999999E-2</v>
      </c>
      <c r="E176" s="1">
        <v>6.9999999999999999E-4</v>
      </c>
      <c r="F176" s="1">
        <v>5.9999999999999995E-4</v>
      </c>
      <c r="G176" s="3">
        <v>5.0000000000000001E-4</v>
      </c>
      <c r="H176" s="3">
        <v>7.7000000000000002E-3</v>
      </c>
      <c r="I176" s="3">
        <v>983.09100000000001</v>
      </c>
      <c r="J176">
        <v>8.0000000000000004E-4</v>
      </c>
    </row>
    <row r="177" spans="1:10" x14ac:dyDescent="0.25">
      <c r="A177">
        <v>790</v>
      </c>
      <c r="B177" s="2">
        <v>887.15200000000004</v>
      </c>
      <c r="C177" s="1">
        <v>0.2462</v>
      </c>
      <c r="D177" s="1">
        <v>4.0500000000000001E-2</v>
      </c>
      <c r="E177" s="1">
        <v>2.9999999999999997E-4</v>
      </c>
      <c r="F177" s="1">
        <v>2.9999999999999997E-4</v>
      </c>
      <c r="G177" s="3">
        <v>2.2000000000000001E-3</v>
      </c>
      <c r="H177" s="3">
        <v>8.3000000000000001E-3</v>
      </c>
      <c r="I177" s="3">
        <v>972.93399999999997</v>
      </c>
      <c r="J177">
        <v>1.1999999999999999E-3</v>
      </c>
    </row>
    <row r="178" spans="1:10" x14ac:dyDescent="0.25">
      <c r="A178">
        <v>792.5</v>
      </c>
      <c r="B178" s="2">
        <v>910.52300000000002</v>
      </c>
      <c r="C178" s="1">
        <v>0.24579999999999999</v>
      </c>
      <c r="D178" s="1">
        <v>5.0700000000000002E-2</v>
      </c>
      <c r="E178" s="1">
        <v>6.9999999999999999E-4</v>
      </c>
      <c r="F178" s="1">
        <v>4.0000000000000002E-4</v>
      </c>
      <c r="G178" s="3">
        <v>6.9999999999999999E-4</v>
      </c>
      <c r="H178" s="3">
        <v>9.4000000000000004E-3</v>
      </c>
      <c r="I178" s="3">
        <v>958.31200000000001</v>
      </c>
      <c r="J178">
        <v>0.11409999999999999</v>
      </c>
    </row>
    <row r="179" spans="1:10" x14ac:dyDescent="0.25">
      <c r="A179">
        <v>795</v>
      </c>
      <c r="B179" s="2">
        <v>929.40200000000004</v>
      </c>
      <c r="C179" s="1">
        <v>0.1162</v>
      </c>
      <c r="D179" s="1">
        <v>5.1499999999999997E-2</v>
      </c>
      <c r="E179" s="1">
        <v>8.0000000000000004E-4</v>
      </c>
      <c r="F179" s="1">
        <v>5.9999999999999995E-4</v>
      </c>
      <c r="G179" s="3">
        <v>5.9999999999999995E-4</v>
      </c>
      <c r="H179" s="3">
        <v>6.4000000000000003E-3</v>
      </c>
      <c r="I179" s="3">
        <v>941.13900000000001</v>
      </c>
      <c r="J179">
        <v>0.45340000000000003</v>
      </c>
    </row>
    <row r="180" spans="1:10" x14ac:dyDescent="0.25">
      <c r="A180">
        <v>797.5</v>
      </c>
      <c r="B180" s="2">
        <v>744.01900000000001</v>
      </c>
      <c r="C180" s="1">
        <v>6.9099999999999995E-2</v>
      </c>
      <c r="D180" s="1">
        <v>4.4699999999999997E-2</v>
      </c>
      <c r="E180" s="1">
        <v>1.1000000000000001E-3</v>
      </c>
      <c r="F180" s="1">
        <v>5.9999999999999995E-4</v>
      </c>
      <c r="G180" s="3">
        <v>8.9999999999999998E-4</v>
      </c>
      <c r="H180" s="3">
        <v>5.0000000000000001E-3</v>
      </c>
      <c r="I180" s="3">
        <v>931.90700000000004</v>
      </c>
      <c r="J180">
        <v>0.50470000000000004</v>
      </c>
    </row>
    <row r="181" spans="1:10" x14ac:dyDescent="0.25">
      <c r="A181">
        <v>800</v>
      </c>
      <c r="B181" s="2">
        <v>553.86699999999996</v>
      </c>
      <c r="C181" s="1">
        <v>0.1216</v>
      </c>
      <c r="D181" s="1">
        <v>5.9499999999999997E-2</v>
      </c>
      <c r="E181" s="1">
        <v>1E-3</v>
      </c>
      <c r="F181" s="1">
        <v>2.3400000000000001E-2</v>
      </c>
      <c r="G181" s="3">
        <v>1.38E-2</v>
      </c>
      <c r="H181" s="3">
        <v>1E-4</v>
      </c>
      <c r="I181" s="3">
        <v>919.38199999999995</v>
      </c>
      <c r="J181">
        <v>0.77959999999999996</v>
      </c>
    </row>
    <row r="182" spans="1:10" x14ac:dyDescent="0.25">
      <c r="A182">
        <v>802.5</v>
      </c>
      <c r="B182" s="2">
        <v>320.24599999999998</v>
      </c>
      <c r="C182" s="1">
        <v>0.12479999999999999</v>
      </c>
      <c r="D182" s="1">
        <v>5.4300000000000001E-2</v>
      </c>
      <c r="E182" s="1">
        <v>2.5999999999999999E-3</v>
      </c>
      <c r="F182" s="1">
        <v>1.5900000000000001E-2</v>
      </c>
      <c r="G182" s="3">
        <v>1.4E-2</v>
      </c>
      <c r="H182" s="3">
        <v>2.9999999999999997E-4</v>
      </c>
      <c r="I182" s="3">
        <v>909.08</v>
      </c>
      <c r="J182">
        <v>1.0461</v>
      </c>
    </row>
    <row r="183" spans="1:10" x14ac:dyDescent="0.25">
      <c r="A183">
        <v>805</v>
      </c>
      <c r="B183" s="2">
        <v>85.816400000000002</v>
      </c>
      <c r="C183" s="1">
        <v>0.1605</v>
      </c>
      <c r="D183" s="1">
        <v>6.0900000000000003E-2</v>
      </c>
      <c r="E183" s="1">
        <v>8.9999999999999998E-4</v>
      </c>
      <c r="F183" s="1">
        <v>1.89E-2</v>
      </c>
      <c r="G183" s="3">
        <v>1.34E-2</v>
      </c>
      <c r="H183" s="3">
        <v>2.9999999999999997E-4</v>
      </c>
      <c r="I183" s="3">
        <v>897.6</v>
      </c>
      <c r="J183">
        <v>0.97629999999999995</v>
      </c>
    </row>
    <row r="184" spans="1:10" x14ac:dyDescent="0.25">
      <c r="A184">
        <v>807.5</v>
      </c>
      <c r="B184" s="2">
        <v>51.429200000000002</v>
      </c>
      <c r="C184" s="1">
        <v>0.19589999999999999</v>
      </c>
      <c r="D184" s="1">
        <v>7.7299999999999994E-2</v>
      </c>
      <c r="E184" s="1">
        <v>2.0000000000000001E-4</v>
      </c>
      <c r="F184" s="1">
        <v>2.1299999999999999E-2</v>
      </c>
      <c r="G184" s="3">
        <v>1.6299999999999999E-2</v>
      </c>
      <c r="H184" s="3">
        <v>2.9999999999999997E-4</v>
      </c>
      <c r="I184" s="3">
        <v>882.12</v>
      </c>
      <c r="J184">
        <v>1.1133</v>
      </c>
    </row>
    <row r="185" spans="1:10" x14ac:dyDescent="0.25">
      <c r="A185">
        <v>810</v>
      </c>
      <c r="B185" s="2">
        <v>17.298300000000001</v>
      </c>
      <c r="C185" s="1">
        <v>0.16370000000000001</v>
      </c>
      <c r="D185" s="1">
        <v>8.48E-2</v>
      </c>
      <c r="E185" s="1">
        <v>0</v>
      </c>
      <c r="F185" s="1">
        <v>1.1299999999999999E-2</v>
      </c>
      <c r="G185" s="3">
        <v>1.06E-2</v>
      </c>
      <c r="H185" s="3">
        <v>2.0000000000000001E-4</v>
      </c>
      <c r="I185" s="3">
        <v>871.19100000000003</v>
      </c>
      <c r="J185">
        <v>1.0687</v>
      </c>
    </row>
    <row r="186" spans="1:10" x14ac:dyDescent="0.25">
      <c r="A186">
        <v>812.5</v>
      </c>
      <c r="B186" s="2">
        <v>12.010199999999999</v>
      </c>
      <c r="C186" s="1">
        <v>0.1168</v>
      </c>
      <c r="D186" s="1">
        <v>9.2700000000000005E-2</v>
      </c>
      <c r="E186" s="1">
        <v>0</v>
      </c>
      <c r="F186" s="1">
        <v>1.4E-2</v>
      </c>
      <c r="G186" s="3">
        <v>1.24E-2</v>
      </c>
      <c r="H186" s="3">
        <v>2.9999999999999997E-4</v>
      </c>
      <c r="I186" s="3">
        <v>863.05399999999997</v>
      </c>
      <c r="J186">
        <v>1.0909</v>
      </c>
    </row>
    <row r="187" spans="1:10" x14ac:dyDescent="0.25">
      <c r="A187">
        <v>815</v>
      </c>
      <c r="B187" s="2">
        <v>6.5998000000000001</v>
      </c>
      <c r="C187" s="1">
        <v>9.2799999999999994E-2</v>
      </c>
      <c r="D187" s="1">
        <v>9.5000000000000001E-2</v>
      </c>
      <c r="E187" s="1">
        <v>0</v>
      </c>
      <c r="F187" s="1">
        <v>1.89E-2</v>
      </c>
      <c r="G187" s="3">
        <v>1.0800000000000001E-2</v>
      </c>
      <c r="H187" s="3">
        <v>2.0000000000000001E-4</v>
      </c>
      <c r="I187" s="3">
        <v>844.28399999999999</v>
      </c>
      <c r="J187">
        <v>1.0954999999999999</v>
      </c>
    </row>
    <row r="188" spans="1:10" x14ac:dyDescent="0.25">
      <c r="A188">
        <v>817.5</v>
      </c>
      <c r="B188" s="2">
        <v>4.3680000000000003</v>
      </c>
      <c r="C188" s="1">
        <v>7.9699999999999993E-2</v>
      </c>
      <c r="D188" s="1">
        <v>8.0500000000000002E-2</v>
      </c>
      <c r="E188" s="1">
        <v>0</v>
      </c>
      <c r="F188" s="1">
        <v>0.02</v>
      </c>
      <c r="G188" s="3">
        <v>7.7000000000000002E-3</v>
      </c>
      <c r="H188" s="3">
        <v>2.0000000000000001E-4</v>
      </c>
      <c r="I188" s="3">
        <v>836.49599999999998</v>
      </c>
      <c r="J188">
        <v>1.1311</v>
      </c>
    </row>
    <row r="189" spans="1:10" x14ac:dyDescent="0.25">
      <c r="A189">
        <v>820</v>
      </c>
      <c r="B189" s="2">
        <v>2.1313</v>
      </c>
      <c r="C189" s="1">
        <v>7.2999999999999995E-2</v>
      </c>
      <c r="D189" s="1">
        <v>5.7000000000000002E-2</v>
      </c>
      <c r="E189" s="1">
        <v>0</v>
      </c>
      <c r="F189" s="1">
        <v>1.9400000000000001E-2</v>
      </c>
      <c r="G189" s="3">
        <v>8.8999999999999999E-3</v>
      </c>
      <c r="H189" s="3">
        <v>2.0000000000000001E-4</v>
      </c>
      <c r="I189" s="3">
        <v>838.03599999999994</v>
      </c>
      <c r="J189">
        <v>1.0945</v>
      </c>
    </row>
    <row r="190" spans="1:10" x14ac:dyDescent="0.25">
      <c r="A190">
        <v>822.5</v>
      </c>
      <c r="B190" s="2">
        <v>1.5356000000000001</v>
      </c>
      <c r="C190" s="1">
        <v>6.25E-2</v>
      </c>
      <c r="D190" s="1">
        <v>5.0900000000000001E-2</v>
      </c>
      <c r="E190" s="1">
        <v>0</v>
      </c>
      <c r="F190" s="1">
        <v>9.9000000000000008E-3</v>
      </c>
      <c r="G190" s="3">
        <v>8.9999999999999993E-3</v>
      </c>
      <c r="H190" s="3">
        <v>1E-4</v>
      </c>
      <c r="I190" s="3">
        <v>841.18899999999996</v>
      </c>
      <c r="J190">
        <v>1.0891</v>
      </c>
    </row>
    <row r="191" spans="1:10" x14ac:dyDescent="0.25">
      <c r="A191">
        <v>825</v>
      </c>
      <c r="B191" s="2">
        <v>0.92220000000000002</v>
      </c>
      <c r="C191" s="1">
        <v>7.1599999999999997E-2</v>
      </c>
      <c r="D191" s="1">
        <v>5.0999999999999997E-2</v>
      </c>
      <c r="E191" s="1">
        <v>0</v>
      </c>
      <c r="F191" s="1">
        <v>1.83E-2</v>
      </c>
      <c r="G191" s="3">
        <v>7.9000000000000008E-3</v>
      </c>
      <c r="H191" s="3">
        <v>1E-4</v>
      </c>
      <c r="I191" s="3">
        <v>835.65700000000004</v>
      </c>
      <c r="J191">
        <v>1.0416000000000001</v>
      </c>
    </row>
    <row r="192" spans="1:10" x14ac:dyDescent="0.25">
      <c r="A192">
        <v>827.5</v>
      </c>
      <c r="B192" s="2">
        <v>0.7218</v>
      </c>
      <c r="C192" s="1">
        <v>6.9199999999999998E-2</v>
      </c>
      <c r="D192" s="1">
        <v>4.2900000000000001E-2</v>
      </c>
      <c r="E192" s="1">
        <v>5.9999999999999995E-4</v>
      </c>
      <c r="F192" s="1">
        <v>1.15E-2</v>
      </c>
      <c r="G192" s="3">
        <v>4.3E-3</v>
      </c>
      <c r="H192" s="3">
        <v>2.9999999999999997E-4</v>
      </c>
      <c r="I192" s="3">
        <v>833.81899999999996</v>
      </c>
      <c r="J192">
        <v>1.1403000000000001</v>
      </c>
    </row>
    <row r="193" spans="1:10" x14ac:dyDescent="0.25">
      <c r="A193">
        <v>830</v>
      </c>
      <c r="B193" s="2">
        <v>0.52869999999999995</v>
      </c>
      <c r="C193" s="1">
        <v>6.9900000000000004E-2</v>
      </c>
      <c r="D193" s="1">
        <v>5.6599999999999998E-2</v>
      </c>
      <c r="E193" s="1">
        <v>5.1000000000000004E-3</v>
      </c>
      <c r="F193" s="1">
        <v>9.2999999999999992E-3</v>
      </c>
      <c r="G193" s="3">
        <v>1.0800000000000001E-2</v>
      </c>
      <c r="H193" s="3">
        <v>2.0000000000000001E-4</v>
      </c>
      <c r="I193" s="3">
        <v>842.548</v>
      </c>
      <c r="J193">
        <v>1.127</v>
      </c>
    </row>
    <row r="194" spans="1:10" x14ac:dyDescent="0.25">
      <c r="A194">
        <v>832.5</v>
      </c>
      <c r="B194" s="2">
        <v>0.48970000000000002</v>
      </c>
      <c r="C194" s="1">
        <v>7.2099999999999997E-2</v>
      </c>
      <c r="D194" s="1">
        <v>6.4100000000000004E-2</v>
      </c>
      <c r="E194" s="1">
        <v>4.1999999999999997E-3</v>
      </c>
      <c r="F194" s="1">
        <v>1.35E-2</v>
      </c>
      <c r="G194" s="3">
        <v>4.4999999999999997E-3</v>
      </c>
      <c r="H194" s="3">
        <v>2.0000000000000001E-4</v>
      </c>
      <c r="I194" s="3">
        <v>830.77700000000004</v>
      </c>
      <c r="J194">
        <v>1.1706000000000001</v>
      </c>
    </row>
    <row r="195" spans="1:10" x14ac:dyDescent="0.25">
      <c r="A195">
        <v>835</v>
      </c>
      <c r="B195" s="2">
        <v>0.44969999999999999</v>
      </c>
      <c r="C195" s="1">
        <v>5.9299999999999999E-2</v>
      </c>
      <c r="D195" s="1">
        <v>6.3500000000000001E-2</v>
      </c>
      <c r="E195" s="1">
        <v>1.8E-3</v>
      </c>
      <c r="F195" s="1">
        <v>1.06E-2</v>
      </c>
      <c r="G195" s="3">
        <v>7.0000000000000001E-3</v>
      </c>
      <c r="H195" s="3">
        <v>2.0000000000000001E-4</v>
      </c>
      <c r="I195" s="3">
        <v>818.60400000000004</v>
      </c>
      <c r="J195">
        <v>1.1509</v>
      </c>
    </row>
    <row r="196" spans="1:10" x14ac:dyDescent="0.25">
      <c r="A196">
        <v>837.5</v>
      </c>
      <c r="B196" s="2">
        <v>0.43180000000000002</v>
      </c>
      <c r="C196" s="1">
        <v>4.7399999999999998E-2</v>
      </c>
      <c r="D196" s="1">
        <v>6.4500000000000002E-2</v>
      </c>
      <c r="E196" s="1">
        <v>5.0000000000000001E-4</v>
      </c>
      <c r="F196" s="1">
        <v>1.1299999999999999E-2</v>
      </c>
      <c r="G196" s="3">
        <v>6.4999999999999997E-3</v>
      </c>
      <c r="H196" s="3">
        <v>1E-4</v>
      </c>
      <c r="I196" s="3">
        <v>816.83699999999999</v>
      </c>
      <c r="J196">
        <v>1.2060999999999999</v>
      </c>
    </row>
    <row r="197" spans="1:10" x14ac:dyDescent="0.25">
      <c r="A197">
        <v>840</v>
      </c>
      <c r="B197" s="2">
        <v>0.40899999999999997</v>
      </c>
      <c r="C197" s="1">
        <v>5.1200000000000002E-2</v>
      </c>
      <c r="D197" s="1">
        <v>6.8599999999999994E-2</v>
      </c>
      <c r="E197" s="1">
        <v>2.9999999999999997E-4</v>
      </c>
      <c r="F197" s="1">
        <v>1.1900000000000001E-2</v>
      </c>
      <c r="G197" s="3">
        <v>6.1999999999999998E-3</v>
      </c>
      <c r="H197" s="3">
        <v>2.9999999999999997E-4</v>
      </c>
      <c r="I197" s="3">
        <v>806.71100000000001</v>
      </c>
      <c r="J197">
        <v>1.3547</v>
      </c>
    </row>
    <row r="198" spans="1:10" x14ac:dyDescent="0.25">
      <c r="A198">
        <v>842.5</v>
      </c>
      <c r="B198" s="2">
        <v>0.40710000000000002</v>
      </c>
      <c r="C198" s="1">
        <v>3.8800000000000001E-2</v>
      </c>
      <c r="D198" s="1">
        <v>6.6199999999999995E-2</v>
      </c>
      <c r="E198" s="1">
        <v>4.0000000000000002E-4</v>
      </c>
      <c r="F198" s="1">
        <v>7.6E-3</v>
      </c>
      <c r="G198" s="3">
        <v>6.4000000000000003E-3</v>
      </c>
      <c r="H198" s="3">
        <v>2.9999999999999997E-4</v>
      </c>
      <c r="I198" s="3">
        <v>810.76</v>
      </c>
      <c r="J198">
        <v>1.3002</v>
      </c>
    </row>
    <row r="199" spans="1:10" x14ac:dyDescent="0.25">
      <c r="A199">
        <v>845</v>
      </c>
      <c r="B199" s="2">
        <v>0.39639999999999997</v>
      </c>
      <c r="C199" s="1">
        <v>2.87E-2</v>
      </c>
      <c r="D199" s="1">
        <v>7.8E-2</v>
      </c>
      <c r="E199" s="1">
        <v>8.0000000000000004E-4</v>
      </c>
      <c r="F199" s="1">
        <v>1.2E-2</v>
      </c>
      <c r="G199" s="3">
        <v>8.3999999999999995E-3</v>
      </c>
      <c r="H199" s="3">
        <v>2.0000000000000001E-4</v>
      </c>
      <c r="I199" s="3">
        <v>794.16099999999994</v>
      </c>
      <c r="J199">
        <v>1.4918</v>
      </c>
    </row>
    <row r="200" spans="1:10" x14ac:dyDescent="0.25">
      <c r="A200">
        <v>847.5</v>
      </c>
      <c r="B200" s="2">
        <v>0.42030000000000001</v>
      </c>
      <c r="C200" s="1">
        <v>2.8199999999999999E-2</v>
      </c>
      <c r="D200" s="1">
        <v>7.85E-2</v>
      </c>
      <c r="E200" s="1">
        <v>2.9999999999999997E-4</v>
      </c>
      <c r="F200" s="1">
        <v>1.2699999999999999E-2</v>
      </c>
      <c r="G200" s="3">
        <v>6.8999999999999999E-3</v>
      </c>
      <c r="H200" s="3">
        <v>4.0000000000000002E-4</v>
      </c>
      <c r="I200" s="3">
        <v>779.88400000000001</v>
      </c>
      <c r="J200">
        <v>2.2309999999999999</v>
      </c>
    </row>
    <row r="201" spans="1:10" x14ac:dyDescent="0.25">
      <c r="A201">
        <v>850</v>
      </c>
      <c r="B201" s="2">
        <v>0.44650000000000001</v>
      </c>
      <c r="C201" s="1">
        <v>4.2299999999999997E-2</v>
      </c>
      <c r="D201" s="1">
        <v>7.4800000000000005E-2</v>
      </c>
      <c r="E201" s="1">
        <v>1E-4</v>
      </c>
      <c r="F201" s="1">
        <v>1.7100000000000001E-2</v>
      </c>
      <c r="G201" s="3">
        <v>2.7000000000000001E-3</v>
      </c>
      <c r="H201" s="3">
        <v>4.0000000000000002E-4</v>
      </c>
      <c r="I201" s="3">
        <v>767.31299999999999</v>
      </c>
      <c r="J201">
        <v>4.3284000000000002</v>
      </c>
    </row>
    <row r="202" spans="1:10" x14ac:dyDescent="0.25">
      <c r="A202">
        <v>852.5</v>
      </c>
      <c r="B202" s="2">
        <v>0.40329999999999999</v>
      </c>
      <c r="C202" s="1">
        <v>2.8400000000000002E-2</v>
      </c>
      <c r="D202" s="1">
        <v>5.57E-2</v>
      </c>
      <c r="E202" s="1">
        <v>2.3E-3</v>
      </c>
      <c r="F202" s="1">
        <v>1.14E-2</v>
      </c>
      <c r="G202" s="3">
        <v>6.4999999999999997E-3</v>
      </c>
      <c r="H202" s="3">
        <v>2.0000000000000001E-4</v>
      </c>
      <c r="I202" s="3">
        <v>749.60199999999998</v>
      </c>
      <c r="J202">
        <v>10.583600000000001</v>
      </c>
    </row>
    <row r="203" spans="1:10" x14ac:dyDescent="0.25">
      <c r="A203">
        <v>855</v>
      </c>
      <c r="B203" s="2">
        <v>0.36130000000000001</v>
      </c>
      <c r="C203" s="1">
        <v>2.76E-2</v>
      </c>
      <c r="D203" s="1">
        <v>4.4900000000000002E-2</v>
      </c>
      <c r="E203" s="1">
        <v>8.6E-3</v>
      </c>
      <c r="F203" s="1">
        <v>6.7000000000000002E-3</v>
      </c>
      <c r="G203" s="3">
        <v>6.3E-3</v>
      </c>
      <c r="H203" s="3">
        <v>8.0000000000000004E-4</v>
      </c>
      <c r="I203" s="3">
        <v>739.27099999999996</v>
      </c>
      <c r="J203">
        <v>30.595700000000001</v>
      </c>
    </row>
    <row r="204" spans="1:10" x14ac:dyDescent="0.25">
      <c r="A204">
        <v>857.5</v>
      </c>
      <c r="B204" s="2">
        <v>0.33029999999999998</v>
      </c>
      <c r="C204" s="1">
        <v>3.1399999999999997E-2</v>
      </c>
      <c r="D204" s="1">
        <v>3.8300000000000001E-2</v>
      </c>
      <c r="E204" s="1">
        <v>4.7000000000000002E-3</v>
      </c>
      <c r="F204" s="1">
        <v>8.6E-3</v>
      </c>
      <c r="G204" s="3">
        <v>6.4999999999999997E-3</v>
      </c>
      <c r="H204" s="3">
        <v>8.0000000000000004E-4</v>
      </c>
      <c r="I204" s="3">
        <v>738.71400000000006</v>
      </c>
      <c r="J204">
        <v>107.85299999999999</v>
      </c>
    </row>
    <row r="205" spans="1:10" x14ac:dyDescent="0.25">
      <c r="A205">
        <v>860</v>
      </c>
      <c r="B205" s="2">
        <v>0.29799999999999999</v>
      </c>
      <c r="C205" s="1">
        <v>3.2099999999999997E-2</v>
      </c>
      <c r="D205" s="1">
        <v>3.2399999999999998E-2</v>
      </c>
      <c r="E205" s="1">
        <v>1.6999999999999999E-3</v>
      </c>
      <c r="F205" s="1">
        <v>8.8999999999999999E-3</v>
      </c>
      <c r="G205" s="3">
        <v>5.1000000000000004E-3</v>
      </c>
      <c r="H205" s="3">
        <v>1.9E-3</v>
      </c>
      <c r="I205" s="3">
        <v>734.14499999999998</v>
      </c>
      <c r="J205">
        <v>313.74599999999998</v>
      </c>
    </row>
    <row r="206" spans="1:10" x14ac:dyDescent="0.25">
      <c r="A206">
        <v>862.5</v>
      </c>
      <c r="B206" s="2">
        <v>0.30109999999999998</v>
      </c>
      <c r="C206" s="1">
        <v>2.5499999999999998E-2</v>
      </c>
      <c r="D206" s="1">
        <v>2.64E-2</v>
      </c>
      <c r="E206" s="1">
        <v>2.0000000000000001E-4</v>
      </c>
      <c r="F206" s="1">
        <v>6.7999999999999996E-3</v>
      </c>
      <c r="G206" s="3">
        <v>7.1000000000000004E-3</v>
      </c>
      <c r="H206" s="3">
        <v>3.8999999999999998E-3</v>
      </c>
      <c r="I206" s="3">
        <v>711.83299999999997</v>
      </c>
      <c r="J206">
        <v>571.88400000000001</v>
      </c>
    </row>
    <row r="207" spans="1:10" x14ac:dyDescent="0.25">
      <c r="A207">
        <v>865</v>
      </c>
      <c r="B207" s="2">
        <v>0.3085</v>
      </c>
      <c r="C207" s="1">
        <v>1.55E-2</v>
      </c>
      <c r="D207" s="1">
        <v>2.0199999999999999E-2</v>
      </c>
      <c r="E207" s="1">
        <v>1E-4</v>
      </c>
      <c r="F207" s="1">
        <v>4.4000000000000003E-3</v>
      </c>
      <c r="G207" s="3">
        <v>9.1999999999999998E-3</v>
      </c>
      <c r="H207" s="3">
        <v>8.8000000000000005E-3</v>
      </c>
      <c r="I207" s="3">
        <v>697.14099999999996</v>
      </c>
      <c r="J207">
        <v>789.26900000000001</v>
      </c>
    </row>
    <row r="208" spans="1:10" x14ac:dyDescent="0.25">
      <c r="A208">
        <v>867.5</v>
      </c>
      <c r="B208" s="2">
        <v>0.28620000000000001</v>
      </c>
      <c r="C208" s="1">
        <v>1.6799999999999999E-2</v>
      </c>
      <c r="D208" s="1">
        <v>2.1899999999999999E-2</v>
      </c>
      <c r="E208" s="1">
        <v>1.6999999999999999E-3</v>
      </c>
      <c r="F208" s="1">
        <v>6.4000000000000003E-3</v>
      </c>
      <c r="G208" s="3">
        <v>1.0800000000000001E-2</v>
      </c>
      <c r="H208" s="3">
        <v>1.12E-2</v>
      </c>
      <c r="I208" s="3">
        <v>680.46199999999999</v>
      </c>
      <c r="J208">
        <v>951.54100000000005</v>
      </c>
    </row>
    <row r="209" spans="1:10" x14ac:dyDescent="0.25">
      <c r="A209">
        <v>870</v>
      </c>
      <c r="B209" s="2">
        <v>0.26150000000000001</v>
      </c>
      <c r="C209" s="1">
        <v>1.52E-2</v>
      </c>
      <c r="D209" s="1">
        <v>2.1399999999999999E-2</v>
      </c>
      <c r="E209" s="1">
        <v>1.2999999999999999E-3</v>
      </c>
      <c r="F209" s="1">
        <v>4.8999999999999998E-3</v>
      </c>
      <c r="G209" s="3">
        <v>6.7000000000000002E-3</v>
      </c>
      <c r="H209" s="3">
        <v>1.14E-2</v>
      </c>
      <c r="I209" s="3">
        <v>658.63499999999999</v>
      </c>
      <c r="J209">
        <v>987.14400000000001</v>
      </c>
    </row>
    <row r="210" spans="1:10" x14ac:dyDescent="0.25">
      <c r="A210">
        <v>872.5</v>
      </c>
      <c r="B210" s="2">
        <v>0.25359999999999999</v>
      </c>
      <c r="C210" s="1">
        <v>1.7299999999999999E-2</v>
      </c>
      <c r="D210" s="1">
        <v>2.3599999999999999E-2</v>
      </c>
      <c r="E210" s="1">
        <v>1.6999999999999999E-3</v>
      </c>
      <c r="F210" s="1">
        <v>5.7999999999999996E-3</v>
      </c>
      <c r="G210" s="3">
        <v>7.9000000000000008E-3</v>
      </c>
      <c r="H210" s="3">
        <v>7.7000000000000002E-3</v>
      </c>
      <c r="I210" s="3">
        <v>649.78099999999995</v>
      </c>
      <c r="J210">
        <v>991.67700000000002</v>
      </c>
    </row>
    <row r="211" spans="1:10" x14ac:dyDescent="0.25">
      <c r="A211">
        <v>875</v>
      </c>
      <c r="B211" s="2">
        <v>0.24229999999999999</v>
      </c>
      <c r="C211" s="1">
        <v>1.83E-2</v>
      </c>
      <c r="D211" s="1">
        <v>2.7E-2</v>
      </c>
      <c r="E211" s="1">
        <v>1E-3</v>
      </c>
      <c r="F211" s="1">
        <v>6.0000000000000001E-3</v>
      </c>
      <c r="G211" s="3">
        <v>4.1000000000000003E-3</v>
      </c>
      <c r="H211" s="3">
        <v>4.7000000000000002E-3</v>
      </c>
      <c r="I211" s="3">
        <v>632.471</v>
      </c>
      <c r="J211">
        <v>993.36300000000006</v>
      </c>
    </row>
    <row r="212" spans="1:10" x14ac:dyDescent="0.25">
      <c r="A212">
        <v>877.5</v>
      </c>
      <c r="B212" s="2">
        <v>0.27460000000000001</v>
      </c>
      <c r="C212" s="1">
        <v>1.6299999999999999E-2</v>
      </c>
      <c r="D212" s="1">
        <v>3.5099999999999999E-2</v>
      </c>
      <c r="E212" s="1">
        <v>2.0000000000000001E-4</v>
      </c>
      <c r="F212" s="1">
        <v>4.8999999999999998E-3</v>
      </c>
      <c r="G212" s="3">
        <v>4.3E-3</v>
      </c>
      <c r="H212" s="3">
        <v>4.3E-3</v>
      </c>
      <c r="I212" s="3">
        <v>619.90800000000002</v>
      </c>
      <c r="J212">
        <v>999.69100000000003</v>
      </c>
    </row>
    <row r="213" spans="1:10" x14ac:dyDescent="0.25">
      <c r="A213">
        <v>880</v>
      </c>
      <c r="B213" s="2">
        <v>0.307</v>
      </c>
      <c r="C213" s="1">
        <v>1.6299999999999999E-2</v>
      </c>
      <c r="D213" s="1">
        <v>3.5099999999999999E-2</v>
      </c>
      <c r="E213" s="1">
        <v>1.17E-2</v>
      </c>
      <c r="F213" s="1">
        <v>1.9E-3</v>
      </c>
      <c r="G213" s="3">
        <v>8.6E-3</v>
      </c>
      <c r="H213" s="3">
        <v>1.04E-2</v>
      </c>
      <c r="I213" s="3">
        <v>609.12</v>
      </c>
      <c r="J213">
        <v>996.69100000000003</v>
      </c>
    </row>
    <row r="214" spans="1:10" x14ac:dyDescent="0.25">
      <c r="A214">
        <v>882.5</v>
      </c>
      <c r="B214" s="2">
        <v>0.29499999999999998</v>
      </c>
      <c r="C214" s="1">
        <v>2.1100000000000001E-2</v>
      </c>
      <c r="D214" s="1">
        <v>3.0800000000000001E-2</v>
      </c>
      <c r="E214" s="1">
        <v>9.4999999999999998E-3</v>
      </c>
      <c r="F214" s="1">
        <v>3.8999999999999998E-3</v>
      </c>
      <c r="G214" s="3">
        <v>6.1999999999999998E-3</v>
      </c>
      <c r="H214" s="3">
        <v>8.3999999999999995E-3</v>
      </c>
      <c r="I214" s="3">
        <v>598.99199999999996</v>
      </c>
      <c r="J214">
        <v>983.327</v>
      </c>
    </row>
    <row r="215" spans="1:10" x14ac:dyDescent="0.25">
      <c r="A215">
        <v>885</v>
      </c>
      <c r="B215" s="2">
        <v>0.28370000000000001</v>
      </c>
      <c r="C215" s="1">
        <v>1.6799999999999999E-2</v>
      </c>
      <c r="D215" s="1">
        <v>2.9700000000000001E-2</v>
      </c>
      <c r="E215" s="1">
        <v>1.12E-2</v>
      </c>
      <c r="F215" s="1">
        <v>3.5999999999999999E-3</v>
      </c>
      <c r="G215" s="3">
        <v>7.1999999999999998E-3</v>
      </c>
      <c r="H215" s="3">
        <v>7.6E-3</v>
      </c>
      <c r="I215" s="3">
        <v>590.91399999999999</v>
      </c>
      <c r="J215">
        <v>970.85599999999999</v>
      </c>
    </row>
    <row r="216" spans="1:10" x14ac:dyDescent="0.25">
      <c r="A216">
        <v>887.5</v>
      </c>
      <c r="B216" s="2">
        <v>0.26150000000000001</v>
      </c>
      <c r="C216" s="1">
        <v>1.32E-2</v>
      </c>
      <c r="D216" s="1">
        <v>2.8000000000000001E-2</v>
      </c>
      <c r="E216" s="1">
        <v>9.1000000000000004E-3</v>
      </c>
      <c r="F216" s="1">
        <v>2.8999999999999998E-3</v>
      </c>
      <c r="G216" s="3">
        <v>6.1000000000000004E-3</v>
      </c>
      <c r="H216" s="3">
        <v>7.4000000000000003E-3</v>
      </c>
      <c r="I216" s="3">
        <v>566.10699999999997</v>
      </c>
      <c r="J216">
        <v>952.36</v>
      </c>
    </row>
    <row r="217" spans="1:10" x14ac:dyDescent="0.25">
      <c r="A217">
        <v>890</v>
      </c>
      <c r="B217" s="2">
        <v>0.23749999999999999</v>
      </c>
      <c r="C217" s="1">
        <v>9.9000000000000008E-3</v>
      </c>
      <c r="D217" s="1">
        <v>2.1499999999999998E-2</v>
      </c>
      <c r="E217" s="1">
        <v>8.9999999999999993E-3</v>
      </c>
      <c r="F217" s="1">
        <v>3.3E-3</v>
      </c>
      <c r="G217" s="3">
        <v>3.8999999999999998E-3</v>
      </c>
      <c r="H217" s="3">
        <v>8.8999999999999999E-3</v>
      </c>
      <c r="I217" s="3">
        <v>507.11200000000002</v>
      </c>
      <c r="J217">
        <v>933.02</v>
      </c>
    </row>
    <row r="218" spans="1:10" x14ac:dyDescent="0.25">
      <c r="A218">
        <v>892.5</v>
      </c>
      <c r="B218" s="2">
        <v>0.24829999999999999</v>
      </c>
      <c r="C218" s="1">
        <v>9.5999999999999992E-3</v>
      </c>
      <c r="D218" s="1">
        <v>2.2100000000000002E-2</v>
      </c>
      <c r="E218" s="1">
        <v>8.5000000000000006E-3</v>
      </c>
      <c r="F218" s="1">
        <v>3.0000000000000001E-3</v>
      </c>
      <c r="G218" s="3">
        <v>5.4999999999999997E-3</v>
      </c>
      <c r="H218" s="3">
        <v>1.18E-2</v>
      </c>
      <c r="I218" s="3">
        <v>402.79899999999998</v>
      </c>
      <c r="J218">
        <v>922.37599999999998</v>
      </c>
    </row>
    <row r="219" spans="1:10" x14ac:dyDescent="0.25">
      <c r="A219">
        <v>895</v>
      </c>
      <c r="B219" s="2">
        <v>0.25900000000000001</v>
      </c>
      <c r="C219" s="1">
        <v>9.1999999999999998E-3</v>
      </c>
      <c r="D219" s="1">
        <v>1.9199999999999998E-2</v>
      </c>
      <c r="E219" s="1">
        <v>7.7000000000000002E-3</v>
      </c>
      <c r="F219" s="1">
        <v>3.0999999999999999E-3</v>
      </c>
      <c r="G219" s="3">
        <v>4.7999999999999996E-3</v>
      </c>
      <c r="H219" s="3">
        <v>1.5299999999999999E-2</v>
      </c>
      <c r="I219" s="3">
        <v>275.17399999999998</v>
      </c>
      <c r="J219">
        <v>910.92200000000003</v>
      </c>
    </row>
    <row r="220" spans="1:10" x14ac:dyDescent="0.25">
      <c r="A220">
        <v>897.5</v>
      </c>
      <c r="B220" s="2">
        <v>0.27010000000000001</v>
      </c>
      <c r="C220" s="1">
        <v>1.6E-2</v>
      </c>
      <c r="D220" s="1">
        <v>1.7500000000000002E-2</v>
      </c>
      <c r="E220" s="1">
        <v>6.7000000000000002E-3</v>
      </c>
      <c r="F220" s="1">
        <v>4.7000000000000002E-3</v>
      </c>
      <c r="G220" s="3">
        <v>5.0000000000000001E-3</v>
      </c>
      <c r="H220" s="3">
        <v>1.9E-2</v>
      </c>
      <c r="I220" s="3">
        <v>157.667</v>
      </c>
      <c r="J220">
        <v>899.76700000000005</v>
      </c>
    </row>
    <row r="221" spans="1:10" x14ac:dyDescent="0.25">
      <c r="A221">
        <v>900</v>
      </c>
      <c r="B221" s="2">
        <v>0.28249999999999997</v>
      </c>
      <c r="C221" s="1">
        <v>1.89E-2</v>
      </c>
      <c r="D221" s="1">
        <v>1.8499999999999999E-2</v>
      </c>
      <c r="E221" s="1">
        <v>7.7000000000000002E-3</v>
      </c>
      <c r="F221" s="1">
        <v>3.8999999999999998E-3</v>
      </c>
      <c r="G221" s="3">
        <v>5.7000000000000002E-3</v>
      </c>
      <c r="H221" s="3">
        <v>1.7399999999999999E-2</v>
      </c>
      <c r="I221" s="3">
        <v>73.804699999999997</v>
      </c>
      <c r="J221">
        <v>892.11199999999997</v>
      </c>
    </row>
    <row r="222" spans="1:10" x14ac:dyDescent="0.25">
      <c r="A222">
        <v>902.5</v>
      </c>
      <c r="B222" s="2">
        <v>0.26169999999999999</v>
      </c>
      <c r="C222" s="1">
        <v>1.95E-2</v>
      </c>
      <c r="D222" s="1">
        <v>1.7399999999999999E-2</v>
      </c>
      <c r="E222" s="1">
        <v>7.0000000000000001E-3</v>
      </c>
      <c r="F222" s="1">
        <v>4.3E-3</v>
      </c>
      <c r="G222" s="3">
        <v>5.1000000000000004E-3</v>
      </c>
      <c r="H222" s="3">
        <v>1.7100000000000001E-2</v>
      </c>
      <c r="I222" s="3">
        <v>32.786999999999999</v>
      </c>
      <c r="J222">
        <v>878.56500000000005</v>
      </c>
    </row>
    <row r="223" spans="1:10" x14ac:dyDescent="0.25">
      <c r="A223">
        <v>905</v>
      </c>
      <c r="B223" s="2">
        <v>0.24079999999999999</v>
      </c>
      <c r="C223" s="1">
        <v>1.6799999999999999E-2</v>
      </c>
      <c r="D223" s="1">
        <v>1.8100000000000002E-2</v>
      </c>
      <c r="E223" s="1">
        <v>6.0000000000000001E-3</v>
      </c>
      <c r="F223" s="1">
        <v>3.8999999999999998E-3</v>
      </c>
      <c r="G223" s="3">
        <v>4.1999999999999997E-3</v>
      </c>
      <c r="H223" s="3">
        <v>1.83E-2</v>
      </c>
      <c r="I223" s="3">
        <v>13.8147</v>
      </c>
      <c r="J223">
        <v>864.64499999999998</v>
      </c>
    </row>
    <row r="224" spans="1:10" x14ac:dyDescent="0.25">
      <c r="A224">
        <v>907.5</v>
      </c>
      <c r="B224" s="2">
        <v>0.24859999999999999</v>
      </c>
      <c r="C224" s="1">
        <v>1.5299999999999999E-2</v>
      </c>
      <c r="D224" s="1">
        <v>1.8700000000000001E-2</v>
      </c>
      <c r="E224" s="1">
        <v>5.4999999999999997E-3</v>
      </c>
      <c r="F224" s="1">
        <v>3.8E-3</v>
      </c>
      <c r="G224" s="3">
        <v>4.4000000000000003E-3</v>
      </c>
      <c r="H224" s="3">
        <v>1.8700000000000001E-2</v>
      </c>
      <c r="I224" s="3">
        <v>5.3907999999999996</v>
      </c>
      <c r="J224">
        <v>850.52499999999998</v>
      </c>
    </row>
    <row r="225" spans="1:10" x14ac:dyDescent="0.25">
      <c r="A225">
        <v>910</v>
      </c>
      <c r="B225" s="2">
        <v>0.25800000000000001</v>
      </c>
      <c r="C225" s="1">
        <v>1.4500000000000001E-2</v>
      </c>
      <c r="D225" s="1">
        <v>1.78E-2</v>
      </c>
      <c r="E225" s="1">
        <v>6.1000000000000004E-3</v>
      </c>
      <c r="F225" s="1">
        <v>3.3E-3</v>
      </c>
      <c r="G225" s="3">
        <v>4.0000000000000001E-3</v>
      </c>
      <c r="H225" s="3">
        <v>1.7999999999999999E-2</v>
      </c>
      <c r="I225" s="3">
        <v>2.6246</v>
      </c>
      <c r="J225">
        <v>841.298</v>
      </c>
    </row>
    <row r="226" spans="1:10" x14ac:dyDescent="0.25">
      <c r="A226">
        <v>912.5</v>
      </c>
      <c r="B226" s="2">
        <v>0.27350000000000002</v>
      </c>
      <c r="C226" s="1">
        <v>1.12E-2</v>
      </c>
      <c r="D226" s="1">
        <v>1.8700000000000001E-2</v>
      </c>
      <c r="E226" s="1">
        <v>6.8999999999999999E-3</v>
      </c>
      <c r="F226" s="1">
        <v>2.8E-3</v>
      </c>
      <c r="G226" s="3">
        <v>3.5000000000000001E-3</v>
      </c>
      <c r="H226" s="3">
        <v>1.9E-2</v>
      </c>
      <c r="I226" s="3">
        <v>1.8086</v>
      </c>
      <c r="J226">
        <v>827.25699999999995</v>
      </c>
    </row>
    <row r="227" spans="1:10" x14ac:dyDescent="0.25">
      <c r="A227">
        <v>915</v>
      </c>
      <c r="B227" s="2">
        <v>0.28760000000000002</v>
      </c>
      <c r="C227" s="1">
        <v>9.4999999999999998E-3</v>
      </c>
      <c r="D227" s="1">
        <v>1.84E-2</v>
      </c>
      <c r="E227" s="1">
        <v>6.1999999999999998E-3</v>
      </c>
      <c r="F227" s="1">
        <v>2.5000000000000001E-3</v>
      </c>
      <c r="G227" s="3">
        <v>3.5000000000000001E-3</v>
      </c>
      <c r="H227" s="3">
        <v>1.5699999999999999E-2</v>
      </c>
      <c r="I227" s="3">
        <v>1.3063</v>
      </c>
      <c r="J227">
        <v>808.18</v>
      </c>
    </row>
    <row r="228" spans="1:10" x14ac:dyDescent="0.25">
      <c r="A228">
        <v>917.5</v>
      </c>
      <c r="B228" s="2">
        <v>0.2828</v>
      </c>
      <c r="C228" s="1">
        <v>7.4000000000000003E-3</v>
      </c>
      <c r="D228" s="1">
        <v>1.72E-2</v>
      </c>
      <c r="E228" s="1">
        <v>6.6E-3</v>
      </c>
      <c r="F228" s="1">
        <v>2.0999999999999999E-3</v>
      </c>
      <c r="G228" s="3">
        <v>4.0000000000000001E-3</v>
      </c>
      <c r="H228" s="3">
        <v>1.4500000000000001E-2</v>
      </c>
      <c r="I228" s="3">
        <v>1.0327999999999999</v>
      </c>
      <c r="J228">
        <v>794.005</v>
      </c>
    </row>
    <row r="229" spans="1:10" x14ac:dyDescent="0.25">
      <c r="A229">
        <v>920</v>
      </c>
      <c r="B229" s="2">
        <v>0.2762</v>
      </c>
      <c r="C229" s="1">
        <v>6.1999999999999998E-3</v>
      </c>
      <c r="D229" s="1">
        <v>1.5800000000000002E-2</v>
      </c>
      <c r="E229" s="1">
        <v>6.6E-3</v>
      </c>
      <c r="F229" s="1">
        <v>2E-3</v>
      </c>
      <c r="G229" s="3">
        <v>2.7000000000000001E-3</v>
      </c>
      <c r="H229" s="3">
        <v>1.2699999999999999E-2</v>
      </c>
      <c r="I229" s="3">
        <v>0.91720000000000002</v>
      </c>
      <c r="J229">
        <v>774.37699999999995</v>
      </c>
    </row>
    <row r="230" spans="1:10" x14ac:dyDescent="0.25">
      <c r="A230">
        <v>922.5</v>
      </c>
      <c r="B230" s="2">
        <v>0.27529999999999999</v>
      </c>
      <c r="C230" s="1">
        <v>4.7000000000000002E-3</v>
      </c>
      <c r="D230" s="1">
        <v>1.4200000000000001E-2</v>
      </c>
      <c r="E230" s="1">
        <v>5.7999999999999996E-3</v>
      </c>
      <c r="F230" s="1">
        <v>1.6999999999999999E-3</v>
      </c>
      <c r="G230" s="3">
        <v>3.0999999999999999E-3</v>
      </c>
      <c r="H230" s="3">
        <v>1.0200000000000001E-2</v>
      </c>
      <c r="I230" s="3">
        <v>0.89119999999999999</v>
      </c>
      <c r="J230">
        <v>760.28200000000004</v>
      </c>
    </row>
    <row r="231" spans="1:10" x14ac:dyDescent="0.25">
      <c r="A231">
        <v>925</v>
      </c>
      <c r="B231" s="2">
        <v>0.27310000000000001</v>
      </c>
      <c r="C231" s="1">
        <v>4.0000000000000001E-3</v>
      </c>
      <c r="D231" s="1">
        <v>1.4800000000000001E-2</v>
      </c>
      <c r="E231" s="1">
        <v>6.0000000000000001E-3</v>
      </c>
      <c r="F231" s="1">
        <v>1.8E-3</v>
      </c>
      <c r="G231" s="3">
        <v>3.2000000000000002E-3</v>
      </c>
      <c r="H231" s="3">
        <v>8.0999999999999996E-3</v>
      </c>
      <c r="I231" s="3">
        <v>0.79830000000000001</v>
      </c>
      <c r="J231">
        <v>746.90599999999995</v>
      </c>
    </row>
    <row r="232" spans="1:10" x14ac:dyDescent="0.25">
      <c r="A232">
        <v>927.5</v>
      </c>
      <c r="B232" s="2">
        <v>0.25679999999999997</v>
      </c>
      <c r="C232" s="1">
        <v>4.0000000000000001E-3</v>
      </c>
      <c r="D232" s="1">
        <v>1.35E-2</v>
      </c>
      <c r="E232" s="1">
        <v>5.4000000000000003E-3</v>
      </c>
      <c r="F232" s="1">
        <v>1.8E-3</v>
      </c>
      <c r="G232" s="3">
        <v>2.3999999999999998E-3</v>
      </c>
      <c r="H232" s="3">
        <v>6.1999999999999998E-3</v>
      </c>
      <c r="I232" s="3">
        <v>0.74570000000000003</v>
      </c>
      <c r="J232">
        <v>725.84799999999996</v>
      </c>
    </row>
    <row r="233" spans="1:10" x14ac:dyDescent="0.25">
      <c r="A233">
        <v>930</v>
      </c>
      <c r="B233" s="2">
        <v>0.2422</v>
      </c>
      <c r="C233" s="1">
        <v>3.0000000000000001E-3</v>
      </c>
      <c r="D233" s="1">
        <v>1.2999999999999999E-2</v>
      </c>
      <c r="E233" s="1">
        <v>5.4000000000000003E-3</v>
      </c>
      <c r="F233" s="1">
        <v>1E-3</v>
      </c>
      <c r="G233" s="3">
        <v>3.0999999999999999E-3</v>
      </c>
      <c r="H233" s="3">
        <v>4.4999999999999997E-3</v>
      </c>
      <c r="I233" s="3">
        <v>0.72719999999999996</v>
      </c>
      <c r="J233">
        <v>708.96699999999998</v>
      </c>
    </row>
    <row r="234" spans="1:10" x14ac:dyDescent="0.25">
      <c r="A234">
        <v>932.5</v>
      </c>
      <c r="B234" s="2">
        <v>0.2392</v>
      </c>
      <c r="C234" s="1">
        <v>3.3E-3</v>
      </c>
      <c r="D234" s="1">
        <v>1.3100000000000001E-2</v>
      </c>
      <c r="E234" s="1">
        <v>4.8999999999999998E-3</v>
      </c>
      <c r="F234" s="1">
        <v>1.4E-3</v>
      </c>
      <c r="G234" s="3">
        <v>2.7000000000000001E-3</v>
      </c>
      <c r="H234" s="3">
        <v>3.8999999999999998E-3</v>
      </c>
      <c r="I234" s="3">
        <v>0.7833</v>
      </c>
      <c r="J234">
        <v>689.18399999999997</v>
      </c>
    </row>
    <row r="235" spans="1:10" x14ac:dyDescent="0.25">
      <c r="A235">
        <v>935</v>
      </c>
      <c r="B235" s="2">
        <v>0.23430000000000001</v>
      </c>
      <c r="C235" s="1">
        <v>2.5000000000000001E-3</v>
      </c>
      <c r="D235" s="1">
        <v>1.18E-2</v>
      </c>
      <c r="E235" s="1">
        <v>4.0000000000000001E-3</v>
      </c>
      <c r="F235" s="1">
        <v>1.2999999999999999E-3</v>
      </c>
      <c r="G235" s="3">
        <v>2.0999999999999999E-3</v>
      </c>
      <c r="H235" s="3">
        <v>3.2000000000000002E-3</v>
      </c>
      <c r="I235" s="3">
        <v>0.70109999999999995</v>
      </c>
      <c r="J235">
        <v>661.72</v>
      </c>
    </row>
    <row r="236" spans="1:10" x14ac:dyDescent="0.25">
      <c r="A236">
        <v>937.5</v>
      </c>
      <c r="B236" s="2">
        <v>0.22339999999999999</v>
      </c>
      <c r="C236" s="1">
        <v>3.0000000000000001E-3</v>
      </c>
      <c r="D236" s="1">
        <v>1.09E-2</v>
      </c>
      <c r="E236" s="1">
        <v>3.5999999999999999E-3</v>
      </c>
      <c r="F236" s="1">
        <v>1.2999999999999999E-3</v>
      </c>
      <c r="G236" s="3">
        <v>1.6999999999999999E-3</v>
      </c>
      <c r="H236" s="3">
        <v>2.5000000000000001E-3</v>
      </c>
      <c r="I236" s="3">
        <v>0.65529999999999999</v>
      </c>
      <c r="J236">
        <v>640.63</v>
      </c>
    </row>
    <row r="237" spans="1:10" x14ac:dyDescent="0.25">
      <c r="A237">
        <v>940</v>
      </c>
      <c r="B237" s="2">
        <v>0.2135</v>
      </c>
      <c r="C237" s="1">
        <v>3.0000000000000001E-3</v>
      </c>
      <c r="D237" s="1">
        <v>1.06E-2</v>
      </c>
      <c r="E237" s="1">
        <v>3.5000000000000001E-3</v>
      </c>
      <c r="F237" s="1">
        <v>6.9999999999999999E-4</v>
      </c>
      <c r="G237" s="3">
        <v>1.6999999999999999E-3</v>
      </c>
      <c r="H237" s="3">
        <v>2E-3</v>
      </c>
      <c r="I237" s="3">
        <v>0.6028</v>
      </c>
      <c r="J237">
        <v>620.92899999999997</v>
      </c>
    </row>
    <row r="238" spans="1:10" x14ac:dyDescent="0.25">
      <c r="A238">
        <v>942.5</v>
      </c>
      <c r="B238" s="2">
        <v>0.2157</v>
      </c>
      <c r="C238" s="1">
        <v>3.3999999999999998E-3</v>
      </c>
      <c r="D238" s="1">
        <v>9.9000000000000008E-3</v>
      </c>
      <c r="E238" s="1">
        <v>3.5000000000000001E-3</v>
      </c>
      <c r="F238" s="1">
        <v>8.0000000000000004E-4</v>
      </c>
      <c r="G238" s="3">
        <v>1.6000000000000001E-3</v>
      </c>
      <c r="H238" s="3">
        <v>1.6000000000000001E-3</v>
      </c>
      <c r="I238" s="3">
        <v>0.55789999999999995</v>
      </c>
      <c r="J238">
        <v>596.45699999999999</v>
      </c>
    </row>
    <row r="239" spans="1:10" x14ac:dyDescent="0.25">
      <c r="A239">
        <v>945</v>
      </c>
      <c r="B239" s="2">
        <v>0.21859999999999999</v>
      </c>
      <c r="C239" s="1">
        <v>3.5999999999999999E-3</v>
      </c>
      <c r="D239" s="1">
        <v>8.8000000000000005E-3</v>
      </c>
      <c r="E239" s="1">
        <v>2.8999999999999998E-3</v>
      </c>
      <c r="F239" s="1">
        <v>8.9999999999999998E-4</v>
      </c>
      <c r="G239" s="3">
        <v>1.2999999999999999E-3</v>
      </c>
      <c r="H239" s="3">
        <v>1.5E-3</v>
      </c>
      <c r="I239" s="3">
        <v>0.28120000000000001</v>
      </c>
      <c r="J239">
        <v>574.68499999999995</v>
      </c>
    </row>
    <row r="240" spans="1:10" x14ac:dyDescent="0.25">
      <c r="A240">
        <v>947.5</v>
      </c>
      <c r="B240" s="2">
        <v>0.20480000000000001</v>
      </c>
      <c r="C240" s="1">
        <v>4.1999999999999997E-3</v>
      </c>
      <c r="D240" s="1">
        <v>7.9000000000000008E-3</v>
      </c>
      <c r="E240" s="1">
        <v>2.5999999999999999E-3</v>
      </c>
      <c r="F240" s="1">
        <v>8.9999999999999998E-4</v>
      </c>
      <c r="G240" s="3">
        <v>1.1000000000000001E-3</v>
      </c>
      <c r="H240" s="3">
        <v>1.1000000000000001E-3</v>
      </c>
      <c r="I240" s="3">
        <v>0.2742</v>
      </c>
      <c r="J240">
        <v>551.87099999999998</v>
      </c>
    </row>
    <row r="241" spans="1:10" x14ac:dyDescent="0.25">
      <c r="A241">
        <v>950</v>
      </c>
      <c r="B241" s="2">
        <v>0.19109999999999999</v>
      </c>
      <c r="C241" s="1">
        <v>4.1000000000000003E-3</v>
      </c>
      <c r="D241" s="1">
        <v>7.0000000000000001E-3</v>
      </c>
      <c r="E241" s="1">
        <v>2.3E-3</v>
      </c>
      <c r="F241" s="1">
        <v>8.0000000000000004E-4</v>
      </c>
      <c r="G241" s="3">
        <v>1.1999999999999999E-3</v>
      </c>
      <c r="H241" s="3">
        <v>1E-3</v>
      </c>
      <c r="I241" s="3">
        <v>4.4000000000000003E-3</v>
      </c>
      <c r="J241">
        <v>530.90499999999997</v>
      </c>
    </row>
    <row r="242" spans="1:10" x14ac:dyDescent="0.25">
      <c r="A242">
        <v>952.5</v>
      </c>
      <c r="B242" s="2">
        <v>0.1799</v>
      </c>
      <c r="C242" s="1">
        <v>5.0000000000000001E-3</v>
      </c>
      <c r="D242" s="1">
        <v>6.1000000000000004E-3</v>
      </c>
      <c r="E242" s="1">
        <v>2.0999999999999999E-3</v>
      </c>
      <c r="F242" s="1">
        <v>8.0000000000000004E-4</v>
      </c>
      <c r="G242" s="3">
        <v>1E-3</v>
      </c>
      <c r="H242" s="3">
        <v>1E-3</v>
      </c>
      <c r="I242" s="3">
        <v>3.2000000000000002E-3</v>
      </c>
      <c r="J242">
        <v>511.63</v>
      </c>
    </row>
    <row r="243" spans="1:10" x14ac:dyDescent="0.25">
      <c r="A243">
        <v>955</v>
      </c>
      <c r="B243" s="2">
        <v>0.16900000000000001</v>
      </c>
      <c r="C243" s="1">
        <v>5.4000000000000003E-3</v>
      </c>
      <c r="D243" s="1">
        <v>6.4000000000000003E-3</v>
      </c>
      <c r="E243" s="1">
        <v>2.8999999999999998E-3</v>
      </c>
      <c r="F243" s="1">
        <v>8.9999999999999998E-4</v>
      </c>
      <c r="G243" s="3">
        <v>1.2999999999999999E-3</v>
      </c>
      <c r="H243" s="3">
        <v>8.0000000000000004E-4</v>
      </c>
      <c r="I243" s="3">
        <v>2.8999999999999998E-3</v>
      </c>
      <c r="J243">
        <v>493.66699999999997</v>
      </c>
    </row>
    <row r="244" spans="1:10" x14ac:dyDescent="0.25">
      <c r="A244">
        <v>957.5</v>
      </c>
      <c r="B244" s="2">
        <v>0.17710000000000001</v>
      </c>
      <c r="C244" s="1">
        <v>6.0000000000000001E-3</v>
      </c>
      <c r="D244" s="1">
        <v>6.8999999999999999E-3</v>
      </c>
      <c r="E244" s="1">
        <v>2.3999999999999998E-3</v>
      </c>
      <c r="F244" s="1">
        <v>8.9999999999999998E-4</v>
      </c>
      <c r="G244" s="3">
        <v>1E-3</v>
      </c>
      <c r="H244" s="3">
        <v>6.9999999999999999E-4</v>
      </c>
      <c r="I244" s="3">
        <v>2.2000000000000001E-3</v>
      </c>
      <c r="J244">
        <v>474.11799999999999</v>
      </c>
    </row>
    <row r="245" spans="1:10" x14ac:dyDescent="0.25">
      <c r="A245">
        <v>960</v>
      </c>
      <c r="B245" s="2">
        <v>0.1832</v>
      </c>
      <c r="C245" s="1">
        <v>5.4000000000000003E-3</v>
      </c>
      <c r="D245" s="1">
        <v>7.4000000000000003E-3</v>
      </c>
      <c r="E245" s="1">
        <v>2.2000000000000001E-3</v>
      </c>
      <c r="F245" s="1">
        <v>5.9999999999999995E-4</v>
      </c>
      <c r="G245" s="3">
        <v>1.1000000000000001E-3</v>
      </c>
      <c r="H245" s="3">
        <v>8.0000000000000004E-4</v>
      </c>
      <c r="I245" s="3">
        <v>2E-3</v>
      </c>
      <c r="J245">
        <v>454.31099999999998</v>
      </c>
    </row>
    <row r="246" spans="1:10" x14ac:dyDescent="0.25">
      <c r="A246">
        <v>962.5</v>
      </c>
      <c r="B246" s="2">
        <v>0.1676</v>
      </c>
      <c r="C246" s="1">
        <v>6.4000000000000003E-3</v>
      </c>
      <c r="D246" s="1">
        <v>8.9999999999999993E-3</v>
      </c>
      <c r="E246" s="1">
        <v>2.2000000000000001E-3</v>
      </c>
      <c r="F246" s="1">
        <v>1E-3</v>
      </c>
      <c r="G246" s="3">
        <v>8.9999999999999998E-4</v>
      </c>
      <c r="H246" s="3">
        <v>5.9999999999999995E-4</v>
      </c>
      <c r="I246" s="3">
        <v>1.5E-3</v>
      </c>
      <c r="J246">
        <v>437.76600000000002</v>
      </c>
    </row>
    <row r="247" spans="1:10" x14ac:dyDescent="0.25">
      <c r="A247">
        <v>965</v>
      </c>
      <c r="B247" s="2">
        <v>0.15129999999999999</v>
      </c>
      <c r="C247" s="1">
        <v>5.4000000000000003E-3</v>
      </c>
      <c r="D247" s="1">
        <v>1.0500000000000001E-2</v>
      </c>
      <c r="E247" s="1">
        <v>2E-3</v>
      </c>
      <c r="F247" s="1">
        <v>8.9999999999999998E-4</v>
      </c>
      <c r="G247" s="3">
        <v>8.0000000000000004E-4</v>
      </c>
      <c r="H247" s="3">
        <v>6.9999999999999999E-4</v>
      </c>
      <c r="I247" s="3">
        <v>1.1000000000000001E-3</v>
      </c>
      <c r="J247">
        <v>421.44900000000001</v>
      </c>
    </row>
    <row r="248" spans="1:10" x14ac:dyDescent="0.25">
      <c r="A248">
        <v>967.5</v>
      </c>
      <c r="B248" s="2">
        <v>0.13880000000000001</v>
      </c>
      <c r="C248" s="1">
        <v>4.8999999999999998E-3</v>
      </c>
      <c r="D248" s="1">
        <v>1.2E-2</v>
      </c>
      <c r="E248" s="1">
        <v>1.8E-3</v>
      </c>
      <c r="F248" s="1">
        <v>6.9999999999999999E-4</v>
      </c>
      <c r="G248" s="3">
        <v>6.9999999999999999E-4</v>
      </c>
      <c r="H248" s="3">
        <v>5.0000000000000001E-4</v>
      </c>
      <c r="I248" s="3">
        <v>1E-3</v>
      </c>
      <c r="J248">
        <v>406.04700000000003</v>
      </c>
    </row>
    <row r="249" spans="1:10" x14ac:dyDescent="0.25">
      <c r="A249">
        <v>970</v>
      </c>
      <c r="B249" s="2">
        <v>0.1258</v>
      </c>
      <c r="C249" s="1">
        <v>4.4000000000000003E-3</v>
      </c>
      <c r="D249" s="1">
        <v>1.3599999999999999E-2</v>
      </c>
      <c r="E249" s="1">
        <v>1.8E-3</v>
      </c>
      <c r="F249" s="1">
        <v>8.9999999999999998E-4</v>
      </c>
      <c r="G249" s="3">
        <v>6.9999999999999999E-4</v>
      </c>
      <c r="H249" s="3">
        <v>5.9999999999999995E-4</v>
      </c>
      <c r="I249" s="3">
        <v>1.1000000000000001E-3</v>
      </c>
      <c r="J249">
        <v>389.74099999999999</v>
      </c>
    </row>
    <row r="250" spans="1:10" x14ac:dyDescent="0.25">
      <c r="A250">
        <v>972.5</v>
      </c>
      <c r="B250" s="2">
        <v>0.12970000000000001</v>
      </c>
      <c r="C250" s="1">
        <v>3.8999999999999998E-3</v>
      </c>
      <c r="D250" s="1">
        <v>1.46E-2</v>
      </c>
      <c r="E250" s="1">
        <v>1.6999999999999999E-3</v>
      </c>
      <c r="F250" s="1">
        <v>6.9999999999999999E-4</v>
      </c>
      <c r="G250" s="3">
        <v>6.9999999999999999E-4</v>
      </c>
      <c r="H250" s="3">
        <v>5.9999999999999995E-4</v>
      </c>
      <c r="I250" s="3">
        <v>8.9999999999999998E-4</v>
      </c>
      <c r="J250">
        <v>376.62200000000001</v>
      </c>
    </row>
    <row r="251" spans="1:10" x14ac:dyDescent="0.25">
      <c r="A251">
        <v>975</v>
      </c>
      <c r="B251" s="2">
        <v>0.13370000000000001</v>
      </c>
      <c r="C251" s="1">
        <v>3.7000000000000002E-3</v>
      </c>
      <c r="D251" s="1">
        <v>1.52E-2</v>
      </c>
      <c r="E251" s="1">
        <v>1.5E-3</v>
      </c>
      <c r="F251" s="1">
        <v>6.9999999999999999E-4</v>
      </c>
      <c r="G251" s="3">
        <v>8.0000000000000004E-4</v>
      </c>
      <c r="H251" s="3">
        <v>6.9999999999999999E-4</v>
      </c>
      <c r="I251" s="3">
        <v>8.9999999999999998E-4</v>
      </c>
      <c r="J251">
        <v>363.517</v>
      </c>
    </row>
    <row r="252" spans="1:10" x14ac:dyDescent="0.25">
      <c r="A252">
        <v>977.5</v>
      </c>
      <c r="B252" s="2">
        <v>0.1225</v>
      </c>
      <c r="C252" s="1">
        <v>4.1000000000000003E-3</v>
      </c>
      <c r="D252" s="1">
        <v>1.46E-2</v>
      </c>
      <c r="E252" s="1">
        <v>1.5E-3</v>
      </c>
      <c r="F252" s="1">
        <v>8.0000000000000004E-4</v>
      </c>
      <c r="G252" s="3">
        <v>6.9999999999999999E-4</v>
      </c>
      <c r="H252" s="3">
        <v>5.9999999999999995E-4</v>
      </c>
      <c r="I252" s="3">
        <v>6.9999999999999999E-4</v>
      </c>
      <c r="J252">
        <v>349.85500000000002</v>
      </c>
    </row>
    <row r="253" spans="1:10" x14ac:dyDescent="0.25">
      <c r="A253">
        <v>980</v>
      </c>
      <c r="B253" s="2">
        <v>0.1114</v>
      </c>
      <c r="C253" s="1">
        <v>3.8999999999999998E-3</v>
      </c>
      <c r="D253" s="1">
        <v>1.2800000000000001E-2</v>
      </c>
      <c r="E253" s="1">
        <v>1.1999999999999999E-3</v>
      </c>
      <c r="F253" s="1">
        <v>8.9999999999999998E-4</v>
      </c>
      <c r="G253" s="3">
        <v>6.9999999999999999E-4</v>
      </c>
      <c r="H253" s="3">
        <v>6.9999999999999999E-4</v>
      </c>
      <c r="I253" s="3">
        <v>6.9999999999999999E-4</v>
      </c>
      <c r="J253">
        <v>336.697</v>
      </c>
    </row>
    <row r="254" spans="1:10" x14ac:dyDescent="0.25">
      <c r="A254">
        <v>982.5</v>
      </c>
      <c r="B254" s="2">
        <v>0.10290000000000001</v>
      </c>
      <c r="C254" s="1">
        <v>4.0000000000000001E-3</v>
      </c>
      <c r="D254" s="1">
        <v>1.14E-2</v>
      </c>
      <c r="E254" s="1">
        <v>1.4E-3</v>
      </c>
      <c r="F254" s="1">
        <v>8.0000000000000004E-4</v>
      </c>
      <c r="G254" s="3">
        <v>5.9999999999999995E-4</v>
      </c>
      <c r="H254" s="3">
        <v>4.0000000000000002E-4</v>
      </c>
      <c r="I254" s="3">
        <v>6.9999999999999999E-4</v>
      </c>
      <c r="J254">
        <v>326.96199999999999</v>
      </c>
    </row>
    <row r="255" spans="1:10" x14ac:dyDescent="0.25">
      <c r="A255">
        <v>985</v>
      </c>
      <c r="B255" s="2">
        <v>9.4200000000000006E-2</v>
      </c>
      <c r="C255" s="1">
        <v>4.5999999999999999E-3</v>
      </c>
      <c r="D255" s="1">
        <v>9.4000000000000004E-3</v>
      </c>
      <c r="E255" s="1">
        <v>1.4E-3</v>
      </c>
      <c r="F255" s="1">
        <v>1E-3</v>
      </c>
      <c r="G255" s="3">
        <v>5.9999999999999995E-4</v>
      </c>
      <c r="H255" s="3">
        <v>4.0000000000000002E-4</v>
      </c>
      <c r="I255" s="3">
        <v>6.9999999999999999E-4</v>
      </c>
      <c r="J255">
        <v>317.08</v>
      </c>
    </row>
    <row r="256" spans="1:10" x14ac:dyDescent="0.25">
      <c r="A256">
        <v>987.5</v>
      </c>
      <c r="B256" s="2">
        <v>0.1047</v>
      </c>
      <c r="C256" s="1">
        <v>5.3E-3</v>
      </c>
      <c r="D256" s="1">
        <v>7.7999999999999996E-3</v>
      </c>
      <c r="E256" s="1">
        <v>1.2999999999999999E-3</v>
      </c>
      <c r="F256" s="1">
        <v>1.4E-3</v>
      </c>
      <c r="G256" s="3">
        <v>5.9999999999999995E-4</v>
      </c>
      <c r="H256" s="3">
        <v>5.9999999999999995E-4</v>
      </c>
      <c r="I256" s="3">
        <v>6.9999999999999999E-4</v>
      </c>
      <c r="J256">
        <v>305.80599999999998</v>
      </c>
    </row>
    <row r="257" spans="1:10" x14ac:dyDescent="0.25">
      <c r="A257">
        <v>990</v>
      </c>
      <c r="B257" s="2">
        <v>0.1152</v>
      </c>
      <c r="C257" s="1">
        <v>4.8999999999999998E-3</v>
      </c>
      <c r="D257" s="1">
        <v>6.3E-3</v>
      </c>
      <c r="E257" s="1">
        <v>1.1999999999999999E-3</v>
      </c>
      <c r="F257" s="1">
        <v>1.5E-3</v>
      </c>
      <c r="G257" s="3">
        <v>5.0000000000000001E-4</v>
      </c>
      <c r="H257" s="3">
        <v>4.0000000000000002E-4</v>
      </c>
      <c r="I257" s="3">
        <v>4.0000000000000002E-4</v>
      </c>
      <c r="J257">
        <v>294.92</v>
      </c>
    </row>
    <row r="258" spans="1:10" x14ac:dyDescent="0.25">
      <c r="A258">
        <v>992.5</v>
      </c>
      <c r="B258" s="2">
        <v>9.9500000000000005E-2</v>
      </c>
      <c r="C258" s="1">
        <v>4.5999999999999999E-3</v>
      </c>
      <c r="D258" s="1">
        <v>5.5999999999999999E-3</v>
      </c>
      <c r="E258" s="1">
        <v>1.1000000000000001E-3</v>
      </c>
      <c r="F258" s="1">
        <v>1.6000000000000001E-3</v>
      </c>
      <c r="G258" s="3">
        <v>5.0000000000000001E-4</v>
      </c>
      <c r="H258" s="3">
        <v>5.0000000000000001E-4</v>
      </c>
      <c r="I258" s="3">
        <v>5.9999999999999995E-4</v>
      </c>
      <c r="J258">
        <v>282.20299999999997</v>
      </c>
    </row>
    <row r="259" spans="1:10" x14ac:dyDescent="0.25">
      <c r="A259">
        <v>995</v>
      </c>
      <c r="B259" s="2">
        <v>8.3900000000000002E-2</v>
      </c>
      <c r="C259" s="1">
        <v>4.1999999999999997E-3</v>
      </c>
      <c r="D259" s="1">
        <v>5.3E-3</v>
      </c>
      <c r="E259" s="1">
        <v>1.2999999999999999E-3</v>
      </c>
      <c r="F259" s="1">
        <v>1.8E-3</v>
      </c>
      <c r="G259" s="3">
        <v>5.0000000000000001E-4</v>
      </c>
      <c r="H259" s="3">
        <v>5.0000000000000001E-4</v>
      </c>
      <c r="I259" s="3">
        <v>6.9999999999999999E-4</v>
      </c>
      <c r="J259">
        <v>271.43900000000002</v>
      </c>
    </row>
    <row r="260" spans="1:10" x14ac:dyDescent="0.25">
      <c r="A260">
        <v>997.5</v>
      </c>
      <c r="B260" s="2">
        <v>8.4500000000000006E-2</v>
      </c>
      <c r="C260" s="1">
        <v>3.5000000000000001E-3</v>
      </c>
      <c r="D260" s="1">
        <v>5.3E-3</v>
      </c>
      <c r="E260" s="1">
        <v>1.2999999999999999E-3</v>
      </c>
      <c r="F260" s="1">
        <v>1.8E-3</v>
      </c>
      <c r="G260" s="3">
        <v>5.9999999999999995E-4</v>
      </c>
      <c r="H260" s="3">
        <v>5.0000000000000001E-4</v>
      </c>
      <c r="I260" s="3">
        <v>5.9999999999999995E-4</v>
      </c>
      <c r="J260">
        <v>260.80700000000002</v>
      </c>
    </row>
    <row r="261" spans="1:10" x14ac:dyDescent="0.25">
      <c r="A261">
        <v>1000</v>
      </c>
      <c r="B261" s="2">
        <v>8.5300000000000001E-2</v>
      </c>
      <c r="C261" s="1">
        <v>3.2000000000000002E-3</v>
      </c>
      <c r="D261" s="1">
        <v>5.1999999999999998E-3</v>
      </c>
      <c r="E261" s="1">
        <v>1.1000000000000001E-3</v>
      </c>
      <c r="F261" s="1">
        <v>1.5E-3</v>
      </c>
      <c r="G261" s="3">
        <v>5.0000000000000001E-4</v>
      </c>
      <c r="H261" s="3">
        <v>5.0000000000000001E-4</v>
      </c>
      <c r="I261" s="3">
        <v>2.9999999999999997E-4</v>
      </c>
      <c r="J261">
        <v>250.91200000000001</v>
      </c>
    </row>
    <row r="262" spans="1:10" x14ac:dyDescent="0.25">
      <c r="A262">
        <v>1002.5</v>
      </c>
      <c r="B262" s="2">
        <v>7.7600000000000002E-2</v>
      </c>
      <c r="C262" s="1">
        <v>2.5999999999999999E-3</v>
      </c>
      <c r="D262" s="1">
        <v>5.4000000000000003E-3</v>
      </c>
      <c r="E262" s="1">
        <v>1.2999999999999999E-3</v>
      </c>
      <c r="F262" s="1">
        <v>1.4E-3</v>
      </c>
      <c r="G262" s="3">
        <v>5.9999999999999995E-4</v>
      </c>
      <c r="H262" s="3">
        <v>4.0000000000000002E-4</v>
      </c>
      <c r="I262" s="3">
        <v>5.0000000000000001E-4</v>
      </c>
      <c r="J262">
        <v>243.37299999999999</v>
      </c>
    </row>
    <row r="263" spans="1:10" x14ac:dyDescent="0.25">
      <c r="A263">
        <v>1005</v>
      </c>
      <c r="B263" s="2">
        <v>7.0099999999999996E-2</v>
      </c>
      <c r="C263" s="1">
        <v>2.3999999999999998E-3</v>
      </c>
      <c r="D263" s="1">
        <v>5.3E-3</v>
      </c>
      <c r="E263" s="1">
        <v>1.4E-3</v>
      </c>
      <c r="F263" s="1">
        <v>1.1999999999999999E-3</v>
      </c>
      <c r="G263" s="3">
        <v>5.0000000000000001E-4</v>
      </c>
      <c r="H263" s="3">
        <v>4.0000000000000002E-4</v>
      </c>
      <c r="I263" s="3">
        <v>5.0000000000000001E-4</v>
      </c>
      <c r="J263">
        <v>235.73400000000001</v>
      </c>
    </row>
    <row r="264" spans="1:10" x14ac:dyDescent="0.25">
      <c r="A264">
        <v>1007.5</v>
      </c>
      <c r="B264" s="2">
        <v>7.0699999999999999E-2</v>
      </c>
      <c r="C264" s="1">
        <v>2.3E-3</v>
      </c>
      <c r="D264" s="1">
        <v>4.7999999999999996E-3</v>
      </c>
      <c r="E264" s="1">
        <v>1.6000000000000001E-3</v>
      </c>
      <c r="F264" s="1">
        <v>1E-3</v>
      </c>
      <c r="G264" s="3">
        <v>5.0000000000000001E-4</v>
      </c>
      <c r="H264" s="3">
        <v>4.0000000000000002E-4</v>
      </c>
      <c r="I264" s="3">
        <v>5.0000000000000001E-4</v>
      </c>
      <c r="J264">
        <v>227.65799999999999</v>
      </c>
    </row>
    <row r="265" spans="1:10" x14ac:dyDescent="0.25">
      <c r="A265">
        <v>1010</v>
      </c>
      <c r="B265" s="2">
        <v>7.1099999999999997E-2</v>
      </c>
      <c r="C265" s="1">
        <v>2.3999999999999998E-3</v>
      </c>
      <c r="D265" s="1">
        <v>3.8E-3</v>
      </c>
      <c r="E265" s="1">
        <v>1.6000000000000001E-3</v>
      </c>
      <c r="F265" s="1">
        <v>5.0000000000000001E-4</v>
      </c>
      <c r="G265" s="3">
        <v>2.0000000000000001E-4</v>
      </c>
      <c r="H265" s="3">
        <v>4.0000000000000002E-4</v>
      </c>
      <c r="I265" s="3">
        <v>2.9999999999999997E-4</v>
      </c>
      <c r="J265">
        <v>217.559</v>
      </c>
    </row>
    <row r="266" spans="1:10" x14ac:dyDescent="0.25">
      <c r="A266">
        <v>1012.5</v>
      </c>
      <c r="B266" s="2">
        <v>6.5699999999999995E-2</v>
      </c>
      <c r="C266" s="1">
        <v>2.3E-3</v>
      </c>
      <c r="D266" s="1">
        <v>3.2000000000000002E-3</v>
      </c>
      <c r="E266" s="1">
        <v>2E-3</v>
      </c>
      <c r="F266" s="1">
        <v>4.0000000000000002E-4</v>
      </c>
      <c r="G266" s="3">
        <v>5.9999999999999995E-4</v>
      </c>
      <c r="H266" s="3">
        <v>4.0000000000000002E-4</v>
      </c>
      <c r="I266" s="3">
        <v>4.0000000000000002E-4</v>
      </c>
      <c r="J266">
        <v>208.72200000000001</v>
      </c>
    </row>
    <row r="267" spans="1:10" x14ac:dyDescent="0.25">
      <c r="A267">
        <v>1015</v>
      </c>
      <c r="B267" s="2">
        <v>0.06</v>
      </c>
      <c r="C267" s="1">
        <v>2.5999999999999999E-3</v>
      </c>
      <c r="D267" s="1">
        <v>2.7000000000000001E-3</v>
      </c>
      <c r="E267" s="1">
        <v>1.9E-3</v>
      </c>
      <c r="F267" s="1">
        <v>5.0000000000000001E-4</v>
      </c>
      <c r="G267" s="3">
        <v>5.0000000000000001E-4</v>
      </c>
      <c r="H267" s="3">
        <v>4.0000000000000002E-4</v>
      </c>
      <c r="I267" s="3">
        <v>4.0000000000000002E-4</v>
      </c>
      <c r="J267">
        <v>198.57599999999999</v>
      </c>
    </row>
    <row r="268" spans="1:10" x14ac:dyDescent="0.25">
      <c r="A268">
        <v>1017.5</v>
      </c>
      <c r="B268" s="2">
        <v>6.2100000000000002E-2</v>
      </c>
      <c r="C268" s="1">
        <v>3.0000000000000001E-3</v>
      </c>
      <c r="D268" s="1">
        <v>2.2000000000000001E-3</v>
      </c>
      <c r="E268" s="1">
        <v>1.8E-3</v>
      </c>
      <c r="F268" s="1">
        <v>4.0000000000000002E-4</v>
      </c>
      <c r="G268" s="3">
        <v>4.0000000000000002E-4</v>
      </c>
      <c r="H268" s="3">
        <v>4.0000000000000002E-4</v>
      </c>
      <c r="I268" s="3">
        <v>2.9999999999999997E-4</v>
      </c>
      <c r="J268">
        <v>188.15199999999999</v>
      </c>
    </row>
    <row r="269" spans="1:10" x14ac:dyDescent="0.25">
      <c r="A269">
        <v>1020</v>
      </c>
      <c r="B269" s="2">
        <v>6.4199999999999993E-2</v>
      </c>
      <c r="C269" s="1">
        <v>3.0999999999999999E-3</v>
      </c>
      <c r="D269" s="1">
        <v>2E-3</v>
      </c>
      <c r="E269" s="1">
        <v>1.9E-3</v>
      </c>
      <c r="F269" s="1">
        <v>4.0000000000000002E-4</v>
      </c>
      <c r="G269" s="3">
        <v>4.0000000000000002E-4</v>
      </c>
      <c r="H269" s="3">
        <v>2.9999999999999997E-4</v>
      </c>
      <c r="I269" s="3">
        <v>2.0000000000000001E-4</v>
      </c>
      <c r="J269">
        <v>178.70500000000001</v>
      </c>
    </row>
    <row r="270" spans="1:10" x14ac:dyDescent="0.25">
      <c r="A270">
        <v>1022.5</v>
      </c>
      <c r="B270" s="2">
        <v>5.57E-2</v>
      </c>
      <c r="C270" s="1">
        <v>3.7000000000000002E-3</v>
      </c>
      <c r="D270" s="1">
        <v>2.0999999999999999E-3</v>
      </c>
      <c r="E270" s="1">
        <v>1.9E-3</v>
      </c>
      <c r="F270" s="1">
        <v>5.0000000000000001E-4</v>
      </c>
      <c r="G270" s="3">
        <v>4.0000000000000002E-4</v>
      </c>
      <c r="H270" s="3">
        <v>2.9999999999999997E-4</v>
      </c>
      <c r="I270" s="3">
        <v>5.0000000000000001E-4</v>
      </c>
      <c r="J270">
        <v>168.441</v>
      </c>
    </row>
    <row r="271" spans="1:10" x14ac:dyDescent="0.25">
      <c r="A271">
        <v>1025</v>
      </c>
      <c r="B271" s="2">
        <v>4.7300000000000002E-2</v>
      </c>
      <c r="C271" s="1">
        <v>3.7000000000000002E-3</v>
      </c>
      <c r="D271" s="1">
        <v>2.2000000000000001E-3</v>
      </c>
      <c r="E271" s="1">
        <v>1.6999999999999999E-3</v>
      </c>
      <c r="F271" s="1">
        <v>4.0000000000000002E-4</v>
      </c>
      <c r="G271" s="3">
        <v>2.9999999999999997E-4</v>
      </c>
      <c r="H271" s="3">
        <v>2.0000000000000001E-4</v>
      </c>
      <c r="I271" s="3">
        <v>2.9999999999999997E-4</v>
      </c>
      <c r="J271">
        <v>159.03200000000001</v>
      </c>
    </row>
    <row r="272" spans="1:10" x14ac:dyDescent="0.25">
      <c r="A272">
        <v>1027.5</v>
      </c>
      <c r="B272" s="2">
        <v>4.3299999999999998E-2</v>
      </c>
      <c r="C272" s="1">
        <v>3.7000000000000002E-3</v>
      </c>
      <c r="D272" s="1">
        <v>2.3999999999999998E-3</v>
      </c>
      <c r="E272" s="1">
        <v>1.6000000000000001E-3</v>
      </c>
      <c r="F272" s="1">
        <v>2.9999999999999997E-4</v>
      </c>
      <c r="G272" s="3">
        <v>2.9999999999999997E-4</v>
      </c>
      <c r="H272" s="3">
        <v>2.0000000000000001E-4</v>
      </c>
      <c r="I272" s="3">
        <v>2.9999999999999997E-4</v>
      </c>
      <c r="J272">
        <v>148.125</v>
      </c>
    </row>
    <row r="273" spans="1:10" x14ac:dyDescent="0.25">
      <c r="A273">
        <v>1030</v>
      </c>
      <c r="B273" s="2">
        <v>3.9199999999999999E-2</v>
      </c>
      <c r="C273" s="1">
        <v>3.8E-3</v>
      </c>
      <c r="D273" s="1">
        <v>2.8999999999999998E-3</v>
      </c>
      <c r="E273" s="1">
        <v>1.6999999999999999E-3</v>
      </c>
      <c r="F273" s="1">
        <v>2.9999999999999997E-4</v>
      </c>
      <c r="G273" s="3">
        <v>4.0000000000000002E-4</v>
      </c>
      <c r="H273" s="3">
        <v>2.0000000000000001E-4</v>
      </c>
      <c r="I273" s="3">
        <v>2.9999999999999997E-4</v>
      </c>
      <c r="J273">
        <v>137.77000000000001</v>
      </c>
    </row>
    <row r="274" spans="1:10" x14ac:dyDescent="0.25">
      <c r="A274">
        <v>1032.5</v>
      </c>
      <c r="B274" s="2">
        <v>3.61E-2</v>
      </c>
      <c r="C274" s="1">
        <v>3.3999999999999998E-3</v>
      </c>
      <c r="D274" s="1">
        <v>2.8999999999999998E-3</v>
      </c>
      <c r="E274" s="1">
        <v>1.4E-3</v>
      </c>
      <c r="F274" s="1">
        <v>4.0000000000000002E-4</v>
      </c>
      <c r="G274" s="3">
        <v>5.0000000000000001E-4</v>
      </c>
      <c r="H274" s="3">
        <v>2.0000000000000001E-4</v>
      </c>
      <c r="I274" s="3">
        <v>4.0000000000000002E-4</v>
      </c>
      <c r="J274">
        <v>124.557</v>
      </c>
    </row>
    <row r="275" spans="1:10" x14ac:dyDescent="0.25">
      <c r="A275">
        <v>1035</v>
      </c>
      <c r="B275" s="2">
        <v>3.2899999999999999E-2</v>
      </c>
      <c r="C275" s="1">
        <v>3.0999999999999999E-3</v>
      </c>
      <c r="D275" s="1">
        <v>2.8E-3</v>
      </c>
      <c r="E275" s="1">
        <v>1.2999999999999999E-3</v>
      </c>
      <c r="F275" s="1">
        <v>4.0000000000000002E-4</v>
      </c>
      <c r="G275" s="3">
        <v>5.0000000000000001E-4</v>
      </c>
      <c r="H275" s="3">
        <v>2.0000000000000001E-4</v>
      </c>
      <c r="I275" s="3">
        <v>2.9999999999999997E-4</v>
      </c>
      <c r="J275">
        <v>109.61199999999999</v>
      </c>
    </row>
    <row r="276" spans="1:10" x14ac:dyDescent="0.25">
      <c r="A276">
        <v>1037.5</v>
      </c>
      <c r="B276" s="2">
        <v>3.4099999999999998E-2</v>
      </c>
      <c r="C276" s="1">
        <v>2.7000000000000001E-3</v>
      </c>
      <c r="D276" s="1">
        <v>2.5000000000000001E-3</v>
      </c>
      <c r="E276" s="1">
        <v>1.2999999999999999E-3</v>
      </c>
      <c r="F276" s="1">
        <v>4.0000000000000002E-4</v>
      </c>
      <c r="G276" s="3">
        <v>5.9999999999999995E-4</v>
      </c>
      <c r="H276" s="3">
        <v>2.0000000000000001E-4</v>
      </c>
      <c r="I276" s="3">
        <v>2.9999999999999997E-4</v>
      </c>
      <c r="J276">
        <v>91.740600000000001</v>
      </c>
    </row>
    <row r="277" spans="1:10" x14ac:dyDescent="0.25">
      <c r="A277">
        <v>1040</v>
      </c>
      <c r="B277" s="2">
        <v>3.5200000000000002E-2</v>
      </c>
      <c r="C277" s="1">
        <v>2.5000000000000001E-3</v>
      </c>
      <c r="D277" s="1">
        <v>2.0999999999999999E-3</v>
      </c>
      <c r="E277" s="1">
        <v>1.1999999999999999E-3</v>
      </c>
      <c r="F277" s="1">
        <v>2.9999999999999997E-4</v>
      </c>
      <c r="G277" s="3">
        <v>5.9999999999999995E-4</v>
      </c>
      <c r="H277" s="3">
        <v>2.0000000000000001E-4</v>
      </c>
      <c r="I277" s="3">
        <v>2.0000000000000001E-4</v>
      </c>
      <c r="J277">
        <v>71.506799999999998</v>
      </c>
    </row>
    <row r="278" spans="1:10" x14ac:dyDescent="0.25">
      <c r="A278">
        <v>1042.5</v>
      </c>
      <c r="B278" s="2">
        <v>3.1399999999999997E-2</v>
      </c>
      <c r="C278" s="1">
        <v>2.0999999999999999E-3</v>
      </c>
      <c r="D278" s="1">
        <v>1.9E-3</v>
      </c>
      <c r="E278" s="1">
        <v>1.2999999999999999E-3</v>
      </c>
      <c r="F278" s="1">
        <v>4.0000000000000002E-4</v>
      </c>
      <c r="G278" s="3">
        <v>8.0000000000000004E-4</v>
      </c>
      <c r="H278" s="3">
        <v>1E-4</v>
      </c>
      <c r="I278" s="3">
        <v>2.0000000000000001E-4</v>
      </c>
      <c r="J278">
        <v>50.3125</v>
      </c>
    </row>
    <row r="279" spans="1:10" x14ac:dyDescent="0.25">
      <c r="A279">
        <v>1045</v>
      </c>
      <c r="B279" s="2">
        <v>2.76E-2</v>
      </c>
      <c r="C279" s="1">
        <v>1.9E-3</v>
      </c>
      <c r="D279" s="1">
        <v>1.5E-3</v>
      </c>
      <c r="E279" s="1">
        <v>1.2999999999999999E-3</v>
      </c>
      <c r="F279" s="1">
        <v>2.9999999999999997E-4</v>
      </c>
      <c r="G279" s="3">
        <v>6.9999999999999999E-4</v>
      </c>
      <c r="H279" s="3">
        <v>1E-4</v>
      </c>
      <c r="I279" s="3">
        <v>2.0000000000000001E-4</v>
      </c>
      <c r="J279">
        <v>32.806399999999996</v>
      </c>
    </row>
    <row r="280" spans="1:10" x14ac:dyDescent="0.25">
      <c r="A280">
        <v>1047.5</v>
      </c>
      <c r="B280" s="2">
        <v>2.5499999999999998E-2</v>
      </c>
      <c r="C280" s="1">
        <v>1.6000000000000001E-3</v>
      </c>
      <c r="D280" s="1">
        <v>1.4E-3</v>
      </c>
      <c r="E280" s="1">
        <v>1.5E-3</v>
      </c>
      <c r="F280" s="1">
        <v>2.9999999999999997E-4</v>
      </c>
      <c r="G280" s="3">
        <v>5.9999999999999995E-4</v>
      </c>
      <c r="H280" s="3">
        <v>1E-4</v>
      </c>
      <c r="I280" s="3">
        <v>2.0000000000000001E-4</v>
      </c>
      <c r="J280">
        <v>19.881699999999999</v>
      </c>
    </row>
    <row r="281" spans="1:10" x14ac:dyDescent="0.25">
      <c r="A281">
        <v>1050</v>
      </c>
      <c r="B281" s="2">
        <v>2.3400000000000001E-2</v>
      </c>
      <c r="C281" s="1">
        <v>1.5E-3</v>
      </c>
      <c r="D281" s="1">
        <v>1.4E-3</v>
      </c>
      <c r="E281" s="1">
        <v>1.6999999999999999E-3</v>
      </c>
      <c r="F281" s="1">
        <v>2.0000000000000001E-4</v>
      </c>
      <c r="G281" s="3">
        <v>5.0000000000000001E-4</v>
      </c>
      <c r="H281" s="3">
        <v>1E-4</v>
      </c>
      <c r="I281" s="3">
        <v>1E-4</v>
      </c>
      <c r="J281">
        <v>9.7957000000000001</v>
      </c>
    </row>
    <row r="282" spans="1:10" x14ac:dyDescent="0.25">
      <c r="A282">
        <v>1052.5</v>
      </c>
      <c r="B282" s="2">
        <v>2.1100000000000001E-2</v>
      </c>
      <c r="C282" s="1">
        <v>1.5E-3</v>
      </c>
      <c r="D282" s="1">
        <v>1.8E-3</v>
      </c>
      <c r="E282" s="1">
        <v>1.9E-3</v>
      </c>
      <c r="F282" s="1">
        <v>2.0000000000000001E-4</v>
      </c>
      <c r="G282" s="3">
        <v>2.9999999999999997E-4</v>
      </c>
      <c r="H282" s="3">
        <v>2.0000000000000001E-4</v>
      </c>
      <c r="I282" s="3">
        <v>2.0000000000000001E-4</v>
      </c>
      <c r="J282">
        <v>4.7076000000000002</v>
      </c>
    </row>
    <row r="283" spans="1:10" x14ac:dyDescent="0.25">
      <c r="A283">
        <v>1055</v>
      </c>
      <c r="B283" s="2">
        <v>1.8800000000000001E-2</v>
      </c>
      <c r="C283" s="1">
        <v>1.5E-3</v>
      </c>
      <c r="D283" s="1">
        <v>2.2000000000000001E-3</v>
      </c>
      <c r="E283" s="1">
        <v>2.3E-3</v>
      </c>
      <c r="F283" s="1">
        <v>2.0000000000000001E-4</v>
      </c>
      <c r="G283" s="3">
        <v>2.9999999999999997E-4</v>
      </c>
      <c r="H283" s="3">
        <v>2.0000000000000001E-4</v>
      </c>
      <c r="I283" s="3">
        <v>2.0000000000000001E-4</v>
      </c>
      <c r="J283">
        <v>2.1848999999999998</v>
      </c>
    </row>
    <row r="284" spans="1:10" x14ac:dyDescent="0.25">
      <c r="A284">
        <v>1057.5</v>
      </c>
      <c r="B284" s="2">
        <v>1.7999999999999999E-2</v>
      </c>
      <c r="C284" s="1">
        <v>1.6999999999999999E-3</v>
      </c>
      <c r="D284" s="1">
        <v>2.7000000000000001E-3</v>
      </c>
      <c r="E284" s="1">
        <v>3.0000000000000001E-3</v>
      </c>
      <c r="F284" s="1">
        <v>1E-4</v>
      </c>
      <c r="G284" s="3">
        <v>2.0000000000000001E-4</v>
      </c>
      <c r="H284" s="3">
        <v>1E-4</v>
      </c>
      <c r="I284" s="3">
        <v>1E-4</v>
      </c>
      <c r="J284">
        <v>1.0291999999999999</v>
      </c>
    </row>
    <row r="285" spans="1:10" x14ac:dyDescent="0.25">
      <c r="A285">
        <v>1060</v>
      </c>
      <c r="B285" s="2">
        <v>1.7100000000000001E-2</v>
      </c>
      <c r="C285" s="1">
        <v>1.9E-3</v>
      </c>
      <c r="D285" s="1">
        <v>3.0000000000000001E-3</v>
      </c>
      <c r="E285" s="1">
        <v>3.8E-3</v>
      </c>
      <c r="F285" s="1">
        <v>1E-4</v>
      </c>
      <c r="G285" s="3">
        <v>1E-4</v>
      </c>
      <c r="H285" s="3">
        <v>2.0000000000000001E-4</v>
      </c>
      <c r="I285" s="3">
        <v>1E-4</v>
      </c>
      <c r="J285">
        <v>0.52370000000000005</v>
      </c>
    </row>
    <row r="286" spans="1:10" x14ac:dyDescent="0.25">
      <c r="A286">
        <v>1062.5</v>
      </c>
      <c r="B286" s="2">
        <v>1.5100000000000001E-2</v>
      </c>
      <c r="C286" s="1">
        <v>2.5000000000000001E-3</v>
      </c>
      <c r="D286" s="1">
        <v>3.2000000000000002E-3</v>
      </c>
      <c r="E286" s="1">
        <v>5.1999999999999998E-3</v>
      </c>
      <c r="F286" s="1">
        <v>1E-4</v>
      </c>
      <c r="G286" s="3">
        <v>2.0000000000000001E-4</v>
      </c>
      <c r="H286" s="3">
        <v>2.0000000000000001E-4</v>
      </c>
      <c r="I286" s="3">
        <v>1E-4</v>
      </c>
      <c r="J286">
        <v>0.29849999999999999</v>
      </c>
    </row>
    <row r="287" spans="1:10" x14ac:dyDescent="0.25">
      <c r="A287">
        <v>1065</v>
      </c>
      <c r="B287" s="2">
        <v>1.3100000000000001E-2</v>
      </c>
      <c r="C287" s="1">
        <v>2.8999999999999998E-3</v>
      </c>
      <c r="D287" s="1">
        <v>3.0000000000000001E-3</v>
      </c>
      <c r="E287" s="1">
        <v>7.1999999999999998E-3</v>
      </c>
      <c r="F287" s="1">
        <v>1E-4</v>
      </c>
      <c r="G287" s="3">
        <v>1E-4</v>
      </c>
      <c r="H287" s="3">
        <v>2.0000000000000001E-4</v>
      </c>
      <c r="I287" s="3">
        <v>1E-4</v>
      </c>
      <c r="J287">
        <v>0.2</v>
      </c>
    </row>
    <row r="288" spans="1:10" x14ac:dyDescent="0.25">
      <c r="A288">
        <v>1067.5</v>
      </c>
      <c r="B288" s="2">
        <v>1.21E-2</v>
      </c>
      <c r="C288" s="1">
        <v>3.3999999999999998E-3</v>
      </c>
      <c r="D288" s="1">
        <v>2.7000000000000001E-3</v>
      </c>
      <c r="E288" s="1">
        <v>9.7000000000000003E-3</v>
      </c>
      <c r="F288" s="1">
        <v>1E-4</v>
      </c>
      <c r="G288" s="3">
        <v>1E-4</v>
      </c>
      <c r="H288" s="3">
        <v>2.0000000000000001E-4</v>
      </c>
      <c r="I288" s="3">
        <v>1E-4</v>
      </c>
      <c r="J288">
        <v>0.14599999999999999</v>
      </c>
    </row>
    <row r="289" spans="1:10" x14ac:dyDescent="0.25">
      <c r="A289">
        <v>1070</v>
      </c>
      <c r="B289" s="2">
        <v>1.11E-2</v>
      </c>
      <c r="C289" s="1">
        <v>4.1000000000000003E-3</v>
      </c>
      <c r="D289" s="1">
        <v>2.5000000000000001E-3</v>
      </c>
      <c r="E289" s="1">
        <v>1.32E-2</v>
      </c>
      <c r="F289" s="1">
        <v>1E-4</v>
      </c>
      <c r="G289" s="3">
        <v>2.0000000000000001E-4</v>
      </c>
      <c r="H289" s="3">
        <v>2.0000000000000001E-4</v>
      </c>
      <c r="I289" s="3">
        <v>1E-4</v>
      </c>
      <c r="J289">
        <v>0.1143</v>
      </c>
    </row>
    <row r="290" spans="1:10" x14ac:dyDescent="0.25">
      <c r="A290">
        <v>1072.5</v>
      </c>
      <c r="B290" s="2">
        <v>0.01</v>
      </c>
      <c r="C290" s="1">
        <v>4.3E-3</v>
      </c>
      <c r="D290" s="1">
        <v>2.0999999999999999E-3</v>
      </c>
      <c r="E290" s="1">
        <v>1.7000000000000001E-2</v>
      </c>
      <c r="F290" s="1">
        <v>1E-4</v>
      </c>
      <c r="G290" s="3">
        <v>2.0000000000000001E-4</v>
      </c>
      <c r="H290" s="3">
        <v>1E-4</v>
      </c>
      <c r="I290" s="3">
        <v>1E-4</v>
      </c>
      <c r="J290">
        <v>0.10199999999999999</v>
      </c>
    </row>
    <row r="291" spans="1:10" x14ac:dyDescent="0.25">
      <c r="A291">
        <v>1075</v>
      </c>
      <c r="B291" s="2">
        <v>8.8000000000000005E-3</v>
      </c>
      <c r="C291" s="1">
        <v>4.5999999999999999E-3</v>
      </c>
      <c r="D291" s="1">
        <v>1.8E-3</v>
      </c>
      <c r="E291" s="1">
        <v>2.1100000000000001E-2</v>
      </c>
      <c r="F291" s="1">
        <v>1E-4</v>
      </c>
      <c r="G291" s="3">
        <v>2.0000000000000001E-4</v>
      </c>
      <c r="H291" s="3">
        <v>1E-4</v>
      </c>
      <c r="I291" s="3">
        <v>1E-4</v>
      </c>
      <c r="J291">
        <v>8.0100000000000005E-2</v>
      </c>
    </row>
    <row r="292" spans="1:10" x14ac:dyDescent="0.25">
      <c r="A292">
        <v>1077.5</v>
      </c>
      <c r="B292" s="2">
        <v>8.8000000000000005E-3</v>
      </c>
      <c r="C292" s="1">
        <v>4.7999999999999996E-3</v>
      </c>
      <c r="D292" s="1">
        <v>2.0999999999999999E-3</v>
      </c>
      <c r="E292" s="1">
        <v>2.5499999999999998E-2</v>
      </c>
      <c r="F292" s="1">
        <v>1E-4</v>
      </c>
      <c r="G292" s="3">
        <v>2.0000000000000001E-4</v>
      </c>
      <c r="H292" s="3">
        <v>1E-4</v>
      </c>
      <c r="I292" s="3">
        <v>1E-4</v>
      </c>
      <c r="J292">
        <v>7.6600000000000001E-2</v>
      </c>
    </row>
    <row r="293" spans="1:10" x14ac:dyDescent="0.25">
      <c r="A293">
        <v>1080</v>
      </c>
      <c r="B293" s="2">
        <v>8.6999999999999994E-3</v>
      </c>
      <c r="C293" s="1">
        <v>4.7000000000000002E-3</v>
      </c>
      <c r="D293" s="1">
        <v>2.7000000000000001E-3</v>
      </c>
      <c r="E293" s="1">
        <v>0.03</v>
      </c>
      <c r="F293" s="1">
        <v>1E-4</v>
      </c>
      <c r="G293" s="3">
        <v>2.0000000000000001E-4</v>
      </c>
      <c r="H293" s="3">
        <v>1E-4</v>
      </c>
      <c r="I293" s="3">
        <v>1E-4</v>
      </c>
      <c r="J293">
        <v>8.0100000000000005E-2</v>
      </c>
    </row>
    <row r="294" spans="1:10" x14ac:dyDescent="0.25">
      <c r="A294">
        <v>1082.5</v>
      </c>
      <c r="B294" s="2">
        <v>8.0000000000000002E-3</v>
      </c>
      <c r="C294" s="1">
        <v>5.0000000000000001E-3</v>
      </c>
      <c r="D294" s="1">
        <v>3.8E-3</v>
      </c>
      <c r="E294" s="1">
        <v>3.5099999999999999E-2</v>
      </c>
      <c r="F294" s="1">
        <v>2.0000000000000001E-4</v>
      </c>
      <c r="G294" s="3">
        <v>2.0000000000000001E-4</v>
      </c>
      <c r="H294" s="3">
        <v>1E-4</v>
      </c>
      <c r="I294" s="3">
        <v>1E-4</v>
      </c>
      <c r="J294">
        <v>6.4500000000000002E-2</v>
      </c>
    </row>
    <row r="295" spans="1:10" x14ac:dyDescent="0.25">
      <c r="A295">
        <v>1085</v>
      </c>
      <c r="B295" s="2">
        <v>7.1999999999999998E-3</v>
      </c>
      <c r="C295" s="1">
        <v>5.0000000000000001E-3</v>
      </c>
      <c r="D295" s="1">
        <v>4.7000000000000002E-3</v>
      </c>
      <c r="E295" s="1">
        <v>4.07E-2</v>
      </c>
      <c r="F295" s="1">
        <v>2.0000000000000001E-4</v>
      </c>
      <c r="G295" s="3">
        <v>2.0000000000000001E-4</v>
      </c>
      <c r="H295" s="3">
        <v>1E-4</v>
      </c>
      <c r="I295" s="3">
        <v>1E-4</v>
      </c>
      <c r="J295">
        <v>7.0099999999999996E-2</v>
      </c>
    </row>
    <row r="296" spans="1:10" x14ac:dyDescent="0.25">
      <c r="A296">
        <v>1087.5</v>
      </c>
      <c r="B296" s="2">
        <v>7.1000000000000004E-3</v>
      </c>
      <c r="C296" s="1">
        <v>5.5999999999999999E-3</v>
      </c>
      <c r="D296" s="1">
        <v>5.5999999999999999E-3</v>
      </c>
      <c r="E296" s="1">
        <v>4.7399999999999998E-2</v>
      </c>
      <c r="F296" s="1">
        <v>2.9999999999999997E-4</v>
      </c>
      <c r="G296" s="3">
        <v>2.0000000000000001E-4</v>
      </c>
      <c r="H296" s="3">
        <v>0</v>
      </c>
      <c r="I296" s="3">
        <v>1E-4</v>
      </c>
      <c r="J296">
        <v>6.4600000000000005E-2</v>
      </c>
    </row>
    <row r="297" spans="1:10" x14ac:dyDescent="0.25">
      <c r="A297">
        <v>1090</v>
      </c>
      <c r="B297" s="2">
        <v>6.8999999999999999E-3</v>
      </c>
      <c r="C297" s="1">
        <v>5.7999999999999996E-3</v>
      </c>
      <c r="D297" s="1">
        <v>6.3E-3</v>
      </c>
      <c r="E297" s="1">
        <v>5.5100000000000003E-2</v>
      </c>
      <c r="F297" s="1">
        <v>2.9999999999999997E-4</v>
      </c>
      <c r="G297" s="3">
        <v>1E-4</v>
      </c>
      <c r="H297" s="3">
        <v>1E-4</v>
      </c>
      <c r="I297" s="3">
        <v>1E-4</v>
      </c>
      <c r="J297">
        <v>5.3800000000000001E-2</v>
      </c>
    </row>
    <row r="298" spans="1:10" x14ac:dyDescent="0.25">
      <c r="A298">
        <v>1092.5</v>
      </c>
      <c r="B298" s="2">
        <v>6.7000000000000002E-3</v>
      </c>
      <c r="C298" s="1">
        <v>6.3E-3</v>
      </c>
      <c r="D298" s="1">
        <v>5.8999999999999999E-3</v>
      </c>
      <c r="E298" s="1">
        <v>6.5299999999999997E-2</v>
      </c>
      <c r="F298" s="1">
        <v>4.0000000000000002E-4</v>
      </c>
      <c r="G298" s="3">
        <v>1E-4</v>
      </c>
      <c r="H298" s="3">
        <v>1E-4</v>
      </c>
      <c r="I298" s="3">
        <v>1E-4</v>
      </c>
      <c r="J298">
        <v>2.98E-2</v>
      </c>
    </row>
    <row r="299" spans="1:10" x14ac:dyDescent="0.25">
      <c r="A299">
        <v>1095</v>
      </c>
      <c r="B299" s="2">
        <v>6.4000000000000003E-3</v>
      </c>
      <c r="C299" s="1">
        <v>6.7999999999999996E-3</v>
      </c>
      <c r="D299" s="1">
        <v>5.1000000000000004E-3</v>
      </c>
      <c r="E299" s="1">
        <v>8.1100000000000005E-2</v>
      </c>
      <c r="F299" s="1">
        <v>5.0000000000000001E-4</v>
      </c>
      <c r="G299" s="3">
        <v>1E-4</v>
      </c>
      <c r="H299" s="3">
        <v>1E-4</v>
      </c>
      <c r="I299" s="3">
        <v>1E-4</v>
      </c>
      <c r="J299">
        <v>0.03</v>
      </c>
    </row>
    <row r="300" spans="1:10" x14ac:dyDescent="0.25">
      <c r="A300">
        <v>1097.5</v>
      </c>
      <c r="B300" s="2">
        <v>6.4000000000000003E-3</v>
      </c>
      <c r="C300" s="1">
        <v>7.7999999999999996E-3</v>
      </c>
      <c r="D300" s="1">
        <v>4.3E-3</v>
      </c>
      <c r="E300" s="1">
        <v>0.1055</v>
      </c>
      <c r="F300" s="1">
        <v>5.0000000000000001E-4</v>
      </c>
      <c r="G300" s="3">
        <v>1E-4</v>
      </c>
      <c r="H300" s="3">
        <v>2.9999999999999997E-4</v>
      </c>
      <c r="I300" s="3">
        <v>0</v>
      </c>
      <c r="J300">
        <v>2.7699999999999999E-2</v>
      </c>
    </row>
    <row r="301" spans="1:10" x14ac:dyDescent="0.25">
      <c r="A301">
        <v>1100</v>
      </c>
      <c r="B301" s="2">
        <v>6.3E-3</v>
      </c>
      <c r="C301" s="1">
        <v>8.0999999999999996E-3</v>
      </c>
      <c r="D301" s="1">
        <v>3.3E-3</v>
      </c>
      <c r="E301" s="1">
        <v>0.1401</v>
      </c>
      <c r="F301" s="1">
        <v>5.9999999999999995E-4</v>
      </c>
      <c r="G301" s="3">
        <v>1E-4</v>
      </c>
      <c r="H301" s="3">
        <v>5.0000000000000001E-4</v>
      </c>
      <c r="I301" s="3">
        <v>1E-4</v>
      </c>
      <c r="J301">
        <v>6.9999999999999999E-4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15A1-CB6E-493D-B796-296C9134B89F}">
  <dimension ref="A1:B301"/>
  <sheetViews>
    <sheetView workbookViewId="0"/>
  </sheetViews>
  <sheetFormatPr defaultRowHeight="15" x14ac:dyDescent="0.25"/>
  <sheetData>
    <row r="1" spans="1:2" x14ac:dyDescent="0.25">
      <c r="A1">
        <v>350</v>
      </c>
      <c r="B1">
        <v>2.9999999999999997E-4</v>
      </c>
    </row>
    <row r="2" spans="1:2" x14ac:dyDescent="0.25">
      <c r="A2">
        <v>352.5</v>
      </c>
      <c r="B2">
        <v>7.0000000000000001E-3</v>
      </c>
    </row>
    <row r="3" spans="1:2" x14ac:dyDescent="0.25">
      <c r="A3">
        <v>355</v>
      </c>
      <c r="B3">
        <v>1.9900000000000001E-2</v>
      </c>
    </row>
    <row r="4" spans="1:2" x14ac:dyDescent="0.25">
      <c r="A4">
        <v>357.5</v>
      </c>
      <c r="B4">
        <v>8.7400000000000005E-2</v>
      </c>
    </row>
    <row r="5" spans="1:2" x14ac:dyDescent="0.25">
      <c r="A5">
        <v>360</v>
      </c>
      <c r="B5">
        <v>7.4800000000000005E-2</v>
      </c>
    </row>
    <row r="6" spans="1:2" x14ac:dyDescent="0.25">
      <c r="A6">
        <v>362.5</v>
      </c>
      <c r="B6">
        <v>5.1999999999999998E-3</v>
      </c>
    </row>
    <row r="7" spans="1:2" x14ac:dyDescent="0.25">
      <c r="A7">
        <v>365</v>
      </c>
      <c r="B7">
        <v>5.0000000000000001E-4</v>
      </c>
    </row>
    <row r="8" spans="1:2" x14ac:dyDescent="0.25">
      <c r="A8">
        <v>367.5</v>
      </c>
      <c r="B8">
        <v>5.9999999999999995E-4</v>
      </c>
    </row>
    <row r="9" spans="1:2" x14ac:dyDescent="0.25">
      <c r="A9">
        <v>370</v>
      </c>
      <c r="B9">
        <v>2.9999999999999997E-4</v>
      </c>
    </row>
    <row r="10" spans="1:2" x14ac:dyDescent="0.25">
      <c r="A10">
        <v>372.5</v>
      </c>
      <c r="B10">
        <v>1E-4</v>
      </c>
    </row>
    <row r="11" spans="1:2" x14ac:dyDescent="0.25">
      <c r="A11">
        <v>375</v>
      </c>
      <c r="B11">
        <v>2.0000000000000001E-4</v>
      </c>
    </row>
    <row r="12" spans="1:2" x14ac:dyDescent="0.25">
      <c r="A12">
        <v>377.5</v>
      </c>
      <c r="B12">
        <v>2.9999999999999997E-4</v>
      </c>
    </row>
    <row r="13" spans="1:2" x14ac:dyDescent="0.25">
      <c r="A13">
        <v>380</v>
      </c>
      <c r="B13">
        <v>1E-4</v>
      </c>
    </row>
    <row r="14" spans="1:2" x14ac:dyDescent="0.25">
      <c r="A14">
        <v>382.5</v>
      </c>
      <c r="B14">
        <v>2.0000000000000001E-4</v>
      </c>
    </row>
    <row r="15" spans="1:2" x14ac:dyDescent="0.25">
      <c r="A15">
        <v>385</v>
      </c>
      <c r="B15">
        <v>2.0000000000000001E-4</v>
      </c>
    </row>
    <row r="16" spans="1:2" x14ac:dyDescent="0.25">
      <c r="A16">
        <v>387.5</v>
      </c>
      <c r="B16">
        <v>2.0000000000000001E-4</v>
      </c>
    </row>
    <row r="17" spans="1:2" x14ac:dyDescent="0.25">
      <c r="A17">
        <v>390</v>
      </c>
      <c r="B17">
        <v>2.0000000000000001E-4</v>
      </c>
    </row>
    <row r="18" spans="1:2" x14ac:dyDescent="0.25">
      <c r="A18">
        <v>392.5</v>
      </c>
      <c r="B18">
        <v>2.0000000000000001E-4</v>
      </c>
    </row>
    <row r="19" spans="1:2" x14ac:dyDescent="0.25">
      <c r="A19">
        <v>395</v>
      </c>
      <c r="B19">
        <v>2.0000000000000001E-4</v>
      </c>
    </row>
    <row r="20" spans="1:2" x14ac:dyDescent="0.25">
      <c r="A20">
        <v>397.5</v>
      </c>
      <c r="B20">
        <v>2.0000000000000001E-4</v>
      </c>
    </row>
    <row r="21" spans="1:2" x14ac:dyDescent="0.25">
      <c r="A21">
        <v>400</v>
      </c>
      <c r="B21">
        <v>2.0000000000000001E-4</v>
      </c>
    </row>
    <row r="22" spans="1:2" x14ac:dyDescent="0.25">
      <c r="A22">
        <v>402.5</v>
      </c>
      <c r="B22">
        <v>1E-4</v>
      </c>
    </row>
    <row r="23" spans="1:2" x14ac:dyDescent="0.25">
      <c r="A23">
        <v>405</v>
      </c>
      <c r="B23">
        <v>2.0000000000000001E-4</v>
      </c>
    </row>
    <row r="24" spans="1:2" x14ac:dyDescent="0.25">
      <c r="A24">
        <v>407.5</v>
      </c>
      <c r="B24">
        <v>2.0000000000000001E-4</v>
      </c>
    </row>
    <row r="25" spans="1:2" x14ac:dyDescent="0.25">
      <c r="A25">
        <v>410</v>
      </c>
      <c r="B25">
        <v>4.0000000000000002E-4</v>
      </c>
    </row>
    <row r="26" spans="1:2" x14ac:dyDescent="0.25">
      <c r="A26">
        <v>412.5</v>
      </c>
      <c r="B26">
        <v>2.0000000000000001E-4</v>
      </c>
    </row>
    <row r="27" spans="1:2" x14ac:dyDescent="0.25">
      <c r="A27">
        <v>415</v>
      </c>
      <c r="B27">
        <v>2.0000000000000001E-4</v>
      </c>
    </row>
    <row r="28" spans="1:2" x14ac:dyDescent="0.25">
      <c r="A28">
        <v>417.5</v>
      </c>
      <c r="B28">
        <v>2.0000000000000001E-4</v>
      </c>
    </row>
    <row r="29" spans="1:2" x14ac:dyDescent="0.25">
      <c r="A29">
        <v>420</v>
      </c>
      <c r="B29">
        <v>1E-4</v>
      </c>
    </row>
    <row r="30" spans="1:2" x14ac:dyDescent="0.25">
      <c r="A30">
        <v>422.5</v>
      </c>
      <c r="B30">
        <v>2.0000000000000001E-4</v>
      </c>
    </row>
    <row r="31" spans="1:2" x14ac:dyDescent="0.25">
      <c r="A31">
        <v>425</v>
      </c>
      <c r="B31">
        <v>2.0000000000000001E-4</v>
      </c>
    </row>
    <row r="32" spans="1:2" x14ac:dyDescent="0.25">
      <c r="A32">
        <v>427.5</v>
      </c>
      <c r="B32">
        <v>2.0000000000000001E-4</v>
      </c>
    </row>
    <row r="33" spans="1:2" x14ac:dyDescent="0.25">
      <c r="A33">
        <v>430</v>
      </c>
      <c r="B33">
        <v>1E-4</v>
      </c>
    </row>
    <row r="34" spans="1:2" x14ac:dyDescent="0.25">
      <c r="A34">
        <v>432.5</v>
      </c>
      <c r="B34">
        <v>2.0000000000000001E-4</v>
      </c>
    </row>
    <row r="35" spans="1:2" x14ac:dyDescent="0.25">
      <c r="A35">
        <v>435</v>
      </c>
      <c r="B35">
        <v>1E-4</v>
      </c>
    </row>
    <row r="36" spans="1:2" x14ac:dyDescent="0.25">
      <c r="A36">
        <v>437.5</v>
      </c>
      <c r="B36">
        <v>8.0000000000000004E-4</v>
      </c>
    </row>
    <row r="37" spans="1:2" x14ac:dyDescent="0.25">
      <c r="A37">
        <v>440</v>
      </c>
      <c r="B37">
        <v>1.1999999999999999E-3</v>
      </c>
    </row>
    <row r="38" spans="1:2" x14ac:dyDescent="0.25">
      <c r="A38">
        <v>442.5</v>
      </c>
      <c r="B38">
        <v>1E-4</v>
      </c>
    </row>
    <row r="39" spans="1:2" x14ac:dyDescent="0.25">
      <c r="A39">
        <v>445</v>
      </c>
      <c r="B39">
        <v>2.0000000000000001E-4</v>
      </c>
    </row>
    <row r="40" spans="1:2" x14ac:dyDescent="0.25">
      <c r="A40">
        <v>447.5</v>
      </c>
      <c r="B40">
        <v>1.9E-3</v>
      </c>
    </row>
    <row r="41" spans="1:2" x14ac:dyDescent="0.25">
      <c r="A41">
        <v>450</v>
      </c>
      <c r="B41">
        <v>1.1999999999999999E-3</v>
      </c>
    </row>
    <row r="42" spans="1:2" x14ac:dyDescent="0.25">
      <c r="A42">
        <v>452.5</v>
      </c>
      <c r="B42">
        <v>8.0000000000000004E-4</v>
      </c>
    </row>
    <row r="43" spans="1:2" x14ac:dyDescent="0.25">
      <c r="A43">
        <v>455</v>
      </c>
      <c r="B43">
        <v>5.9999999999999995E-4</v>
      </c>
    </row>
    <row r="44" spans="1:2" x14ac:dyDescent="0.25">
      <c r="A44">
        <v>457.5</v>
      </c>
      <c r="B44">
        <v>2.0000000000000001E-4</v>
      </c>
    </row>
    <row r="45" spans="1:2" x14ac:dyDescent="0.25">
      <c r="A45">
        <v>460</v>
      </c>
      <c r="B45">
        <v>0</v>
      </c>
    </row>
    <row r="46" spans="1:2" x14ac:dyDescent="0.25">
      <c r="A46">
        <v>462.5</v>
      </c>
      <c r="B46">
        <v>1E-4</v>
      </c>
    </row>
    <row r="47" spans="1:2" x14ac:dyDescent="0.25">
      <c r="A47">
        <v>465</v>
      </c>
      <c r="B47">
        <v>4.0000000000000002E-4</v>
      </c>
    </row>
    <row r="48" spans="1:2" x14ac:dyDescent="0.25">
      <c r="A48">
        <v>467.5</v>
      </c>
      <c r="B48">
        <v>2.0000000000000001E-4</v>
      </c>
    </row>
    <row r="49" spans="1:2" x14ac:dyDescent="0.25">
      <c r="A49">
        <v>470</v>
      </c>
      <c r="B49">
        <v>0</v>
      </c>
    </row>
    <row r="50" spans="1:2" x14ac:dyDescent="0.25">
      <c r="A50">
        <v>472.5</v>
      </c>
      <c r="B50">
        <v>8.9999999999999998E-4</v>
      </c>
    </row>
    <row r="51" spans="1:2" x14ac:dyDescent="0.25">
      <c r="A51">
        <v>475</v>
      </c>
      <c r="B51">
        <v>3.7000000000000002E-3</v>
      </c>
    </row>
    <row r="52" spans="1:2" x14ac:dyDescent="0.25">
      <c r="A52">
        <v>477.5</v>
      </c>
      <c r="B52">
        <v>1.1999999999999999E-3</v>
      </c>
    </row>
    <row r="53" spans="1:2" x14ac:dyDescent="0.25">
      <c r="A53">
        <v>480</v>
      </c>
      <c r="B53">
        <v>2.0000000000000001E-4</v>
      </c>
    </row>
    <row r="54" spans="1:2" x14ac:dyDescent="0.25">
      <c r="A54">
        <v>482.5</v>
      </c>
      <c r="B54">
        <v>1E-4</v>
      </c>
    </row>
    <row r="55" spans="1:2" x14ac:dyDescent="0.25">
      <c r="A55">
        <v>485</v>
      </c>
      <c r="B55">
        <v>6.9999999999999999E-4</v>
      </c>
    </row>
    <row r="56" spans="1:2" x14ac:dyDescent="0.25">
      <c r="A56">
        <v>487.5</v>
      </c>
      <c r="B56">
        <v>8.9999999999999998E-4</v>
      </c>
    </row>
    <row r="57" spans="1:2" x14ac:dyDescent="0.25">
      <c r="A57">
        <v>490</v>
      </c>
      <c r="B57">
        <v>0</v>
      </c>
    </row>
    <row r="58" spans="1:2" x14ac:dyDescent="0.25">
      <c r="A58">
        <v>492.5</v>
      </c>
      <c r="B58">
        <v>2.9999999999999997E-4</v>
      </c>
    </row>
    <row r="59" spans="1:2" x14ac:dyDescent="0.25">
      <c r="A59">
        <v>495</v>
      </c>
      <c r="B59">
        <v>1E-4</v>
      </c>
    </row>
    <row r="60" spans="1:2" x14ac:dyDescent="0.25">
      <c r="A60">
        <v>497.5</v>
      </c>
      <c r="B60">
        <v>0</v>
      </c>
    </row>
    <row r="61" spans="1:2" x14ac:dyDescent="0.25">
      <c r="A61">
        <v>500</v>
      </c>
      <c r="B61">
        <v>6.9999999999999999E-4</v>
      </c>
    </row>
    <row r="62" spans="1:2" x14ac:dyDescent="0.25">
      <c r="A62">
        <v>502.5</v>
      </c>
      <c r="B62">
        <v>8.0000000000000004E-4</v>
      </c>
    </row>
    <row r="63" spans="1:2" x14ac:dyDescent="0.25">
      <c r="A63">
        <v>505</v>
      </c>
      <c r="B63">
        <v>0</v>
      </c>
    </row>
    <row r="64" spans="1:2" x14ac:dyDescent="0.25">
      <c r="A64">
        <v>507.5</v>
      </c>
      <c r="B64">
        <v>1E-4</v>
      </c>
    </row>
    <row r="65" spans="1:2" x14ac:dyDescent="0.25">
      <c r="A65">
        <v>510</v>
      </c>
      <c r="B65">
        <v>2.0000000000000001E-4</v>
      </c>
    </row>
    <row r="66" spans="1:2" x14ac:dyDescent="0.25">
      <c r="A66">
        <v>512.5</v>
      </c>
      <c r="B66">
        <v>4.0000000000000002E-4</v>
      </c>
    </row>
    <row r="67" spans="1:2" x14ac:dyDescent="0.25">
      <c r="A67">
        <v>515</v>
      </c>
      <c r="B67">
        <v>8.0000000000000004E-4</v>
      </c>
    </row>
    <row r="68" spans="1:2" x14ac:dyDescent="0.25">
      <c r="A68">
        <v>517.5</v>
      </c>
      <c r="B68">
        <v>8.9999999999999998E-4</v>
      </c>
    </row>
    <row r="69" spans="1:2" x14ac:dyDescent="0.25">
      <c r="A69">
        <v>520</v>
      </c>
      <c r="B69">
        <v>4.0000000000000002E-4</v>
      </c>
    </row>
    <row r="70" spans="1:2" x14ac:dyDescent="0.25">
      <c r="A70">
        <v>522.5</v>
      </c>
      <c r="B70">
        <v>2.0000000000000001E-4</v>
      </c>
    </row>
    <row r="71" spans="1:2" x14ac:dyDescent="0.25">
      <c r="A71">
        <v>525</v>
      </c>
      <c r="B71">
        <v>2.0000000000000001E-4</v>
      </c>
    </row>
    <row r="72" spans="1:2" x14ac:dyDescent="0.25">
      <c r="A72">
        <v>527.5</v>
      </c>
      <c r="B72">
        <v>2.7000000000000001E-3</v>
      </c>
    </row>
    <row r="73" spans="1:2" x14ac:dyDescent="0.25">
      <c r="A73">
        <v>530</v>
      </c>
      <c r="B73">
        <v>8.8000000000000005E-3</v>
      </c>
    </row>
    <row r="74" spans="1:2" x14ac:dyDescent="0.25">
      <c r="A74">
        <v>532.5</v>
      </c>
      <c r="B74">
        <v>6.9999999999999999E-4</v>
      </c>
    </row>
    <row r="75" spans="1:2" x14ac:dyDescent="0.25">
      <c r="A75">
        <v>535</v>
      </c>
      <c r="B75">
        <v>4.0000000000000002E-4</v>
      </c>
    </row>
    <row r="76" spans="1:2" x14ac:dyDescent="0.25">
      <c r="A76">
        <v>537.5</v>
      </c>
      <c r="B76">
        <v>4.0000000000000001E-3</v>
      </c>
    </row>
    <row r="77" spans="1:2" x14ac:dyDescent="0.25">
      <c r="A77">
        <v>540</v>
      </c>
      <c r="B77">
        <v>4.7000000000000002E-3</v>
      </c>
    </row>
    <row r="78" spans="1:2" x14ac:dyDescent="0.25">
      <c r="A78">
        <v>542.5</v>
      </c>
      <c r="B78">
        <v>1E-4</v>
      </c>
    </row>
    <row r="79" spans="1:2" x14ac:dyDescent="0.25">
      <c r="A79">
        <v>545</v>
      </c>
      <c r="B79">
        <v>2.9999999999999997E-4</v>
      </c>
    </row>
    <row r="80" spans="1:2" x14ac:dyDescent="0.25">
      <c r="A80">
        <v>547.5</v>
      </c>
      <c r="B80">
        <v>2.0999999999999999E-3</v>
      </c>
    </row>
    <row r="81" spans="1:2" x14ac:dyDescent="0.25">
      <c r="A81">
        <v>550</v>
      </c>
      <c r="B81">
        <v>1E-3</v>
      </c>
    </row>
    <row r="82" spans="1:2" x14ac:dyDescent="0.25">
      <c r="A82">
        <v>552.5</v>
      </c>
      <c r="B82">
        <v>1E-4</v>
      </c>
    </row>
    <row r="83" spans="1:2" x14ac:dyDescent="0.25">
      <c r="A83">
        <v>555</v>
      </c>
      <c r="B83">
        <v>2.0000000000000001E-4</v>
      </c>
    </row>
    <row r="84" spans="1:2" x14ac:dyDescent="0.25">
      <c r="A84">
        <v>557.5</v>
      </c>
      <c r="B84">
        <v>1E-4</v>
      </c>
    </row>
    <row r="85" spans="1:2" x14ac:dyDescent="0.25">
      <c r="A85">
        <v>560</v>
      </c>
      <c r="B85">
        <v>1E-4</v>
      </c>
    </row>
    <row r="86" spans="1:2" x14ac:dyDescent="0.25">
      <c r="A86">
        <v>562.5</v>
      </c>
      <c r="B86">
        <v>0</v>
      </c>
    </row>
    <row r="87" spans="1:2" x14ac:dyDescent="0.25">
      <c r="A87">
        <v>565</v>
      </c>
      <c r="B87">
        <v>0</v>
      </c>
    </row>
    <row r="88" spans="1:2" x14ac:dyDescent="0.25">
      <c r="A88">
        <v>567.5</v>
      </c>
      <c r="B88">
        <v>0</v>
      </c>
    </row>
    <row r="89" spans="1:2" x14ac:dyDescent="0.25">
      <c r="A89">
        <v>570</v>
      </c>
      <c r="B89">
        <v>0</v>
      </c>
    </row>
    <row r="90" spans="1:2" x14ac:dyDescent="0.25">
      <c r="A90">
        <v>572.5</v>
      </c>
      <c r="B90">
        <v>0</v>
      </c>
    </row>
    <row r="91" spans="1:2" x14ac:dyDescent="0.25">
      <c r="A91">
        <v>575</v>
      </c>
      <c r="B91">
        <v>0</v>
      </c>
    </row>
    <row r="92" spans="1:2" x14ac:dyDescent="0.25">
      <c r="A92">
        <v>577.5</v>
      </c>
      <c r="B92">
        <v>1E-4</v>
      </c>
    </row>
    <row r="93" spans="1:2" x14ac:dyDescent="0.25">
      <c r="A93">
        <v>580</v>
      </c>
      <c r="B93">
        <v>1.2999999999999999E-3</v>
      </c>
    </row>
    <row r="94" spans="1:2" x14ac:dyDescent="0.25">
      <c r="A94">
        <v>582.5</v>
      </c>
      <c r="B94">
        <v>1E-4</v>
      </c>
    </row>
    <row r="95" spans="1:2" x14ac:dyDescent="0.25">
      <c r="A95">
        <v>585</v>
      </c>
      <c r="B95">
        <v>2.9999999999999997E-4</v>
      </c>
    </row>
    <row r="96" spans="1:2" x14ac:dyDescent="0.25">
      <c r="A96">
        <v>587.5</v>
      </c>
      <c r="B96">
        <v>2.0000000000000001E-4</v>
      </c>
    </row>
    <row r="97" spans="1:2" x14ac:dyDescent="0.25">
      <c r="A97">
        <v>590</v>
      </c>
      <c r="B97">
        <v>2.0000000000000001E-4</v>
      </c>
    </row>
    <row r="98" spans="1:2" x14ac:dyDescent="0.25">
      <c r="A98">
        <v>592.5</v>
      </c>
      <c r="B98">
        <v>5.0000000000000001E-4</v>
      </c>
    </row>
    <row r="99" spans="1:2" x14ac:dyDescent="0.25">
      <c r="A99">
        <v>595</v>
      </c>
      <c r="B99">
        <v>5.9999999999999995E-4</v>
      </c>
    </row>
    <row r="100" spans="1:2" x14ac:dyDescent="0.25">
      <c r="A100">
        <v>597.5</v>
      </c>
      <c r="B100">
        <v>2.0000000000000001E-4</v>
      </c>
    </row>
    <row r="101" spans="1:2" x14ac:dyDescent="0.25">
      <c r="A101">
        <v>600</v>
      </c>
      <c r="B101">
        <v>5.9999999999999995E-4</v>
      </c>
    </row>
    <row r="102" spans="1:2" x14ac:dyDescent="0.25">
      <c r="A102">
        <v>602.5</v>
      </c>
      <c r="B102">
        <v>5.0000000000000001E-4</v>
      </c>
    </row>
    <row r="103" spans="1:2" x14ac:dyDescent="0.25">
      <c r="A103">
        <v>605</v>
      </c>
      <c r="B103">
        <v>5.0000000000000001E-4</v>
      </c>
    </row>
    <row r="104" spans="1:2" x14ac:dyDescent="0.25">
      <c r="A104">
        <v>607.5</v>
      </c>
      <c r="B104">
        <v>5.9999999999999995E-4</v>
      </c>
    </row>
    <row r="105" spans="1:2" x14ac:dyDescent="0.25">
      <c r="A105">
        <v>610</v>
      </c>
      <c r="B105">
        <v>1.1999999999999999E-3</v>
      </c>
    </row>
    <row r="106" spans="1:2" x14ac:dyDescent="0.25">
      <c r="A106">
        <v>612.5</v>
      </c>
      <c r="B106">
        <v>5.0000000000000001E-4</v>
      </c>
    </row>
    <row r="107" spans="1:2" x14ac:dyDescent="0.25">
      <c r="A107">
        <v>615</v>
      </c>
      <c r="B107">
        <v>2.9999999999999997E-4</v>
      </c>
    </row>
    <row r="108" spans="1:2" x14ac:dyDescent="0.25">
      <c r="A108">
        <v>617.5</v>
      </c>
      <c r="B108">
        <v>2.0000000000000001E-4</v>
      </c>
    </row>
    <row r="109" spans="1:2" x14ac:dyDescent="0.25">
      <c r="A109">
        <v>620</v>
      </c>
      <c r="B109">
        <v>5.0000000000000001E-4</v>
      </c>
    </row>
    <row r="110" spans="1:2" x14ac:dyDescent="0.25">
      <c r="A110">
        <v>622.5</v>
      </c>
      <c r="B110">
        <v>5.9999999999999995E-4</v>
      </c>
    </row>
    <row r="111" spans="1:2" x14ac:dyDescent="0.25">
      <c r="A111">
        <v>625</v>
      </c>
      <c r="B111">
        <v>5.9999999999999995E-4</v>
      </c>
    </row>
    <row r="112" spans="1:2" x14ac:dyDescent="0.25">
      <c r="A112">
        <v>627.5</v>
      </c>
      <c r="B112">
        <v>1.1000000000000001E-3</v>
      </c>
    </row>
    <row r="113" spans="1:2" x14ac:dyDescent="0.25">
      <c r="A113">
        <v>630</v>
      </c>
      <c r="B113">
        <v>1.1000000000000001E-3</v>
      </c>
    </row>
    <row r="114" spans="1:2" x14ac:dyDescent="0.25">
      <c r="A114">
        <v>632.5</v>
      </c>
      <c r="B114">
        <v>2.9999999999999997E-4</v>
      </c>
    </row>
    <row r="115" spans="1:2" x14ac:dyDescent="0.25">
      <c r="A115">
        <v>635</v>
      </c>
      <c r="B115">
        <v>4.0000000000000002E-4</v>
      </c>
    </row>
    <row r="116" spans="1:2" x14ac:dyDescent="0.25">
      <c r="A116">
        <v>637.5</v>
      </c>
      <c r="B116">
        <v>5.0000000000000001E-4</v>
      </c>
    </row>
    <row r="117" spans="1:2" x14ac:dyDescent="0.25">
      <c r="A117">
        <v>640</v>
      </c>
      <c r="B117">
        <v>1E-4</v>
      </c>
    </row>
    <row r="118" spans="1:2" x14ac:dyDescent="0.25">
      <c r="A118">
        <v>642.5</v>
      </c>
      <c r="B118">
        <v>5.9999999999999995E-4</v>
      </c>
    </row>
    <row r="119" spans="1:2" x14ac:dyDescent="0.25">
      <c r="A119">
        <v>645</v>
      </c>
      <c r="B119">
        <v>6.9999999999999999E-4</v>
      </c>
    </row>
    <row r="120" spans="1:2" x14ac:dyDescent="0.25">
      <c r="A120">
        <v>647.5</v>
      </c>
      <c r="B120">
        <v>8.0000000000000004E-4</v>
      </c>
    </row>
    <row r="121" spans="1:2" x14ac:dyDescent="0.25">
      <c r="A121">
        <v>650</v>
      </c>
      <c r="B121">
        <v>1.1999999999999999E-3</v>
      </c>
    </row>
    <row r="122" spans="1:2" x14ac:dyDescent="0.25">
      <c r="A122">
        <v>652.5</v>
      </c>
      <c r="B122">
        <v>1.9E-3</v>
      </c>
    </row>
    <row r="123" spans="1:2" x14ac:dyDescent="0.25">
      <c r="A123">
        <v>655</v>
      </c>
      <c r="B123">
        <v>2.3999999999999998E-3</v>
      </c>
    </row>
    <row r="124" spans="1:2" x14ac:dyDescent="0.25">
      <c r="A124">
        <v>657.5</v>
      </c>
      <c r="B124">
        <v>1E-3</v>
      </c>
    </row>
    <row r="125" spans="1:2" x14ac:dyDescent="0.25">
      <c r="A125">
        <v>660</v>
      </c>
      <c r="B125">
        <v>5.0000000000000001E-4</v>
      </c>
    </row>
    <row r="126" spans="1:2" x14ac:dyDescent="0.25">
      <c r="A126">
        <v>662.5</v>
      </c>
      <c r="B126">
        <v>1.5E-3</v>
      </c>
    </row>
    <row r="127" spans="1:2" x14ac:dyDescent="0.25">
      <c r="A127">
        <v>665</v>
      </c>
      <c r="B127">
        <v>5.0000000000000001E-4</v>
      </c>
    </row>
    <row r="128" spans="1:2" x14ac:dyDescent="0.25">
      <c r="A128">
        <v>667.5</v>
      </c>
      <c r="B128">
        <v>0</v>
      </c>
    </row>
    <row r="129" spans="1:2" x14ac:dyDescent="0.25">
      <c r="A129">
        <v>670</v>
      </c>
      <c r="B129">
        <v>2.9999999999999997E-4</v>
      </c>
    </row>
    <row r="130" spans="1:2" x14ac:dyDescent="0.25">
      <c r="A130">
        <v>672.5</v>
      </c>
      <c r="B130">
        <v>2.0000000000000001E-4</v>
      </c>
    </row>
    <row r="131" spans="1:2" x14ac:dyDescent="0.25">
      <c r="A131">
        <v>675</v>
      </c>
      <c r="B131">
        <v>2.9999999999999997E-4</v>
      </c>
    </row>
    <row r="132" spans="1:2" x14ac:dyDescent="0.25">
      <c r="A132">
        <v>677.5</v>
      </c>
      <c r="B132">
        <v>5.0000000000000001E-4</v>
      </c>
    </row>
    <row r="133" spans="1:2" x14ac:dyDescent="0.25">
      <c r="A133">
        <v>680</v>
      </c>
      <c r="B133">
        <v>8.0000000000000004E-4</v>
      </c>
    </row>
    <row r="134" spans="1:2" x14ac:dyDescent="0.25">
      <c r="A134">
        <v>682.5</v>
      </c>
      <c r="B134">
        <v>2.0000000000000001E-4</v>
      </c>
    </row>
    <row r="135" spans="1:2" x14ac:dyDescent="0.25">
      <c r="A135">
        <v>685</v>
      </c>
      <c r="B135">
        <v>2.0000000000000001E-4</v>
      </c>
    </row>
    <row r="136" spans="1:2" x14ac:dyDescent="0.25">
      <c r="A136">
        <v>687.5</v>
      </c>
      <c r="B136">
        <v>5.0000000000000001E-4</v>
      </c>
    </row>
    <row r="137" spans="1:2" x14ac:dyDescent="0.25">
      <c r="A137">
        <v>690</v>
      </c>
      <c r="B137">
        <v>8.0000000000000004E-4</v>
      </c>
    </row>
    <row r="138" spans="1:2" x14ac:dyDescent="0.25">
      <c r="A138">
        <v>692.5</v>
      </c>
      <c r="B138">
        <v>2.0000000000000001E-4</v>
      </c>
    </row>
    <row r="139" spans="1:2" x14ac:dyDescent="0.25">
      <c r="A139">
        <v>695</v>
      </c>
      <c r="B139">
        <v>4.0000000000000002E-4</v>
      </c>
    </row>
    <row r="140" spans="1:2" x14ac:dyDescent="0.25">
      <c r="A140">
        <v>697.5</v>
      </c>
      <c r="B140">
        <v>2.9999999999999997E-4</v>
      </c>
    </row>
    <row r="141" spans="1:2" x14ac:dyDescent="0.25">
      <c r="A141">
        <v>700</v>
      </c>
      <c r="B141">
        <v>1E-4</v>
      </c>
    </row>
    <row r="142" spans="1:2" x14ac:dyDescent="0.25">
      <c r="A142">
        <v>702.5</v>
      </c>
      <c r="B142">
        <v>2.0000000000000001E-4</v>
      </c>
    </row>
    <row r="143" spans="1:2" x14ac:dyDescent="0.25">
      <c r="A143">
        <v>705</v>
      </c>
      <c r="B143">
        <v>1E-4</v>
      </c>
    </row>
    <row r="144" spans="1:2" x14ac:dyDescent="0.25">
      <c r="A144">
        <v>707.5</v>
      </c>
      <c r="B144">
        <v>4.0000000000000002E-4</v>
      </c>
    </row>
    <row r="145" spans="1:2" x14ac:dyDescent="0.25">
      <c r="A145">
        <v>710</v>
      </c>
      <c r="B145">
        <v>5.0000000000000001E-4</v>
      </c>
    </row>
    <row r="146" spans="1:2" x14ac:dyDescent="0.25">
      <c r="A146">
        <v>712.5</v>
      </c>
      <c r="B146">
        <v>6.9999999999999999E-4</v>
      </c>
    </row>
    <row r="147" spans="1:2" x14ac:dyDescent="0.25">
      <c r="A147">
        <v>715</v>
      </c>
      <c r="B147">
        <v>6.9999999999999999E-4</v>
      </c>
    </row>
    <row r="148" spans="1:2" x14ac:dyDescent="0.25">
      <c r="A148">
        <v>717.5</v>
      </c>
      <c r="B148">
        <v>8.9999999999999998E-4</v>
      </c>
    </row>
    <row r="149" spans="1:2" x14ac:dyDescent="0.25">
      <c r="A149">
        <v>720</v>
      </c>
      <c r="B149">
        <v>8.9999999999999998E-4</v>
      </c>
    </row>
    <row r="150" spans="1:2" x14ac:dyDescent="0.25">
      <c r="A150">
        <v>722.5</v>
      </c>
      <c r="B150">
        <v>5.9999999999999995E-4</v>
      </c>
    </row>
    <row r="151" spans="1:2" x14ac:dyDescent="0.25">
      <c r="A151">
        <v>725</v>
      </c>
      <c r="B151">
        <v>1E-3</v>
      </c>
    </row>
    <row r="152" spans="1:2" x14ac:dyDescent="0.25">
      <c r="A152">
        <v>727.5</v>
      </c>
      <c r="B152">
        <v>8.9999999999999998E-4</v>
      </c>
    </row>
    <row r="153" spans="1:2" x14ac:dyDescent="0.25">
      <c r="A153">
        <v>730</v>
      </c>
      <c r="B153">
        <v>6.9999999999999999E-4</v>
      </c>
    </row>
    <row r="154" spans="1:2" x14ac:dyDescent="0.25">
      <c r="A154">
        <v>732.5</v>
      </c>
      <c r="B154">
        <v>6.9999999999999999E-4</v>
      </c>
    </row>
    <row r="155" spans="1:2" x14ac:dyDescent="0.25">
      <c r="A155">
        <v>735</v>
      </c>
      <c r="B155">
        <v>8.9999999999999998E-4</v>
      </c>
    </row>
    <row r="156" spans="1:2" x14ac:dyDescent="0.25">
      <c r="A156">
        <v>737.5</v>
      </c>
      <c r="B156">
        <v>1.1000000000000001E-3</v>
      </c>
    </row>
    <row r="157" spans="1:2" x14ac:dyDescent="0.25">
      <c r="A157">
        <v>740</v>
      </c>
      <c r="B157">
        <v>5.9999999999999995E-4</v>
      </c>
    </row>
    <row r="158" spans="1:2" x14ac:dyDescent="0.25">
      <c r="A158">
        <v>742.5</v>
      </c>
      <c r="B158">
        <v>8.9999999999999998E-4</v>
      </c>
    </row>
    <row r="159" spans="1:2" x14ac:dyDescent="0.25">
      <c r="A159">
        <v>745</v>
      </c>
      <c r="B159">
        <v>1E-3</v>
      </c>
    </row>
    <row r="160" spans="1:2" x14ac:dyDescent="0.25">
      <c r="A160">
        <v>747.5</v>
      </c>
      <c r="B160">
        <v>1E-3</v>
      </c>
    </row>
    <row r="161" spans="1:2" x14ac:dyDescent="0.25">
      <c r="A161">
        <v>750</v>
      </c>
      <c r="B161">
        <v>1.1999999999999999E-3</v>
      </c>
    </row>
    <row r="162" spans="1:2" x14ac:dyDescent="0.25">
      <c r="A162">
        <v>752.5</v>
      </c>
      <c r="B162">
        <v>8.9999999999999998E-4</v>
      </c>
    </row>
    <row r="163" spans="1:2" x14ac:dyDescent="0.25">
      <c r="A163">
        <v>755</v>
      </c>
      <c r="B163">
        <v>8.0000000000000004E-4</v>
      </c>
    </row>
    <row r="164" spans="1:2" x14ac:dyDescent="0.25">
      <c r="A164">
        <v>757.5</v>
      </c>
      <c r="B164">
        <v>5.0000000000000001E-4</v>
      </c>
    </row>
    <row r="165" spans="1:2" x14ac:dyDescent="0.25">
      <c r="A165">
        <v>760</v>
      </c>
      <c r="B165">
        <v>8.0000000000000004E-4</v>
      </c>
    </row>
    <row r="166" spans="1:2" x14ac:dyDescent="0.25">
      <c r="A166">
        <v>762.5</v>
      </c>
      <c r="B166">
        <v>6.9999999999999999E-4</v>
      </c>
    </row>
    <row r="167" spans="1:2" x14ac:dyDescent="0.25">
      <c r="A167">
        <v>765</v>
      </c>
      <c r="B167">
        <v>8.9999999999999998E-4</v>
      </c>
    </row>
    <row r="168" spans="1:2" x14ac:dyDescent="0.25">
      <c r="A168">
        <v>767.5</v>
      </c>
      <c r="B168">
        <v>5.9999999999999995E-4</v>
      </c>
    </row>
    <row r="169" spans="1:2" x14ac:dyDescent="0.25">
      <c r="A169">
        <v>770</v>
      </c>
      <c r="B169">
        <v>5.0000000000000001E-4</v>
      </c>
    </row>
    <row r="170" spans="1:2" x14ac:dyDescent="0.25">
      <c r="A170">
        <v>772.5</v>
      </c>
      <c r="B170">
        <v>1.1000000000000001E-3</v>
      </c>
    </row>
    <row r="171" spans="1:2" x14ac:dyDescent="0.25">
      <c r="A171">
        <v>775</v>
      </c>
      <c r="B171">
        <v>1E-3</v>
      </c>
    </row>
    <row r="172" spans="1:2" x14ac:dyDescent="0.25">
      <c r="A172">
        <v>777.5</v>
      </c>
      <c r="B172">
        <v>5.0000000000000001E-4</v>
      </c>
    </row>
    <row r="173" spans="1:2" x14ac:dyDescent="0.25">
      <c r="A173">
        <v>780</v>
      </c>
      <c r="B173">
        <v>5.9999999999999995E-4</v>
      </c>
    </row>
    <row r="174" spans="1:2" x14ac:dyDescent="0.25">
      <c r="A174">
        <v>782.5</v>
      </c>
      <c r="B174">
        <v>8.9999999999999998E-4</v>
      </c>
    </row>
    <row r="175" spans="1:2" x14ac:dyDescent="0.25">
      <c r="A175">
        <v>785</v>
      </c>
      <c r="B175">
        <v>8.9999999999999998E-4</v>
      </c>
    </row>
    <row r="176" spans="1:2" x14ac:dyDescent="0.25">
      <c r="A176">
        <v>787.5</v>
      </c>
      <c r="B176">
        <v>8.0000000000000004E-4</v>
      </c>
    </row>
    <row r="177" spans="1:2" x14ac:dyDescent="0.25">
      <c r="A177">
        <v>790</v>
      </c>
      <c r="B177">
        <v>1.1999999999999999E-3</v>
      </c>
    </row>
    <row r="178" spans="1:2" x14ac:dyDescent="0.25">
      <c r="A178">
        <v>792.5</v>
      </c>
      <c r="B178">
        <v>0.11409999999999999</v>
      </c>
    </row>
    <row r="179" spans="1:2" x14ac:dyDescent="0.25">
      <c r="A179">
        <v>795</v>
      </c>
      <c r="B179">
        <v>0.45340000000000003</v>
      </c>
    </row>
    <row r="180" spans="1:2" x14ac:dyDescent="0.25">
      <c r="A180">
        <v>797.5</v>
      </c>
      <c r="B180">
        <v>0.50470000000000004</v>
      </c>
    </row>
    <row r="181" spans="1:2" x14ac:dyDescent="0.25">
      <c r="A181">
        <v>800</v>
      </c>
      <c r="B181">
        <v>0.77959999999999996</v>
      </c>
    </row>
    <row r="182" spans="1:2" x14ac:dyDescent="0.25">
      <c r="A182">
        <v>802.5</v>
      </c>
      <c r="B182">
        <v>1.0461</v>
      </c>
    </row>
    <row r="183" spans="1:2" x14ac:dyDescent="0.25">
      <c r="A183">
        <v>805</v>
      </c>
      <c r="B183">
        <v>0.97629999999999995</v>
      </c>
    </row>
    <row r="184" spans="1:2" x14ac:dyDescent="0.25">
      <c r="A184">
        <v>807.5</v>
      </c>
      <c r="B184">
        <v>1.1133</v>
      </c>
    </row>
    <row r="185" spans="1:2" x14ac:dyDescent="0.25">
      <c r="A185">
        <v>810</v>
      </c>
      <c r="B185">
        <v>1.0687</v>
      </c>
    </row>
    <row r="186" spans="1:2" x14ac:dyDescent="0.25">
      <c r="A186">
        <v>812.5</v>
      </c>
      <c r="B186">
        <v>1.0909</v>
      </c>
    </row>
    <row r="187" spans="1:2" x14ac:dyDescent="0.25">
      <c r="A187">
        <v>815</v>
      </c>
      <c r="B187">
        <v>1.0954999999999999</v>
      </c>
    </row>
    <row r="188" spans="1:2" x14ac:dyDescent="0.25">
      <c r="A188">
        <v>817.5</v>
      </c>
      <c r="B188">
        <v>1.1311</v>
      </c>
    </row>
    <row r="189" spans="1:2" x14ac:dyDescent="0.25">
      <c r="A189">
        <v>820</v>
      </c>
      <c r="B189">
        <v>1.0945</v>
      </c>
    </row>
    <row r="190" spans="1:2" x14ac:dyDescent="0.25">
      <c r="A190">
        <v>822.5</v>
      </c>
      <c r="B190">
        <v>1.0891</v>
      </c>
    </row>
    <row r="191" spans="1:2" x14ac:dyDescent="0.25">
      <c r="A191">
        <v>825</v>
      </c>
      <c r="B191">
        <v>1.0416000000000001</v>
      </c>
    </row>
    <row r="192" spans="1:2" x14ac:dyDescent="0.25">
      <c r="A192">
        <v>827.5</v>
      </c>
      <c r="B192">
        <v>1.1403000000000001</v>
      </c>
    </row>
    <row r="193" spans="1:2" x14ac:dyDescent="0.25">
      <c r="A193">
        <v>830</v>
      </c>
      <c r="B193">
        <v>1.127</v>
      </c>
    </row>
    <row r="194" spans="1:2" x14ac:dyDescent="0.25">
      <c r="A194">
        <v>832.5</v>
      </c>
      <c r="B194">
        <v>1.1706000000000001</v>
      </c>
    </row>
    <row r="195" spans="1:2" x14ac:dyDescent="0.25">
      <c r="A195">
        <v>835</v>
      </c>
      <c r="B195">
        <v>1.1509</v>
      </c>
    </row>
    <row r="196" spans="1:2" x14ac:dyDescent="0.25">
      <c r="A196">
        <v>837.5</v>
      </c>
      <c r="B196">
        <v>1.2060999999999999</v>
      </c>
    </row>
    <row r="197" spans="1:2" x14ac:dyDescent="0.25">
      <c r="A197">
        <v>840</v>
      </c>
      <c r="B197">
        <v>1.3547</v>
      </c>
    </row>
    <row r="198" spans="1:2" x14ac:dyDescent="0.25">
      <c r="A198">
        <v>842.5</v>
      </c>
      <c r="B198">
        <v>1.3002</v>
      </c>
    </row>
    <row r="199" spans="1:2" x14ac:dyDescent="0.25">
      <c r="A199">
        <v>845</v>
      </c>
      <c r="B199">
        <v>1.4918</v>
      </c>
    </row>
    <row r="200" spans="1:2" x14ac:dyDescent="0.25">
      <c r="A200">
        <v>847.5</v>
      </c>
      <c r="B200">
        <v>2.2309999999999999</v>
      </c>
    </row>
    <row r="201" spans="1:2" x14ac:dyDescent="0.25">
      <c r="A201">
        <v>850</v>
      </c>
      <c r="B201">
        <v>4.3284000000000002</v>
      </c>
    </row>
    <row r="202" spans="1:2" x14ac:dyDescent="0.25">
      <c r="A202">
        <v>852.5</v>
      </c>
      <c r="B202">
        <v>10.583600000000001</v>
      </c>
    </row>
    <row r="203" spans="1:2" x14ac:dyDescent="0.25">
      <c r="A203">
        <v>855</v>
      </c>
      <c r="B203">
        <v>30.595700000000001</v>
      </c>
    </row>
    <row r="204" spans="1:2" x14ac:dyDescent="0.25">
      <c r="A204">
        <v>857.5</v>
      </c>
      <c r="B204">
        <v>107.85299999999999</v>
      </c>
    </row>
    <row r="205" spans="1:2" x14ac:dyDescent="0.25">
      <c r="A205">
        <v>860</v>
      </c>
      <c r="B205">
        <v>313.74599999999998</v>
      </c>
    </row>
    <row r="206" spans="1:2" x14ac:dyDescent="0.25">
      <c r="A206">
        <v>862.5</v>
      </c>
      <c r="B206">
        <v>571.88400000000001</v>
      </c>
    </row>
    <row r="207" spans="1:2" x14ac:dyDescent="0.25">
      <c r="A207">
        <v>865</v>
      </c>
      <c r="B207">
        <v>789.26900000000001</v>
      </c>
    </row>
    <row r="208" spans="1:2" x14ac:dyDescent="0.25">
      <c r="A208">
        <v>867.5</v>
      </c>
      <c r="B208">
        <v>951.54100000000005</v>
      </c>
    </row>
    <row r="209" spans="1:2" x14ac:dyDescent="0.25">
      <c r="A209">
        <v>870</v>
      </c>
      <c r="B209">
        <v>987.14400000000001</v>
      </c>
    </row>
    <row r="210" spans="1:2" x14ac:dyDescent="0.25">
      <c r="A210">
        <v>872.5</v>
      </c>
      <c r="B210">
        <v>991.67700000000002</v>
      </c>
    </row>
    <row r="211" spans="1:2" x14ac:dyDescent="0.25">
      <c r="A211">
        <v>875</v>
      </c>
      <c r="B211">
        <v>993.36300000000006</v>
      </c>
    </row>
    <row r="212" spans="1:2" x14ac:dyDescent="0.25">
      <c r="A212">
        <v>877.5</v>
      </c>
      <c r="B212">
        <v>999.69100000000003</v>
      </c>
    </row>
    <row r="213" spans="1:2" x14ac:dyDescent="0.25">
      <c r="A213">
        <v>880</v>
      </c>
      <c r="B213">
        <v>996.69100000000003</v>
      </c>
    </row>
    <row r="214" spans="1:2" x14ac:dyDescent="0.25">
      <c r="A214">
        <v>882.5</v>
      </c>
      <c r="B214">
        <v>983.327</v>
      </c>
    </row>
    <row r="215" spans="1:2" x14ac:dyDescent="0.25">
      <c r="A215">
        <v>885</v>
      </c>
      <c r="B215">
        <v>970.85599999999999</v>
      </c>
    </row>
    <row r="216" spans="1:2" x14ac:dyDescent="0.25">
      <c r="A216">
        <v>887.5</v>
      </c>
      <c r="B216">
        <v>952.36</v>
      </c>
    </row>
    <row r="217" spans="1:2" x14ac:dyDescent="0.25">
      <c r="A217">
        <v>890</v>
      </c>
      <c r="B217">
        <v>933.02</v>
      </c>
    </row>
    <row r="218" spans="1:2" x14ac:dyDescent="0.25">
      <c r="A218">
        <v>892.5</v>
      </c>
      <c r="B218">
        <v>922.37599999999998</v>
      </c>
    </row>
    <row r="219" spans="1:2" x14ac:dyDescent="0.25">
      <c r="A219">
        <v>895</v>
      </c>
      <c r="B219">
        <v>910.92200000000003</v>
      </c>
    </row>
    <row r="220" spans="1:2" x14ac:dyDescent="0.25">
      <c r="A220">
        <v>897.5</v>
      </c>
      <c r="B220">
        <v>899.76700000000005</v>
      </c>
    </row>
    <row r="221" spans="1:2" x14ac:dyDescent="0.25">
      <c r="A221">
        <v>900</v>
      </c>
      <c r="B221">
        <v>892.11199999999997</v>
      </c>
    </row>
    <row r="222" spans="1:2" x14ac:dyDescent="0.25">
      <c r="A222">
        <v>902.5</v>
      </c>
      <c r="B222">
        <v>878.56500000000005</v>
      </c>
    </row>
    <row r="223" spans="1:2" x14ac:dyDescent="0.25">
      <c r="A223">
        <v>905</v>
      </c>
      <c r="B223">
        <v>864.64499999999998</v>
      </c>
    </row>
    <row r="224" spans="1:2" x14ac:dyDescent="0.25">
      <c r="A224">
        <v>907.5</v>
      </c>
      <c r="B224">
        <v>850.52499999999998</v>
      </c>
    </row>
    <row r="225" spans="1:2" x14ac:dyDescent="0.25">
      <c r="A225">
        <v>910</v>
      </c>
      <c r="B225">
        <v>841.298</v>
      </c>
    </row>
    <row r="226" spans="1:2" x14ac:dyDescent="0.25">
      <c r="A226">
        <v>912.5</v>
      </c>
      <c r="B226">
        <v>827.25699999999995</v>
      </c>
    </row>
    <row r="227" spans="1:2" x14ac:dyDescent="0.25">
      <c r="A227">
        <v>915</v>
      </c>
      <c r="B227">
        <v>808.18</v>
      </c>
    </row>
    <row r="228" spans="1:2" x14ac:dyDescent="0.25">
      <c r="A228">
        <v>917.5</v>
      </c>
      <c r="B228">
        <v>794.005</v>
      </c>
    </row>
    <row r="229" spans="1:2" x14ac:dyDescent="0.25">
      <c r="A229">
        <v>920</v>
      </c>
      <c r="B229">
        <v>774.37699999999995</v>
      </c>
    </row>
    <row r="230" spans="1:2" x14ac:dyDescent="0.25">
      <c r="A230">
        <v>922.5</v>
      </c>
      <c r="B230">
        <v>760.28200000000004</v>
      </c>
    </row>
    <row r="231" spans="1:2" x14ac:dyDescent="0.25">
      <c r="A231">
        <v>925</v>
      </c>
      <c r="B231">
        <v>746.90599999999995</v>
      </c>
    </row>
    <row r="232" spans="1:2" x14ac:dyDescent="0.25">
      <c r="A232">
        <v>927.5</v>
      </c>
      <c r="B232">
        <v>725.84799999999996</v>
      </c>
    </row>
    <row r="233" spans="1:2" x14ac:dyDescent="0.25">
      <c r="A233">
        <v>930</v>
      </c>
      <c r="B233">
        <v>708.96699999999998</v>
      </c>
    </row>
    <row r="234" spans="1:2" x14ac:dyDescent="0.25">
      <c r="A234">
        <v>932.5</v>
      </c>
      <c r="B234">
        <v>689.18399999999997</v>
      </c>
    </row>
    <row r="235" spans="1:2" x14ac:dyDescent="0.25">
      <c r="A235">
        <v>935</v>
      </c>
      <c r="B235">
        <v>661.72</v>
      </c>
    </row>
    <row r="236" spans="1:2" x14ac:dyDescent="0.25">
      <c r="A236">
        <v>937.5</v>
      </c>
      <c r="B236">
        <v>640.63</v>
      </c>
    </row>
    <row r="237" spans="1:2" x14ac:dyDescent="0.25">
      <c r="A237">
        <v>940</v>
      </c>
      <c r="B237">
        <v>620.92899999999997</v>
      </c>
    </row>
    <row r="238" spans="1:2" x14ac:dyDescent="0.25">
      <c r="A238">
        <v>942.5</v>
      </c>
      <c r="B238">
        <v>596.45699999999999</v>
      </c>
    </row>
    <row r="239" spans="1:2" x14ac:dyDescent="0.25">
      <c r="A239">
        <v>945</v>
      </c>
      <c r="B239">
        <v>574.68499999999995</v>
      </c>
    </row>
    <row r="240" spans="1:2" x14ac:dyDescent="0.25">
      <c r="A240">
        <v>947.5</v>
      </c>
      <c r="B240">
        <v>551.87099999999998</v>
      </c>
    </row>
    <row r="241" spans="1:2" x14ac:dyDescent="0.25">
      <c r="A241">
        <v>950</v>
      </c>
      <c r="B241">
        <v>530.90499999999997</v>
      </c>
    </row>
    <row r="242" spans="1:2" x14ac:dyDescent="0.25">
      <c r="A242">
        <v>952.5</v>
      </c>
      <c r="B242">
        <v>511.63</v>
      </c>
    </row>
    <row r="243" spans="1:2" x14ac:dyDescent="0.25">
      <c r="A243">
        <v>955</v>
      </c>
      <c r="B243">
        <v>493.66699999999997</v>
      </c>
    </row>
    <row r="244" spans="1:2" x14ac:dyDescent="0.25">
      <c r="A244">
        <v>957.5</v>
      </c>
      <c r="B244">
        <v>474.11799999999999</v>
      </c>
    </row>
    <row r="245" spans="1:2" x14ac:dyDescent="0.25">
      <c r="A245">
        <v>960</v>
      </c>
      <c r="B245">
        <v>454.31099999999998</v>
      </c>
    </row>
    <row r="246" spans="1:2" x14ac:dyDescent="0.25">
      <c r="A246">
        <v>962.5</v>
      </c>
      <c r="B246">
        <v>437.76600000000002</v>
      </c>
    </row>
    <row r="247" spans="1:2" x14ac:dyDescent="0.25">
      <c r="A247">
        <v>965</v>
      </c>
      <c r="B247">
        <v>421.44900000000001</v>
      </c>
    </row>
    <row r="248" spans="1:2" x14ac:dyDescent="0.25">
      <c r="A248">
        <v>967.5</v>
      </c>
      <c r="B248">
        <v>406.04700000000003</v>
      </c>
    </row>
    <row r="249" spans="1:2" x14ac:dyDescent="0.25">
      <c r="A249">
        <v>970</v>
      </c>
      <c r="B249">
        <v>389.74099999999999</v>
      </c>
    </row>
    <row r="250" spans="1:2" x14ac:dyDescent="0.25">
      <c r="A250">
        <v>972.5</v>
      </c>
      <c r="B250">
        <v>376.62200000000001</v>
      </c>
    </row>
    <row r="251" spans="1:2" x14ac:dyDescent="0.25">
      <c r="A251">
        <v>975</v>
      </c>
      <c r="B251">
        <v>363.517</v>
      </c>
    </row>
    <row r="252" spans="1:2" x14ac:dyDescent="0.25">
      <c r="A252">
        <v>977.5</v>
      </c>
      <c r="B252">
        <v>349.85500000000002</v>
      </c>
    </row>
    <row r="253" spans="1:2" x14ac:dyDescent="0.25">
      <c r="A253">
        <v>980</v>
      </c>
      <c r="B253">
        <v>336.697</v>
      </c>
    </row>
    <row r="254" spans="1:2" x14ac:dyDescent="0.25">
      <c r="A254">
        <v>982.5</v>
      </c>
      <c r="B254">
        <v>326.96199999999999</v>
      </c>
    </row>
    <row r="255" spans="1:2" x14ac:dyDescent="0.25">
      <c r="A255">
        <v>985</v>
      </c>
      <c r="B255">
        <v>317.08</v>
      </c>
    </row>
    <row r="256" spans="1:2" x14ac:dyDescent="0.25">
      <c r="A256">
        <v>987.5</v>
      </c>
      <c r="B256">
        <v>305.80599999999998</v>
      </c>
    </row>
    <row r="257" spans="1:2" x14ac:dyDescent="0.25">
      <c r="A257">
        <v>990</v>
      </c>
      <c r="B257">
        <v>294.92</v>
      </c>
    </row>
    <row r="258" spans="1:2" x14ac:dyDescent="0.25">
      <c r="A258">
        <v>992.5</v>
      </c>
      <c r="B258">
        <v>282.20299999999997</v>
      </c>
    </row>
    <row r="259" spans="1:2" x14ac:dyDescent="0.25">
      <c r="A259">
        <v>995</v>
      </c>
      <c r="B259">
        <v>271.43900000000002</v>
      </c>
    </row>
    <row r="260" spans="1:2" x14ac:dyDescent="0.25">
      <c r="A260">
        <v>997.5</v>
      </c>
      <c r="B260">
        <v>260.80700000000002</v>
      </c>
    </row>
    <row r="261" spans="1:2" x14ac:dyDescent="0.25">
      <c r="A261">
        <v>1000</v>
      </c>
      <c r="B261">
        <v>250.91200000000001</v>
      </c>
    </row>
    <row r="262" spans="1:2" x14ac:dyDescent="0.25">
      <c r="A262">
        <v>1002.5</v>
      </c>
      <c r="B262">
        <v>243.37299999999999</v>
      </c>
    </row>
    <row r="263" spans="1:2" x14ac:dyDescent="0.25">
      <c r="A263">
        <v>1005</v>
      </c>
      <c r="B263">
        <v>235.73400000000001</v>
      </c>
    </row>
    <row r="264" spans="1:2" x14ac:dyDescent="0.25">
      <c r="A264">
        <v>1007.5</v>
      </c>
      <c r="B264">
        <v>227.65799999999999</v>
      </c>
    </row>
    <row r="265" spans="1:2" x14ac:dyDescent="0.25">
      <c r="A265">
        <v>1010</v>
      </c>
      <c r="B265">
        <v>217.559</v>
      </c>
    </row>
    <row r="266" spans="1:2" x14ac:dyDescent="0.25">
      <c r="A266">
        <v>1012.5</v>
      </c>
      <c r="B266">
        <v>208.72200000000001</v>
      </c>
    </row>
    <row r="267" spans="1:2" x14ac:dyDescent="0.25">
      <c r="A267">
        <v>1015</v>
      </c>
      <c r="B267">
        <v>198.57599999999999</v>
      </c>
    </row>
    <row r="268" spans="1:2" x14ac:dyDescent="0.25">
      <c r="A268">
        <v>1017.5</v>
      </c>
      <c r="B268">
        <v>188.15199999999999</v>
      </c>
    </row>
    <row r="269" spans="1:2" x14ac:dyDescent="0.25">
      <c r="A269">
        <v>1020</v>
      </c>
      <c r="B269">
        <v>178.70500000000001</v>
      </c>
    </row>
    <row r="270" spans="1:2" x14ac:dyDescent="0.25">
      <c r="A270">
        <v>1022.5</v>
      </c>
      <c r="B270">
        <v>168.441</v>
      </c>
    </row>
    <row r="271" spans="1:2" x14ac:dyDescent="0.25">
      <c r="A271">
        <v>1025</v>
      </c>
      <c r="B271">
        <v>159.03200000000001</v>
      </c>
    </row>
    <row r="272" spans="1:2" x14ac:dyDescent="0.25">
      <c r="A272">
        <v>1027.5</v>
      </c>
      <c r="B272">
        <v>148.125</v>
      </c>
    </row>
    <row r="273" spans="1:2" x14ac:dyDescent="0.25">
      <c r="A273">
        <v>1030</v>
      </c>
      <c r="B273">
        <v>137.77000000000001</v>
      </c>
    </row>
    <row r="274" spans="1:2" x14ac:dyDescent="0.25">
      <c r="A274">
        <v>1032.5</v>
      </c>
      <c r="B274">
        <v>124.557</v>
      </c>
    </row>
    <row r="275" spans="1:2" x14ac:dyDescent="0.25">
      <c r="A275">
        <v>1035</v>
      </c>
      <c r="B275">
        <v>109.61199999999999</v>
      </c>
    </row>
    <row r="276" spans="1:2" x14ac:dyDescent="0.25">
      <c r="A276">
        <v>1037.5</v>
      </c>
      <c r="B276">
        <v>91.740600000000001</v>
      </c>
    </row>
    <row r="277" spans="1:2" x14ac:dyDescent="0.25">
      <c r="A277">
        <v>1040</v>
      </c>
      <c r="B277">
        <v>71.506799999999998</v>
      </c>
    </row>
    <row r="278" spans="1:2" x14ac:dyDescent="0.25">
      <c r="A278">
        <v>1042.5</v>
      </c>
      <c r="B278">
        <v>50.3125</v>
      </c>
    </row>
    <row r="279" spans="1:2" x14ac:dyDescent="0.25">
      <c r="A279">
        <v>1045</v>
      </c>
      <c r="B279">
        <v>32.806399999999996</v>
      </c>
    </row>
    <row r="280" spans="1:2" x14ac:dyDescent="0.25">
      <c r="A280">
        <v>1047.5</v>
      </c>
      <c r="B280">
        <v>19.881699999999999</v>
      </c>
    </row>
    <row r="281" spans="1:2" x14ac:dyDescent="0.25">
      <c r="A281">
        <v>1050</v>
      </c>
      <c r="B281">
        <v>9.7957000000000001</v>
      </c>
    </row>
    <row r="282" spans="1:2" x14ac:dyDescent="0.25">
      <c r="A282">
        <v>1052.5</v>
      </c>
      <c r="B282">
        <v>4.7076000000000002</v>
      </c>
    </row>
    <row r="283" spans="1:2" x14ac:dyDescent="0.25">
      <c r="A283">
        <v>1055</v>
      </c>
      <c r="B283">
        <v>2.1848999999999998</v>
      </c>
    </row>
    <row r="284" spans="1:2" x14ac:dyDescent="0.25">
      <c r="A284">
        <v>1057.5</v>
      </c>
      <c r="B284">
        <v>1.0291999999999999</v>
      </c>
    </row>
    <row r="285" spans="1:2" x14ac:dyDescent="0.25">
      <c r="A285">
        <v>1060</v>
      </c>
      <c r="B285">
        <v>0.52370000000000005</v>
      </c>
    </row>
    <row r="286" spans="1:2" x14ac:dyDescent="0.25">
      <c r="A286">
        <v>1062.5</v>
      </c>
      <c r="B286">
        <v>0.29849999999999999</v>
      </c>
    </row>
    <row r="287" spans="1:2" x14ac:dyDescent="0.25">
      <c r="A287">
        <v>1065</v>
      </c>
      <c r="B287">
        <v>0.2</v>
      </c>
    </row>
    <row r="288" spans="1:2" x14ac:dyDescent="0.25">
      <c r="A288">
        <v>1067.5</v>
      </c>
      <c r="B288">
        <v>0.14599999999999999</v>
      </c>
    </row>
    <row r="289" spans="1:2" x14ac:dyDescent="0.25">
      <c r="A289">
        <v>1070</v>
      </c>
      <c r="B289">
        <v>0.1143</v>
      </c>
    </row>
    <row r="290" spans="1:2" x14ac:dyDescent="0.25">
      <c r="A290">
        <v>1072.5</v>
      </c>
      <c r="B290">
        <v>0.10199999999999999</v>
      </c>
    </row>
    <row r="291" spans="1:2" x14ac:dyDescent="0.25">
      <c r="A291">
        <v>1075</v>
      </c>
      <c r="B291">
        <v>8.0100000000000005E-2</v>
      </c>
    </row>
    <row r="292" spans="1:2" x14ac:dyDescent="0.25">
      <c r="A292">
        <v>1077.5</v>
      </c>
      <c r="B292">
        <v>7.6600000000000001E-2</v>
      </c>
    </row>
    <row r="293" spans="1:2" x14ac:dyDescent="0.25">
      <c r="A293">
        <v>1080</v>
      </c>
      <c r="B293">
        <v>8.0100000000000005E-2</v>
      </c>
    </row>
    <row r="294" spans="1:2" x14ac:dyDescent="0.25">
      <c r="A294">
        <v>1082.5</v>
      </c>
      <c r="B294">
        <v>6.4500000000000002E-2</v>
      </c>
    </row>
    <row r="295" spans="1:2" x14ac:dyDescent="0.25">
      <c r="A295">
        <v>1085</v>
      </c>
      <c r="B295">
        <v>7.0099999999999996E-2</v>
      </c>
    </row>
    <row r="296" spans="1:2" x14ac:dyDescent="0.25">
      <c r="A296">
        <v>1087.5</v>
      </c>
      <c r="B296">
        <v>6.4600000000000005E-2</v>
      </c>
    </row>
    <row r="297" spans="1:2" x14ac:dyDescent="0.25">
      <c r="A297">
        <v>1090</v>
      </c>
      <c r="B297">
        <v>5.3800000000000001E-2</v>
      </c>
    </row>
    <row r="298" spans="1:2" x14ac:dyDescent="0.25">
      <c r="A298">
        <v>1092.5</v>
      </c>
      <c r="B298">
        <v>2.98E-2</v>
      </c>
    </row>
    <row r="299" spans="1:2" x14ac:dyDescent="0.25">
      <c r="A299">
        <v>1095</v>
      </c>
      <c r="B299">
        <v>0.03</v>
      </c>
    </row>
    <row r="300" spans="1:2" x14ac:dyDescent="0.25">
      <c r="A300">
        <v>1097.5</v>
      </c>
      <c r="B300">
        <v>2.7699999999999999E-2</v>
      </c>
    </row>
    <row r="301" spans="1:2" x14ac:dyDescent="0.25">
      <c r="A301">
        <v>1100</v>
      </c>
      <c r="B301">
        <v>6.9999999999999999E-4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DB6F-5E03-4ABB-A943-77204B6907C1}">
  <dimension ref="A2:B9"/>
  <sheetViews>
    <sheetView workbookViewId="0">
      <selection activeCell="G8" sqref="G8"/>
    </sheetView>
  </sheetViews>
  <sheetFormatPr defaultRowHeight="15" x14ac:dyDescent="0.25"/>
  <sheetData>
    <row r="2" spans="1:2" x14ac:dyDescent="0.25">
      <c r="A2" t="s">
        <v>0</v>
      </c>
      <c r="B2" t="s">
        <v>2</v>
      </c>
    </row>
    <row r="3" spans="1:2" x14ac:dyDescent="0.25">
      <c r="A3" t="s">
        <v>1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476B-5ED1-4876-942B-212C9566EEB1}">
  <dimension ref="A1:B301"/>
  <sheetViews>
    <sheetView workbookViewId="0">
      <selection activeCell="K9" sqref="K9"/>
    </sheetView>
  </sheetViews>
  <sheetFormatPr defaultRowHeight="15" x14ac:dyDescent="0.25"/>
  <sheetData>
    <row r="1" spans="1:2" x14ac:dyDescent="0.25">
      <c r="A1">
        <v>350</v>
      </c>
      <c r="B1">
        <v>5.4999999999999997E-3</v>
      </c>
    </row>
    <row r="2" spans="1:2" x14ac:dyDescent="0.25">
      <c r="A2">
        <v>352.5</v>
      </c>
      <c r="B2">
        <v>6.1999999999999998E-3</v>
      </c>
    </row>
    <row r="3" spans="1:2" x14ac:dyDescent="0.25">
      <c r="A3">
        <v>355</v>
      </c>
      <c r="B3">
        <v>6.7999999999999996E-3</v>
      </c>
    </row>
    <row r="4" spans="1:2" x14ac:dyDescent="0.25">
      <c r="A4">
        <v>357.5</v>
      </c>
      <c r="B4">
        <v>4.4999999999999997E-3</v>
      </c>
    </row>
    <row r="5" spans="1:2" x14ac:dyDescent="0.25">
      <c r="A5">
        <v>360</v>
      </c>
      <c r="B5">
        <v>2.2000000000000001E-3</v>
      </c>
    </row>
    <row r="6" spans="1:2" x14ac:dyDescent="0.25">
      <c r="A6">
        <v>362.5</v>
      </c>
      <c r="B6">
        <v>2.3999999999999998E-3</v>
      </c>
    </row>
    <row r="7" spans="1:2" x14ac:dyDescent="0.25">
      <c r="A7">
        <v>365</v>
      </c>
      <c r="B7">
        <v>2.7000000000000001E-3</v>
      </c>
    </row>
    <row r="8" spans="1:2" x14ac:dyDescent="0.25">
      <c r="A8">
        <v>367.5</v>
      </c>
      <c r="B8">
        <v>3.3999999999999998E-3</v>
      </c>
    </row>
    <row r="9" spans="1:2" x14ac:dyDescent="0.25">
      <c r="A9">
        <v>370</v>
      </c>
      <c r="B9">
        <v>4.1000000000000003E-3</v>
      </c>
    </row>
    <row r="10" spans="1:2" x14ac:dyDescent="0.25">
      <c r="A10">
        <v>372.5</v>
      </c>
      <c r="B10">
        <v>3.8E-3</v>
      </c>
    </row>
    <row r="11" spans="1:2" x14ac:dyDescent="0.25">
      <c r="A11">
        <v>375</v>
      </c>
      <c r="B11">
        <v>3.0000000000000001E-3</v>
      </c>
    </row>
    <row r="12" spans="1:2" x14ac:dyDescent="0.25">
      <c r="A12">
        <v>377.5</v>
      </c>
      <c r="B12">
        <v>3.8999999999999998E-3</v>
      </c>
    </row>
    <row r="13" spans="1:2" x14ac:dyDescent="0.25">
      <c r="A13">
        <v>380</v>
      </c>
      <c r="B13">
        <v>4.8999999999999998E-3</v>
      </c>
    </row>
    <row r="14" spans="1:2" x14ac:dyDescent="0.25">
      <c r="A14">
        <v>382.5</v>
      </c>
      <c r="B14">
        <v>4.1999999999999997E-3</v>
      </c>
    </row>
    <row r="15" spans="1:2" x14ac:dyDescent="0.25">
      <c r="A15">
        <v>385</v>
      </c>
      <c r="B15">
        <v>3.3999999999999998E-3</v>
      </c>
    </row>
    <row r="16" spans="1:2" x14ac:dyDescent="0.25">
      <c r="A16">
        <v>387.5</v>
      </c>
      <c r="B16">
        <v>3.7000000000000002E-3</v>
      </c>
    </row>
    <row r="17" spans="1:2" x14ac:dyDescent="0.25">
      <c r="A17">
        <v>390</v>
      </c>
      <c r="B17">
        <v>4.0000000000000001E-3</v>
      </c>
    </row>
    <row r="18" spans="1:2" x14ac:dyDescent="0.25">
      <c r="A18">
        <v>392.5</v>
      </c>
      <c r="B18">
        <v>5.0000000000000001E-3</v>
      </c>
    </row>
    <row r="19" spans="1:2" x14ac:dyDescent="0.25">
      <c r="A19">
        <v>395</v>
      </c>
      <c r="B19">
        <v>6.0000000000000001E-3</v>
      </c>
    </row>
    <row r="20" spans="1:2" x14ac:dyDescent="0.25">
      <c r="A20">
        <v>397.5</v>
      </c>
      <c r="B20">
        <v>5.0000000000000001E-3</v>
      </c>
    </row>
    <row r="21" spans="1:2" x14ac:dyDescent="0.25">
      <c r="A21">
        <v>400</v>
      </c>
      <c r="B21">
        <v>4.0000000000000001E-3</v>
      </c>
    </row>
    <row r="22" spans="1:2" x14ac:dyDescent="0.25">
      <c r="A22">
        <v>402.5</v>
      </c>
      <c r="B22">
        <v>3.5999999999999999E-3</v>
      </c>
    </row>
    <row r="23" spans="1:2" x14ac:dyDescent="0.25">
      <c r="A23">
        <v>405</v>
      </c>
      <c r="B23">
        <v>3.3E-3</v>
      </c>
    </row>
    <row r="24" spans="1:2" x14ac:dyDescent="0.25">
      <c r="A24">
        <v>407.5</v>
      </c>
      <c r="B24">
        <v>3.7000000000000002E-3</v>
      </c>
    </row>
    <row r="25" spans="1:2" x14ac:dyDescent="0.25">
      <c r="A25">
        <v>410</v>
      </c>
      <c r="B25">
        <v>4.1999999999999997E-3</v>
      </c>
    </row>
    <row r="26" spans="1:2" x14ac:dyDescent="0.25">
      <c r="A26">
        <v>412.5</v>
      </c>
      <c r="B26">
        <v>5.1999999999999998E-3</v>
      </c>
    </row>
    <row r="27" spans="1:2" x14ac:dyDescent="0.25">
      <c r="A27">
        <v>415</v>
      </c>
      <c r="B27">
        <v>6.3E-3</v>
      </c>
    </row>
    <row r="28" spans="1:2" x14ac:dyDescent="0.25">
      <c r="A28">
        <v>417.5</v>
      </c>
      <c r="B28">
        <v>4.7999999999999996E-3</v>
      </c>
    </row>
    <row r="29" spans="1:2" x14ac:dyDescent="0.25">
      <c r="A29">
        <v>420</v>
      </c>
      <c r="B29">
        <v>3.3999999999999998E-3</v>
      </c>
    </row>
    <row r="30" spans="1:2" x14ac:dyDescent="0.25">
      <c r="A30">
        <v>422.5</v>
      </c>
      <c r="B30">
        <v>6.1000000000000004E-3</v>
      </c>
    </row>
    <row r="31" spans="1:2" x14ac:dyDescent="0.25">
      <c r="A31">
        <v>425</v>
      </c>
      <c r="B31">
        <v>8.8000000000000005E-3</v>
      </c>
    </row>
    <row r="32" spans="1:2" x14ac:dyDescent="0.25">
      <c r="A32">
        <v>427.5</v>
      </c>
      <c r="B32">
        <v>1.0500000000000001E-2</v>
      </c>
    </row>
    <row r="33" spans="1:2" x14ac:dyDescent="0.25">
      <c r="A33">
        <v>430</v>
      </c>
      <c r="B33">
        <v>1.21E-2</v>
      </c>
    </row>
    <row r="34" spans="1:2" x14ac:dyDescent="0.25">
      <c r="A34">
        <v>432.5</v>
      </c>
      <c r="B34">
        <v>4.99E-2</v>
      </c>
    </row>
    <row r="35" spans="1:2" x14ac:dyDescent="0.25">
      <c r="A35">
        <v>435</v>
      </c>
      <c r="B35">
        <v>8.8099999999999998E-2</v>
      </c>
    </row>
    <row r="36" spans="1:2" x14ac:dyDescent="0.25">
      <c r="A36">
        <v>437.5</v>
      </c>
      <c r="B36">
        <v>0.27229999999999999</v>
      </c>
    </row>
    <row r="37" spans="1:2" x14ac:dyDescent="0.25">
      <c r="A37">
        <v>440</v>
      </c>
      <c r="B37">
        <v>0.45989999999999998</v>
      </c>
    </row>
    <row r="38" spans="1:2" x14ac:dyDescent="0.25">
      <c r="A38">
        <v>442.5</v>
      </c>
      <c r="B38">
        <v>1.6988000000000001</v>
      </c>
    </row>
    <row r="39" spans="1:2" x14ac:dyDescent="0.25">
      <c r="A39">
        <v>445</v>
      </c>
      <c r="B39">
        <v>2.9514999999999998</v>
      </c>
    </row>
    <row r="40" spans="1:2" x14ac:dyDescent="0.25">
      <c r="A40">
        <v>447.5</v>
      </c>
      <c r="B40">
        <v>55.900799999999997</v>
      </c>
    </row>
    <row r="41" spans="1:2" x14ac:dyDescent="0.25">
      <c r="A41">
        <v>450</v>
      </c>
      <c r="B41">
        <v>109.76600000000001</v>
      </c>
    </row>
    <row r="42" spans="1:2" x14ac:dyDescent="0.25">
      <c r="A42">
        <v>452.5</v>
      </c>
      <c r="B42">
        <v>271.34399999999999</v>
      </c>
    </row>
    <row r="43" spans="1:2" x14ac:dyDescent="0.25">
      <c r="A43">
        <v>455</v>
      </c>
      <c r="B43">
        <v>436.16300000000001</v>
      </c>
    </row>
    <row r="44" spans="1:2" x14ac:dyDescent="0.25">
      <c r="A44">
        <v>457.5</v>
      </c>
      <c r="B44">
        <v>461.822</v>
      </c>
    </row>
    <row r="45" spans="1:2" x14ac:dyDescent="0.25">
      <c r="A45">
        <v>460</v>
      </c>
      <c r="B45">
        <v>487.53300000000002</v>
      </c>
    </row>
    <row r="46" spans="1:2" x14ac:dyDescent="0.25">
      <c r="A46">
        <v>462.5</v>
      </c>
      <c r="B46">
        <v>494.85599999999999</v>
      </c>
    </row>
    <row r="47" spans="1:2" x14ac:dyDescent="0.25">
      <c r="A47">
        <v>465</v>
      </c>
      <c r="B47">
        <v>504.99200000000002</v>
      </c>
    </row>
    <row r="48" spans="1:2" x14ac:dyDescent="0.25">
      <c r="A48">
        <v>467.5</v>
      </c>
      <c r="B48">
        <v>515.21500000000003</v>
      </c>
    </row>
    <row r="49" spans="1:2" x14ac:dyDescent="0.25">
      <c r="A49">
        <v>470</v>
      </c>
      <c r="B49">
        <v>525.596</v>
      </c>
    </row>
    <row r="50" spans="1:2" x14ac:dyDescent="0.25">
      <c r="A50">
        <v>472.5</v>
      </c>
      <c r="B50">
        <v>529.58900000000006</v>
      </c>
    </row>
    <row r="51" spans="1:2" x14ac:dyDescent="0.25">
      <c r="A51">
        <v>475</v>
      </c>
      <c r="B51">
        <v>535.58299999999997</v>
      </c>
    </row>
    <row r="52" spans="1:2" x14ac:dyDescent="0.25">
      <c r="A52">
        <v>477.5</v>
      </c>
      <c r="B52">
        <v>529.75599999999997</v>
      </c>
    </row>
    <row r="53" spans="1:2" x14ac:dyDescent="0.25">
      <c r="A53">
        <v>480</v>
      </c>
      <c r="B53">
        <v>522.23299999999995</v>
      </c>
    </row>
    <row r="54" spans="1:2" x14ac:dyDescent="0.25">
      <c r="A54">
        <v>482.5</v>
      </c>
      <c r="B54">
        <v>527.20699999999999</v>
      </c>
    </row>
    <row r="55" spans="1:2" x14ac:dyDescent="0.25">
      <c r="A55">
        <v>485</v>
      </c>
      <c r="B55">
        <v>533.66</v>
      </c>
    </row>
    <row r="56" spans="1:2" x14ac:dyDescent="0.25">
      <c r="A56">
        <v>487.5</v>
      </c>
      <c r="B56">
        <v>528.60199999999998</v>
      </c>
    </row>
    <row r="57" spans="1:2" x14ac:dyDescent="0.25">
      <c r="A57">
        <v>490</v>
      </c>
      <c r="B57">
        <v>523.08900000000006</v>
      </c>
    </row>
    <row r="58" spans="1:2" x14ac:dyDescent="0.25">
      <c r="A58">
        <v>492.5</v>
      </c>
      <c r="B58">
        <v>541.11199999999997</v>
      </c>
    </row>
    <row r="59" spans="1:2" x14ac:dyDescent="0.25">
      <c r="A59">
        <v>495</v>
      </c>
      <c r="B59">
        <v>557.28</v>
      </c>
    </row>
    <row r="60" spans="1:2" x14ac:dyDescent="0.25">
      <c r="A60">
        <v>497.5</v>
      </c>
      <c r="B60">
        <v>558.16999999999996</v>
      </c>
    </row>
    <row r="61" spans="1:2" x14ac:dyDescent="0.25">
      <c r="A61">
        <v>500</v>
      </c>
      <c r="B61">
        <v>558.23199999999997</v>
      </c>
    </row>
    <row r="62" spans="1:2" x14ac:dyDescent="0.25">
      <c r="A62">
        <v>502.5</v>
      </c>
      <c r="B62">
        <v>580.899</v>
      </c>
    </row>
    <row r="63" spans="1:2" x14ac:dyDescent="0.25">
      <c r="A63">
        <v>505</v>
      </c>
      <c r="B63">
        <v>605.53300000000002</v>
      </c>
    </row>
    <row r="64" spans="1:2" x14ac:dyDescent="0.25">
      <c r="A64">
        <v>507.5</v>
      </c>
      <c r="B64">
        <v>616.20799999999997</v>
      </c>
    </row>
    <row r="65" spans="1:2" x14ac:dyDescent="0.25">
      <c r="A65">
        <v>510</v>
      </c>
      <c r="B65">
        <v>626.79200000000003</v>
      </c>
    </row>
    <row r="66" spans="1:2" x14ac:dyDescent="0.25">
      <c r="A66">
        <v>512.5</v>
      </c>
      <c r="B66">
        <v>612.11800000000005</v>
      </c>
    </row>
    <row r="67" spans="1:2" x14ac:dyDescent="0.25">
      <c r="A67">
        <v>515</v>
      </c>
      <c r="B67">
        <v>595.41399999999999</v>
      </c>
    </row>
    <row r="68" spans="1:2" x14ac:dyDescent="0.25">
      <c r="A68">
        <v>517.5</v>
      </c>
      <c r="B68">
        <v>612.00800000000004</v>
      </c>
    </row>
    <row r="69" spans="1:2" x14ac:dyDescent="0.25">
      <c r="A69">
        <v>520</v>
      </c>
      <c r="B69">
        <v>630.71199999999999</v>
      </c>
    </row>
    <row r="70" spans="1:2" x14ac:dyDescent="0.25">
      <c r="A70">
        <v>522.5</v>
      </c>
      <c r="B70">
        <v>649.15300000000002</v>
      </c>
    </row>
    <row r="71" spans="1:2" x14ac:dyDescent="0.25">
      <c r="A71">
        <v>525</v>
      </c>
      <c r="B71">
        <v>671.54100000000005</v>
      </c>
    </row>
    <row r="72" spans="1:2" x14ac:dyDescent="0.25">
      <c r="A72">
        <v>527.5</v>
      </c>
      <c r="B72">
        <v>663.70399999999995</v>
      </c>
    </row>
    <row r="73" spans="1:2" x14ac:dyDescent="0.25">
      <c r="A73">
        <v>530</v>
      </c>
      <c r="B73">
        <v>654.73299999999995</v>
      </c>
    </row>
    <row r="74" spans="1:2" x14ac:dyDescent="0.25">
      <c r="A74">
        <v>532.5</v>
      </c>
      <c r="B74">
        <v>672.53200000000004</v>
      </c>
    </row>
    <row r="75" spans="1:2" x14ac:dyDescent="0.25">
      <c r="A75">
        <v>535</v>
      </c>
      <c r="B75">
        <v>693.09799999999996</v>
      </c>
    </row>
    <row r="76" spans="1:2" x14ac:dyDescent="0.25">
      <c r="A76">
        <v>537.5</v>
      </c>
      <c r="B76">
        <v>691.33500000000004</v>
      </c>
    </row>
    <row r="77" spans="1:2" x14ac:dyDescent="0.25">
      <c r="A77">
        <v>540</v>
      </c>
      <c r="B77">
        <v>688.23699999999997</v>
      </c>
    </row>
    <row r="78" spans="1:2" x14ac:dyDescent="0.25">
      <c r="A78">
        <v>542.5</v>
      </c>
      <c r="B78">
        <v>678.29</v>
      </c>
    </row>
    <row r="79" spans="1:2" x14ac:dyDescent="0.25">
      <c r="A79">
        <v>545</v>
      </c>
      <c r="B79">
        <v>664.97299999999996</v>
      </c>
    </row>
    <row r="80" spans="1:2" x14ac:dyDescent="0.25">
      <c r="A80">
        <v>547.5</v>
      </c>
      <c r="B80">
        <v>683.32299999999998</v>
      </c>
    </row>
    <row r="81" spans="1:2" x14ac:dyDescent="0.25">
      <c r="A81">
        <v>550</v>
      </c>
      <c r="B81">
        <v>701.56</v>
      </c>
    </row>
    <row r="82" spans="1:2" x14ac:dyDescent="0.25">
      <c r="A82">
        <v>552.5</v>
      </c>
      <c r="B82">
        <v>705.99199999999996</v>
      </c>
    </row>
    <row r="83" spans="1:2" x14ac:dyDescent="0.25">
      <c r="A83">
        <v>555</v>
      </c>
      <c r="B83">
        <v>713.57600000000002</v>
      </c>
    </row>
    <row r="84" spans="1:2" x14ac:dyDescent="0.25">
      <c r="A84">
        <v>557.5</v>
      </c>
      <c r="B84">
        <v>709.84799999999996</v>
      </c>
    </row>
    <row r="85" spans="1:2" x14ac:dyDescent="0.25">
      <c r="A85">
        <v>560</v>
      </c>
      <c r="B85">
        <v>709.78599999999994</v>
      </c>
    </row>
    <row r="86" spans="1:2" x14ac:dyDescent="0.25">
      <c r="A86">
        <v>562.5</v>
      </c>
      <c r="B86">
        <v>738.42200000000003</v>
      </c>
    </row>
    <row r="87" spans="1:2" x14ac:dyDescent="0.25">
      <c r="A87">
        <v>565</v>
      </c>
      <c r="B87">
        <v>765.75199999999995</v>
      </c>
    </row>
    <row r="88" spans="1:2" x14ac:dyDescent="0.25">
      <c r="A88">
        <v>567.5</v>
      </c>
      <c r="B88">
        <v>762.75599999999997</v>
      </c>
    </row>
    <row r="89" spans="1:2" x14ac:dyDescent="0.25">
      <c r="A89">
        <v>570</v>
      </c>
      <c r="B89">
        <v>757.827</v>
      </c>
    </row>
    <row r="90" spans="1:2" x14ac:dyDescent="0.25">
      <c r="A90">
        <v>572.5</v>
      </c>
      <c r="B90">
        <v>759.16200000000003</v>
      </c>
    </row>
    <row r="91" spans="1:2" x14ac:dyDescent="0.25">
      <c r="A91">
        <v>575</v>
      </c>
      <c r="B91">
        <v>759.81799999999998</v>
      </c>
    </row>
    <row r="92" spans="1:2" x14ac:dyDescent="0.25">
      <c r="A92">
        <v>577.5</v>
      </c>
      <c r="B92">
        <v>779.98299999999995</v>
      </c>
    </row>
    <row r="93" spans="1:2" x14ac:dyDescent="0.25">
      <c r="A93">
        <v>580</v>
      </c>
      <c r="B93">
        <v>794.08500000000004</v>
      </c>
    </row>
    <row r="94" spans="1:2" x14ac:dyDescent="0.25">
      <c r="A94">
        <v>582.5</v>
      </c>
      <c r="B94">
        <v>797.93499999999995</v>
      </c>
    </row>
    <row r="95" spans="1:2" x14ac:dyDescent="0.25">
      <c r="A95">
        <v>585</v>
      </c>
      <c r="B95">
        <v>800.71500000000003</v>
      </c>
    </row>
    <row r="96" spans="1:2" x14ac:dyDescent="0.25">
      <c r="A96">
        <v>587.5</v>
      </c>
      <c r="B96">
        <v>811.351</v>
      </c>
    </row>
    <row r="97" spans="1:2" x14ac:dyDescent="0.25">
      <c r="A97">
        <v>590</v>
      </c>
      <c r="B97">
        <v>819.29</v>
      </c>
    </row>
    <row r="98" spans="1:2" x14ac:dyDescent="0.25">
      <c r="A98">
        <v>592.5</v>
      </c>
      <c r="B98">
        <v>820.81399999999996</v>
      </c>
    </row>
    <row r="99" spans="1:2" x14ac:dyDescent="0.25">
      <c r="A99">
        <v>595</v>
      </c>
      <c r="B99">
        <v>823.03</v>
      </c>
    </row>
    <row r="100" spans="1:2" x14ac:dyDescent="0.25">
      <c r="A100">
        <v>597.5</v>
      </c>
      <c r="B100">
        <v>829.79399999999998</v>
      </c>
    </row>
    <row r="101" spans="1:2" x14ac:dyDescent="0.25">
      <c r="A101">
        <v>600</v>
      </c>
      <c r="B101">
        <v>838.86900000000003</v>
      </c>
    </row>
    <row r="102" spans="1:2" x14ac:dyDescent="0.25">
      <c r="A102">
        <v>602.5</v>
      </c>
      <c r="B102">
        <v>848.91300000000001</v>
      </c>
    </row>
    <row r="103" spans="1:2" x14ac:dyDescent="0.25">
      <c r="A103">
        <v>605</v>
      </c>
      <c r="B103">
        <v>860.80200000000002</v>
      </c>
    </row>
    <row r="104" spans="1:2" x14ac:dyDescent="0.25">
      <c r="A104">
        <v>607.5</v>
      </c>
      <c r="B104">
        <v>858.03700000000003</v>
      </c>
    </row>
    <row r="105" spans="1:2" x14ac:dyDescent="0.25">
      <c r="A105">
        <v>610</v>
      </c>
      <c r="B105">
        <v>858.46199999999999</v>
      </c>
    </row>
    <row r="106" spans="1:2" x14ac:dyDescent="0.25">
      <c r="A106">
        <v>612.5</v>
      </c>
      <c r="B106">
        <v>865.197</v>
      </c>
    </row>
    <row r="107" spans="1:2" x14ac:dyDescent="0.25">
      <c r="A107">
        <v>615</v>
      </c>
      <c r="B107">
        <v>870.28499999999997</v>
      </c>
    </row>
    <row r="108" spans="1:2" x14ac:dyDescent="0.25">
      <c r="A108">
        <v>617.5</v>
      </c>
      <c r="B108">
        <v>877.93200000000002</v>
      </c>
    </row>
    <row r="109" spans="1:2" x14ac:dyDescent="0.25">
      <c r="A109">
        <v>620</v>
      </c>
      <c r="B109">
        <v>889.27800000000002</v>
      </c>
    </row>
    <row r="110" spans="1:2" x14ac:dyDescent="0.25">
      <c r="A110">
        <v>622.5</v>
      </c>
      <c r="B110">
        <v>896.47500000000002</v>
      </c>
    </row>
    <row r="111" spans="1:2" x14ac:dyDescent="0.25">
      <c r="A111">
        <v>625</v>
      </c>
      <c r="B111">
        <v>909.25300000000004</v>
      </c>
    </row>
    <row r="112" spans="1:2" x14ac:dyDescent="0.25">
      <c r="A112">
        <v>627.5</v>
      </c>
      <c r="B112">
        <v>913.08</v>
      </c>
    </row>
    <row r="113" spans="1:2" x14ac:dyDescent="0.25">
      <c r="A113">
        <v>630</v>
      </c>
      <c r="B113">
        <v>917.88499999999999</v>
      </c>
    </row>
    <row r="114" spans="1:2" x14ac:dyDescent="0.25">
      <c r="A114">
        <v>632.5</v>
      </c>
      <c r="B114">
        <v>914.221</v>
      </c>
    </row>
    <row r="115" spans="1:2" x14ac:dyDescent="0.25">
      <c r="A115">
        <v>635</v>
      </c>
      <c r="B115">
        <v>910.76199999999994</v>
      </c>
    </row>
    <row r="116" spans="1:2" x14ac:dyDescent="0.25">
      <c r="A116">
        <v>637.5</v>
      </c>
      <c r="B116">
        <v>916.97900000000004</v>
      </c>
    </row>
    <row r="117" spans="1:2" x14ac:dyDescent="0.25">
      <c r="A117">
        <v>640</v>
      </c>
      <c r="B117">
        <v>924.89</v>
      </c>
    </row>
    <row r="118" spans="1:2" x14ac:dyDescent="0.25">
      <c r="A118">
        <v>642.5</v>
      </c>
      <c r="B118">
        <v>936.83</v>
      </c>
    </row>
    <row r="119" spans="1:2" x14ac:dyDescent="0.25">
      <c r="A119">
        <v>645</v>
      </c>
      <c r="B119">
        <v>950.79100000000005</v>
      </c>
    </row>
    <row r="120" spans="1:2" x14ac:dyDescent="0.25">
      <c r="A120">
        <v>647.5</v>
      </c>
      <c r="B120">
        <v>943.99800000000005</v>
      </c>
    </row>
    <row r="121" spans="1:2" x14ac:dyDescent="0.25">
      <c r="A121">
        <v>650</v>
      </c>
      <c r="B121">
        <v>936.91099999999994</v>
      </c>
    </row>
    <row r="122" spans="1:2" x14ac:dyDescent="0.25">
      <c r="A122">
        <v>652.5</v>
      </c>
      <c r="B122">
        <v>932.31100000000004</v>
      </c>
    </row>
    <row r="123" spans="1:2" x14ac:dyDescent="0.25">
      <c r="A123">
        <v>655</v>
      </c>
      <c r="B123">
        <v>929.41700000000003</v>
      </c>
    </row>
    <row r="124" spans="1:2" x14ac:dyDescent="0.25">
      <c r="A124">
        <v>657.5</v>
      </c>
      <c r="B124">
        <v>938.274</v>
      </c>
    </row>
    <row r="125" spans="1:2" x14ac:dyDescent="0.25">
      <c r="A125">
        <v>660</v>
      </c>
      <c r="B125">
        <v>951.23199999999997</v>
      </c>
    </row>
    <row r="126" spans="1:2" x14ac:dyDescent="0.25">
      <c r="A126">
        <v>662.5</v>
      </c>
      <c r="B126">
        <v>960.01199999999994</v>
      </c>
    </row>
    <row r="127" spans="1:2" x14ac:dyDescent="0.25">
      <c r="A127">
        <v>665</v>
      </c>
      <c r="B127">
        <v>962.78099999999995</v>
      </c>
    </row>
    <row r="128" spans="1:2" x14ac:dyDescent="0.25">
      <c r="A128">
        <v>667.5</v>
      </c>
      <c r="B128">
        <v>957.50099999999998</v>
      </c>
    </row>
    <row r="129" spans="1:2" x14ac:dyDescent="0.25">
      <c r="A129">
        <v>670</v>
      </c>
      <c r="B129">
        <v>953.86500000000001</v>
      </c>
    </row>
    <row r="130" spans="1:2" x14ac:dyDescent="0.25">
      <c r="A130">
        <v>672.5</v>
      </c>
      <c r="B130">
        <v>954.75199999999995</v>
      </c>
    </row>
    <row r="131" spans="1:2" x14ac:dyDescent="0.25">
      <c r="A131">
        <v>675</v>
      </c>
      <c r="B131">
        <v>957.37599999999998</v>
      </c>
    </row>
    <row r="132" spans="1:2" x14ac:dyDescent="0.25">
      <c r="A132">
        <v>677.5</v>
      </c>
      <c r="B132">
        <v>968.15499999999997</v>
      </c>
    </row>
    <row r="133" spans="1:2" x14ac:dyDescent="0.25">
      <c r="A133">
        <v>680</v>
      </c>
      <c r="B133">
        <v>977.73500000000001</v>
      </c>
    </row>
    <row r="134" spans="1:2" x14ac:dyDescent="0.25">
      <c r="A134">
        <v>682.5</v>
      </c>
      <c r="B134">
        <v>961.33199999999999</v>
      </c>
    </row>
    <row r="135" spans="1:2" x14ac:dyDescent="0.25">
      <c r="A135">
        <v>685</v>
      </c>
      <c r="B135">
        <v>949.21699999999998</v>
      </c>
    </row>
    <row r="136" spans="1:2" x14ac:dyDescent="0.25">
      <c r="A136">
        <v>687.5</v>
      </c>
      <c r="B136">
        <v>946.95500000000004</v>
      </c>
    </row>
    <row r="137" spans="1:2" x14ac:dyDescent="0.25">
      <c r="A137">
        <v>690</v>
      </c>
      <c r="B137">
        <v>953.33399999999995</v>
      </c>
    </row>
    <row r="138" spans="1:2" x14ac:dyDescent="0.25">
      <c r="A138">
        <v>692.5</v>
      </c>
      <c r="B138">
        <v>946.65599999999995</v>
      </c>
    </row>
    <row r="139" spans="1:2" x14ac:dyDescent="0.25">
      <c r="A139">
        <v>695</v>
      </c>
      <c r="B139">
        <v>952.19299999999998</v>
      </c>
    </row>
    <row r="140" spans="1:2" x14ac:dyDescent="0.25">
      <c r="A140">
        <v>697.5</v>
      </c>
      <c r="B140">
        <v>962.47</v>
      </c>
    </row>
    <row r="141" spans="1:2" x14ac:dyDescent="0.25">
      <c r="A141">
        <v>700</v>
      </c>
      <c r="B141">
        <v>969.59500000000003</v>
      </c>
    </row>
    <row r="142" spans="1:2" x14ac:dyDescent="0.25">
      <c r="A142">
        <v>702.5</v>
      </c>
      <c r="B142">
        <v>983.96799999999996</v>
      </c>
    </row>
    <row r="143" spans="1:2" x14ac:dyDescent="0.25">
      <c r="A143">
        <v>705</v>
      </c>
      <c r="B143">
        <v>1000</v>
      </c>
    </row>
    <row r="144" spans="1:2" x14ac:dyDescent="0.25">
      <c r="A144">
        <v>707.5</v>
      </c>
      <c r="B144">
        <v>994.32</v>
      </c>
    </row>
    <row r="145" spans="1:2" x14ac:dyDescent="0.25">
      <c r="A145">
        <v>710</v>
      </c>
      <c r="B145">
        <v>994.00300000000004</v>
      </c>
    </row>
    <row r="146" spans="1:2" x14ac:dyDescent="0.25">
      <c r="A146">
        <v>712.5</v>
      </c>
      <c r="B146">
        <v>980.97400000000005</v>
      </c>
    </row>
    <row r="147" spans="1:2" x14ac:dyDescent="0.25">
      <c r="A147">
        <v>715</v>
      </c>
      <c r="B147">
        <v>969.56299999999999</v>
      </c>
    </row>
    <row r="148" spans="1:2" x14ac:dyDescent="0.25">
      <c r="A148">
        <v>717.5</v>
      </c>
      <c r="B148">
        <v>968.25300000000004</v>
      </c>
    </row>
    <row r="149" spans="1:2" x14ac:dyDescent="0.25">
      <c r="A149">
        <v>720</v>
      </c>
      <c r="B149">
        <v>968.39700000000005</v>
      </c>
    </row>
    <row r="150" spans="1:2" x14ac:dyDescent="0.25">
      <c r="A150">
        <v>722.5</v>
      </c>
      <c r="B150">
        <v>973.67399999999998</v>
      </c>
    </row>
    <row r="151" spans="1:2" x14ac:dyDescent="0.25">
      <c r="A151">
        <v>725</v>
      </c>
      <c r="B151">
        <v>978.85500000000002</v>
      </c>
    </row>
    <row r="152" spans="1:2" x14ac:dyDescent="0.25">
      <c r="A152">
        <v>727.5</v>
      </c>
      <c r="B152">
        <v>966.84699999999998</v>
      </c>
    </row>
    <row r="153" spans="1:2" x14ac:dyDescent="0.25">
      <c r="A153">
        <v>730</v>
      </c>
      <c r="B153">
        <v>963.74099999999999</v>
      </c>
    </row>
    <row r="154" spans="1:2" x14ac:dyDescent="0.25">
      <c r="A154">
        <v>732.5</v>
      </c>
      <c r="B154">
        <v>952.25199999999995</v>
      </c>
    </row>
    <row r="155" spans="1:2" x14ac:dyDescent="0.25">
      <c r="A155">
        <v>735</v>
      </c>
      <c r="B155">
        <v>946.654</v>
      </c>
    </row>
    <row r="156" spans="1:2" x14ac:dyDescent="0.25">
      <c r="A156">
        <v>737.5</v>
      </c>
      <c r="B156">
        <v>945.92</v>
      </c>
    </row>
    <row r="157" spans="1:2" x14ac:dyDescent="0.25">
      <c r="A157">
        <v>740</v>
      </c>
      <c r="B157">
        <v>952.93799999999999</v>
      </c>
    </row>
    <row r="158" spans="1:2" x14ac:dyDescent="0.25">
      <c r="A158">
        <v>742.5</v>
      </c>
      <c r="B158">
        <v>954.75900000000001</v>
      </c>
    </row>
    <row r="159" spans="1:2" x14ac:dyDescent="0.25">
      <c r="A159">
        <v>745</v>
      </c>
      <c r="B159">
        <v>962.58299999999997</v>
      </c>
    </row>
    <row r="160" spans="1:2" x14ac:dyDescent="0.25">
      <c r="A160">
        <v>747.5</v>
      </c>
      <c r="B160">
        <v>962.14200000000005</v>
      </c>
    </row>
    <row r="161" spans="1:2" x14ac:dyDescent="0.25">
      <c r="A161">
        <v>750</v>
      </c>
      <c r="B161">
        <v>956.63699999999994</v>
      </c>
    </row>
    <row r="162" spans="1:2" x14ac:dyDescent="0.25">
      <c r="A162">
        <v>752.5</v>
      </c>
      <c r="B162">
        <v>950.38099999999997</v>
      </c>
    </row>
    <row r="163" spans="1:2" x14ac:dyDescent="0.25">
      <c r="A163">
        <v>755</v>
      </c>
      <c r="B163">
        <v>940.96199999999999</v>
      </c>
    </row>
    <row r="164" spans="1:2" x14ac:dyDescent="0.25">
      <c r="A164">
        <v>757.5</v>
      </c>
      <c r="B164">
        <v>936.22400000000005</v>
      </c>
    </row>
    <row r="165" spans="1:2" x14ac:dyDescent="0.25">
      <c r="A165">
        <v>760</v>
      </c>
      <c r="B165">
        <v>924.596</v>
      </c>
    </row>
    <row r="166" spans="1:2" x14ac:dyDescent="0.25">
      <c r="A166">
        <v>762.5</v>
      </c>
      <c r="B166">
        <v>923.37900000000002</v>
      </c>
    </row>
    <row r="167" spans="1:2" x14ac:dyDescent="0.25">
      <c r="A167">
        <v>765</v>
      </c>
      <c r="B167">
        <v>921.68399999999997</v>
      </c>
    </row>
    <row r="168" spans="1:2" x14ac:dyDescent="0.25">
      <c r="A168">
        <v>767.5</v>
      </c>
      <c r="B168">
        <v>933.56799999999998</v>
      </c>
    </row>
    <row r="169" spans="1:2" x14ac:dyDescent="0.25">
      <c r="A169">
        <v>770</v>
      </c>
      <c r="B169">
        <v>940.83100000000002</v>
      </c>
    </row>
    <row r="170" spans="1:2" x14ac:dyDescent="0.25">
      <c r="A170">
        <v>772.5</v>
      </c>
      <c r="B170">
        <v>957.97699999999998</v>
      </c>
    </row>
    <row r="171" spans="1:2" x14ac:dyDescent="0.25">
      <c r="A171">
        <v>775</v>
      </c>
      <c r="B171">
        <v>963.83199999999999</v>
      </c>
    </row>
    <row r="172" spans="1:2" x14ac:dyDescent="0.25">
      <c r="A172">
        <v>777.5</v>
      </c>
      <c r="B172">
        <v>958.14300000000003</v>
      </c>
    </row>
    <row r="173" spans="1:2" x14ac:dyDescent="0.25">
      <c r="A173">
        <v>780</v>
      </c>
      <c r="B173">
        <v>941.29700000000003</v>
      </c>
    </row>
    <row r="174" spans="1:2" x14ac:dyDescent="0.25">
      <c r="A174">
        <v>782.5</v>
      </c>
      <c r="B174">
        <v>924.26</v>
      </c>
    </row>
    <row r="175" spans="1:2" x14ac:dyDescent="0.25">
      <c r="A175">
        <v>785</v>
      </c>
      <c r="B175">
        <v>903</v>
      </c>
    </row>
    <row r="176" spans="1:2" x14ac:dyDescent="0.25">
      <c r="A176">
        <v>787.5</v>
      </c>
      <c r="B176">
        <v>895.87800000000004</v>
      </c>
    </row>
    <row r="177" spans="1:2" x14ac:dyDescent="0.25">
      <c r="A177">
        <v>790</v>
      </c>
      <c r="B177">
        <v>887.15200000000004</v>
      </c>
    </row>
    <row r="178" spans="1:2" x14ac:dyDescent="0.25">
      <c r="A178">
        <v>792.5</v>
      </c>
      <c r="B178">
        <v>910.52300000000002</v>
      </c>
    </row>
    <row r="179" spans="1:2" x14ac:dyDescent="0.25">
      <c r="A179">
        <v>795</v>
      </c>
      <c r="B179">
        <v>929.40200000000004</v>
      </c>
    </row>
    <row r="180" spans="1:2" x14ac:dyDescent="0.25">
      <c r="A180">
        <v>797.5</v>
      </c>
      <c r="B180">
        <v>744.01900000000001</v>
      </c>
    </row>
    <row r="181" spans="1:2" x14ac:dyDescent="0.25">
      <c r="A181">
        <v>800</v>
      </c>
      <c r="B181">
        <v>553.86699999999996</v>
      </c>
    </row>
    <row r="182" spans="1:2" x14ac:dyDescent="0.25">
      <c r="A182">
        <v>802.5</v>
      </c>
      <c r="B182">
        <v>320.24599999999998</v>
      </c>
    </row>
    <row r="183" spans="1:2" x14ac:dyDescent="0.25">
      <c r="A183">
        <v>805</v>
      </c>
      <c r="B183">
        <v>85.816400000000002</v>
      </c>
    </row>
    <row r="184" spans="1:2" x14ac:dyDescent="0.25">
      <c r="A184">
        <v>807.5</v>
      </c>
      <c r="B184">
        <v>51.429200000000002</v>
      </c>
    </row>
    <row r="185" spans="1:2" x14ac:dyDescent="0.25">
      <c r="A185">
        <v>810</v>
      </c>
      <c r="B185">
        <v>17.298300000000001</v>
      </c>
    </row>
    <row r="186" spans="1:2" x14ac:dyDescent="0.25">
      <c r="A186">
        <v>812.5</v>
      </c>
      <c r="B186">
        <v>12.010199999999999</v>
      </c>
    </row>
    <row r="187" spans="1:2" x14ac:dyDescent="0.25">
      <c r="A187">
        <v>815</v>
      </c>
      <c r="B187">
        <v>6.5998000000000001</v>
      </c>
    </row>
    <row r="188" spans="1:2" x14ac:dyDescent="0.25">
      <c r="A188">
        <v>817.5</v>
      </c>
      <c r="B188">
        <v>4.3680000000000003</v>
      </c>
    </row>
    <row r="189" spans="1:2" x14ac:dyDescent="0.25">
      <c r="A189">
        <v>820</v>
      </c>
      <c r="B189">
        <v>2.1313</v>
      </c>
    </row>
    <row r="190" spans="1:2" x14ac:dyDescent="0.25">
      <c r="A190">
        <v>822.5</v>
      </c>
      <c r="B190">
        <v>1.5356000000000001</v>
      </c>
    </row>
    <row r="191" spans="1:2" x14ac:dyDescent="0.25">
      <c r="A191">
        <v>825</v>
      </c>
      <c r="B191">
        <v>0.92220000000000002</v>
      </c>
    </row>
    <row r="192" spans="1:2" x14ac:dyDescent="0.25">
      <c r="A192">
        <v>827.5</v>
      </c>
      <c r="B192">
        <v>0.7218</v>
      </c>
    </row>
    <row r="193" spans="1:2" x14ac:dyDescent="0.25">
      <c r="A193">
        <v>830</v>
      </c>
      <c r="B193">
        <v>0.52869999999999995</v>
      </c>
    </row>
    <row r="194" spans="1:2" x14ac:dyDescent="0.25">
      <c r="A194">
        <v>832.5</v>
      </c>
      <c r="B194">
        <v>0.48970000000000002</v>
      </c>
    </row>
    <row r="195" spans="1:2" x14ac:dyDescent="0.25">
      <c r="A195">
        <v>835</v>
      </c>
      <c r="B195">
        <v>0.44969999999999999</v>
      </c>
    </row>
    <row r="196" spans="1:2" x14ac:dyDescent="0.25">
      <c r="A196">
        <v>837.5</v>
      </c>
      <c r="B196">
        <v>0.43180000000000002</v>
      </c>
    </row>
    <row r="197" spans="1:2" x14ac:dyDescent="0.25">
      <c r="A197">
        <v>840</v>
      </c>
      <c r="B197">
        <v>0.40899999999999997</v>
      </c>
    </row>
    <row r="198" spans="1:2" x14ac:dyDescent="0.25">
      <c r="A198">
        <v>842.5</v>
      </c>
      <c r="B198">
        <v>0.40710000000000002</v>
      </c>
    </row>
    <row r="199" spans="1:2" x14ac:dyDescent="0.25">
      <c r="A199">
        <v>845</v>
      </c>
      <c r="B199">
        <v>0.39639999999999997</v>
      </c>
    </row>
    <row r="200" spans="1:2" x14ac:dyDescent="0.25">
      <c r="A200">
        <v>847.5</v>
      </c>
      <c r="B200">
        <v>0.42030000000000001</v>
      </c>
    </row>
    <row r="201" spans="1:2" x14ac:dyDescent="0.25">
      <c r="A201">
        <v>850</v>
      </c>
      <c r="B201">
        <v>0.44650000000000001</v>
      </c>
    </row>
    <row r="202" spans="1:2" x14ac:dyDescent="0.25">
      <c r="A202">
        <v>852.5</v>
      </c>
      <c r="B202">
        <v>0.40329999999999999</v>
      </c>
    </row>
    <row r="203" spans="1:2" x14ac:dyDescent="0.25">
      <c r="A203">
        <v>855</v>
      </c>
      <c r="B203">
        <v>0.36130000000000001</v>
      </c>
    </row>
    <row r="204" spans="1:2" x14ac:dyDescent="0.25">
      <c r="A204">
        <v>857.5</v>
      </c>
      <c r="B204">
        <v>0.33029999999999998</v>
      </c>
    </row>
    <row r="205" spans="1:2" x14ac:dyDescent="0.25">
      <c r="A205">
        <v>860</v>
      </c>
      <c r="B205">
        <v>0.29799999999999999</v>
      </c>
    </row>
    <row r="206" spans="1:2" x14ac:dyDescent="0.25">
      <c r="A206">
        <v>862.5</v>
      </c>
      <c r="B206">
        <v>0.30109999999999998</v>
      </c>
    </row>
    <row r="207" spans="1:2" x14ac:dyDescent="0.25">
      <c r="A207">
        <v>865</v>
      </c>
      <c r="B207">
        <v>0.3085</v>
      </c>
    </row>
    <row r="208" spans="1:2" x14ac:dyDescent="0.25">
      <c r="A208">
        <v>867.5</v>
      </c>
      <c r="B208">
        <v>0.28620000000000001</v>
      </c>
    </row>
    <row r="209" spans="1:2" x14ac:dyDescent="0.25">
      <c r="A209">
        <v>870</v>
      </c>
      <c r="B209">
        <v>0.26150000000000001</v>
      </c>
    </row>
    <row r="210" spans="1:2" x14ac:dyDescent="0.25">
      <c r="A210">
        <v>872.5</v>
      </c>
      <c r="B210">
        <v>0.25359999999999999</v>
      </c>
    </row>
    <row r="211" spans="1:2" x14ac:dyDescent="0.25">
      <c r="A211">
        <v>875</v>
      </c>
      <c r="B211">
        <v>0.24229999999999999</v>
      </c>
    </row>
    <row r="212" spans="1:2" x14ac:dyDescent="0.25">
      <c r="A212">
        <v>877.5</v>
      </c>
      <c r="B212">
        <v>0.27460000000000001</v>
      </c>
    </row>
    <row r="213" spans="1:2" x14ac:dyDescent="0.25">
      <c r="A213">
        <v>880</v>
      </c>
      <c r="B213">
        <v>0.307</v>
      </c>
    </row>
    <row r="214" spans="1:2" x14ac:dyDescent="0.25">
      <c r="A214">
        <v>882.5</v>
      </c>
      <c r="B214">
        <v>0.29499999999999998</v>
      </c>
    </row>
    <row r="215" spans="1:2" x14ac:dyDescent="0.25">
      <c r="A215">
        <v>885</v>
      </c>
      <c r="B215">
        <v>0.28370000000000001</v>
      </c>
    </row>
    <row r="216" spans="1:2" x14ac:dyDescent="0.25">
      <c r="A216">
        <v>887.5</v>
      </c>
      <c r="B216">
        <v>0.26150000000000001</v>
      </c>
    </row>
    <row r="217" spans="1:2" x14ac:dyDescent="0.25">
      <c r="A217">
        <v>890</v>
      </c>
      <c r="B217">
        <v>0.23749999999999999</v>
      </c>
    </row>
    <row r="218" spans="1:2" x14ac:dyDescent="0.25">
      <c r="A218">
        <v>892.5</v>
      </c>
      <c r="B218">
        <v>0.24829999999999999</v>
      </c>
    </row>
    <row r="219" spans="1:2" x14ac:dyDescent="0.25">
      <c r="A219">
        <v>895</v>
      </c>
      <c r="B219">
        <v>0.25900000000000001</v>
      </c>
    </row>
    <row r="220" spans="1:2" x14ac:dyDescent="0.25">
      <c r="A220">
        <v>897.5</v>
      </c>
      <c r="B220">
        <v>0.27010000000000001</v>
      </c>
    </row>
    <row r="221" spans="1:2" x14ac:dyDescent="0.25">
      <c r="A221">
        <v>900</v>
      </c>
      <c r="B221">
        <v>0.28249999999999997</v>
      </c>
    </row>
    <row r="222" spans="1:2" x14ac:dyDescent="0.25">
      <c r="A222">
        <v>902.5</v>
      </c>
      <c r="B222">
        <v>0.26169999999999999</v>
      </c>
    </row>
    <row r="223" spans="1:2" x14ac:dyDescent="0.25">
      <c r="A223">
        <v>905</v>
      </c>
      <c r="B223">
        <v>0.24079999999999999</v>
      </c>
    </row>
    <row r="224" spans="1:2" x14ac:dyDescent="0.25">
      <c r="A224">
        <v>907.5</v>
      </c>
      <c r="B224">
        <v>0.24859999999999999</v>
      </c>
    </row>
    <row r="225" spans="1:2" x14ac:dyDescent="0.25">
      <c r="A225">
        <v>910</v>
      </c>
      <c r="B225">
        <v>0.25800000000000001</v>
      </c>
    </row>
    <row r="226" spans="1:2" x14ac:dyDescent="0.25">
      <c r="A226">
        <v>912.5</v>
      </c>
      <c r="B226">
        <v>0.27350000000000002</v>
      </c>
    </row>
    <row r="227" spans="1:2" x14ac:dyDescent="0.25">
      <c r="A227">
        <v>915</v>
      </c>
      <c r="B227">
        <v>0.28760000000000002</v>
      </c>
    </row>
    <row r="228" spans="1:2" x14ac:dyDescent="0.25">
      <c r="A228">
        <v>917.5</v>
      </c>
      <c r="B228">
        <v>0.2828</v>
      </c>
    </row>
    <row r="229" spans="1:2" x14ac:dyDescent="0.25">
      <c r="A229">
        <v>920</v>
      </c>
      <c r="B229">
        <v>0.2762</v>
      </c>
    </row>
    <row r="230" spans="1:2" x14ac:dyDescent="0.25">
      <c r="A230">
        <v>922.5</v>
      </c>
      <c r="B230">
        <v>0.27529999999999999</v>
      </c>
    </row>
    <row r="231" spans="1:2" x14ac:dyDescent="0.25">
      <c r="A231">
        <v>925</v>
      </c>
      <c r="B231">
        <v>0.27310000000000001</v>
      </c>
    </row>
    <row r="232" spans="1:2" x14ac:dyDescent="0.25">
      <c r="A232">
        <v>927.5</v>
      </c>
      <c r="B232">
        <v>0.25679999999999997</v>
      </c>
    </row>
    <row r="233" spans="1:2" x14ac:dyDescent="0.25">
      <c r="A233">
        <v>930</v>
      </c>
      <c r="B233">
        <v>0.2422</v>
      </c>
    </row>
    <row r="234" spans="1:2" x14ac:dyDescent="0.25">
      <c r="A234">
        <v>932.5</v>
      </c>
      <c r="B234">
        <v>0.2392</v>
      </c>
    </row>
    <row r="235" spans="1:2" x14ac:dyDescent="0.25">
      <c r="A235">
        <v>935</v>
      </c>
      <c r="B235">
        <v>0.23430000000000001</v>
      </c>
    </row>
    <row r="236" spans="1:2" x14ac:dyDescent="0.25">
      <c r="A236">
        <v>937.5</v>
      </c>
      <c r="B236">
        <v>0.22339999999999999</v>
      </c>
    </row>
    <row r="237" spans="1:2" x14ac:dyDescent="0.25">
      <c r="A237">
        <v>940</v>
      </c>
      <c r="B237">
        <v>0.2135</v>
      </c>
    </row>
    <row r="238" spans="1:2" x14ac:dyDescent="0.25">
      <c r="A238">
        <v>942.5</v>
      </c>
      <c r="B238">
        <v>0.2157</v>
      </c>
    </row>
    <row r="239" spans="1:2" x14ac:dyDescent="0.25">
      <c r="A239">
        <v>945</v>
      </c>
      <c r="B239">
        <v>0.21859999999999999</v>
      </c>
    </row>
    <row r="240" spans="1:2" x14ac:dyDescent="0.25">
      <c r="A240">
        <v>947.5</v>
      </c>
      <c r="B240">
        <v>0.20480000000000001</v>
      </c>
    </row>
    <row r="241" spans="1:2" x14ac:dyDescent="0.25">
      <c r="A241">
        <v>950</v>
      </c>
      <c r="B241">
        <v>0.19109999999999999</v>
      </c>
    </row>
    <row r="242" spans="1:2" x14ac:dyDescent="0.25">
      <c r="A242">
        <v>952.5</v>
      </c>
      <c r="B242">
        <v>0.1799</v>
      </c>
    </row>
    <row r="243" spans="1:2" x14ac:dyDescent="0.25">
      <c r="A243">
        <v>955</v>
      </c>
      <c r="B243">
        <v>0.16900000000000001</v>
      </c>
    </row>
    <row r="244" spans="1:2" x14ac:dyDescent="0.25">
      <c r="A244">
        <v>957.5</v>
      </c>
      <c r="B244">
        <v>0.17710000000000001</v>
      </c>
    </row>
    <row r="245" spans="1:2" x14ac:dyDescent="0.25">
      <c r="A245">
        <v>960</v>
      </c>
      <c r="B245">
        <v>0.1832</v>
      </c>
    </row>
    <row r="246" spans="1:2" x14ac:dyDescent="0.25">
      <c r="A246">
        <v>962.5</v>
      </c>
      <c r="B246">
        <v>0.1676</v>
      </c>
    </row>
    <row r="247" spans="1:2" x14ac:dyDescent="0.25">
      <c r="A247">
        <v>965</v>
      </c>
      <c r="B247">
        <v>0.15129999999999999</v>
      </c>
    </row>
    <row r="248" spans="1:2" x14ac:dyDescent="0.25">
      <c r="A248">
        <v>967.5</v>
      </c>
      <c r="B248">
        <v>0.13880000000000001</v>
      </c>
    </row>
    <row r="249" spans="1:2" x14ac:dyDescent="0.25">
      <c r="A249">
        <v>970</v>
      </c>
      <c r="B249">
        <v>0.1258</v>
      </c>
    </row>
    <row r="250" spans="1:2" x14ac:dyDescent="0.25">
      <c r="A250">
        <v>972.5</v>
      </c>
      <c r="B250">
        <v>0.12970000000000001</v>
      </c>
    </row>
    <row r="251" spans="1:2" x14ac:dyDescent="0.25">
      <c r="A251">
        <v>975</v>
      </c>
      <c r="B251">
        <v>0.13370000000000001</v>
      </c>
    </row>
    <row r="252" spans="1:2" x14ac:dyDescent="0.25">
      <c r="A252">
        <v>977.5</v>
      </c>
      <c r="B252">
        <v>0.1225</v>
      </c>
    </row>
    <row r="253" spans="1:2" x14ac:dyDescent="0.25">
      <c r="A253">
        <v>980</v>
      </c>
      <c r="B253">
        <v>0.1114</v>
      </c>
    </row>
    <row r="254" spans="1:2" x14ac:dyDescent="0.25">
      <c r="A254">
        <v>982.5</v>
      </c>
      <c r="B254">
        <v>0.10290000000000001</v>
      </c>
    </row>
    <row r="255" spans="1:2" x14ac:dyDescent="0.25">
      <c r="A255">
        <v>985</v>
      </c>
      <c r="B255">
        <v>9.4200000000000006E-2</v>
      </c>
    </row>
    <row r="256" spans="1:2" x14ac:dyDescent="0.25">
      <c r="A256">
        <v>987.5</v>
      </c>
      <c r="B256">
        <v>0.1047</v>
      </c>
    </row>
    <row r="257" spans="1:2" x14ac:dyDescent="0.25">
      <c r="A257">
        <v>990</v>
      </c>
      <c r="B257">
        <v>0.1152</v>
      </c>
    </row>
    <row r="258" spans="1:2" x14ac:dyDescent="0.25">
      <c r="A258">
        <v>992.5</v>
      </c>
      <c r="B258">
        <v>9.9500000000000005E-2</v>
      </c>
    </row>
    <row r="259" spans="1:2" x14ac:dyDescent="0.25">
      <c r="A259">
        <v>995</v>
      </c>
      <c r="B259">
        <v>8.3900000000000002E-2</v>
      </c>
    </row>
    <row r="260" spans="1:2" x14ac:dyDescent="0.25">
      <c r="A260">
        <v>997.5</v>
      </c>
      <c r="B260">
        <v>8.4500000000000006E-2</v>
      </c>
    </row>
    <row r="261" spans="1:2" x14ac:dyDescent="0.25">
      <c r="A261">
        <v>1000</v>
      </c>
      <c r="B261">
        <v>8.5300000000000001E-2</v>
      </c>
    </row>
    <row r="262" spans="1:2" x14ac:dyDescent="0.25">
      <c r="A262">
        <v>1002.5</v>
      </c>
      <c r="B262">
        <v>7.7600000000000002E-2</v>
      </c>
    </row>
    <row r="263" spans="1:2" x14ac:dyDescent="0.25">
      <c r="A263">
        <v>1005</v>
      </c>
      <c r="B263">
        <v>7.0099999999999996E-2</v>
      </c>
    </row>
    <row r="264" spans="1:2" x14ac:dyDescent="0.25">
      <c r="A264">
        <v>1007.5</v>
      </c>
      <c r="B264">
        <v>7.0699999999999999E-2</v>
      </c>
    </row>
    <row r="265" spans="1:2" x14ac:dyDescent="0.25">
      <c r="A265">
        <v>1010</v>
      </c>
      <c r="B265">
        <v>7.1099999999999997E-2</v>
      </c>
    </row>
    <row r="266" spans="1:2" x14ac:dyDescent="0.25">
      <c r="A266">
        <v>1012.5</v>
      </c>
      <c r="B266">
        <v>6.5699999999999995E-2</v>
      </c>
    </row>
    <row r="267" spans="1:2" x14ac:dyDescent="0.25">
      <c r="A267">
        <v>1015</v>
      </c>
      <c r="B267">
        <v>0.06</v>
      </c>
    </row>
    <row r="268" spans="1:2" x14ac:dyDescent="0.25">
      <c r="A268">
        <v>1017.5</v>
      </c>
      <c r="B268">
        <v>6.2100000000000002E-2</v>
      </c>
    </row>
    <row r="269" spans="1:2" x14ac:dyDescent="0.25">
      <c r="A269">
        <v>1020</v>
      </c>
      <c r="B269">
        <v>6.4199999999999993E-2</v>
      </c>
    </row>
    <row r="270" spans="1:2" x14ac:dyDescent="0.25">
      <c r="A270">
        <v>1022.5</v>
      </c>
      <c r="B270">
        <v>5.57E-2</v>
      </c>
    </row>
    <row r="271" spans="1:2" x14ac:dyDescent="0.25">
      <c r="A271">
        <v>1025</v>
      </c>
      <c r="B271">
        <v>4.7300000000000002E-2</v>
      </c>
    </row>
    <row r="272" spans="1:2" x14ac:dyDescent="0.25">
      <c r="A272">
        <v>1027.5</v>
      </c>
      <c r="B272">
        <v>4.3299999999999998E-2</v>
      </c>
    </row>
    <row r="273" spans="1:2" x14ac:dyDescent="0.25">
      <c r="A273">
        <v>1030</v>
      </c>
      <c r="B273">
        <v>3.9199999999999999E-2</v>
      </c>
    </row>
    <row r="274" spans="1:2" x14ac:dyDescent="0.25">
      <c r="A274">
        <v>1032.5</v>
      </c>
      <c r="B274">
        <v>3.61E-2</v>
      </c>
    </row>
    <row r="275" spans="1:2" x14ac:dyDescent="0.25">
      <c r="A275">
        <v>1035</v>
      </c>
      <c r="B275">
        <v>3.2899999999999999E-2</v>
      </c>
    </row>
    <row r="276" spans="1:2" x14ac:dyDescent="0.25">
      <c r="A276">
        <v>1037.5</v>
      </c>
      <c r="B276">
        <v>3.4099999999999998E-2</v>
      </c>
    </row>
    <row r="277" spans="1:2" x14ac:dyDescent="0.25">
      <c r="A277">
        <v>1040</v>
      </c>
      <c r="B277">
        <v>3.5200000000000002E-2</v>
      </c>
    </row>
    <row r="278" spans="1:2" x14ac:dyDescent="0.25">
      <c r="A278">
        <v>1042.5</v>
      </c>
      <c r="B278">
        <v>3.1399999999999997E-2</v>
      </c>
    </row>
    <row r="279" spans="1:2" x14ac:dyDescent="0.25">
      <c r="A279">
        <v>1045</v>
      </c>
      <c r="B279">
        <v>2.76E-2</v>
      </c>
    </row>
    <row r="280" spans="1:2" x14ac:dyDescent="0.25">
      <c r="A280">
        <v>1047.5</v>
      </c>
      <c r="B280">
        <v>2.5499999999999998E-2</v>
      </c>
    </row>
    <row r="281" spans="1:2" x14ac:dyDescent="0.25">
      <c r="A281">
        <v>1050</v>
      </c>
      <c r="B281">
        <v>2.3400000000000001E-2</v>
      </c>
    </row>
    <row r="282" spans="1:2" x14ac:dyDescent="0.25">
      <c r="A282">
        <v>1052.5</v>
      </c>
      <c r="B282">
        <v>2.1100000000000001E-2</v>
      </c>
    </row>
    <row r="283" spans="1:2" x14ac:dyDescent="0.25">
      <c r="A283">
        <v>1055</v>
      </c>
      <c r="B283">
        <v>1.8800000000000001E-2</v>
      </c>
    </row>
    <row r="284" spans="1:2" x14ac:dyDescent="0.25">
      <c r="A284">
        <v>1057.5</v>
      </c>
      <c r="B284">
        <v>1.7999999999999999E-2</v>
      </c>
    </row>
    <row r="285" spans="1:2" x14ac:dyDescent="0.25">
      <c r="A285">
        <v>1060</v>
      </c>
      <c r="B285">
        <v>1.7100000000000001E-2</v>
      </c>
    </row>
    <row r="286" spans="1:2" x14ac:dyDescent="0.25">
      <c r="A286">
        <v>1062.5</v>
      </c>
      <c r="B286">
        <v>1.5100000000000001E-2</v>
      </c>
    </row>
    <row r="287" spans="1:2" x14ac:dyDescent="0.25">
      <c r="A287">
        <v>1065</v>
      </c>
      <c r="B287">
        <v>1.3100000000000001E-2</v>
      </c>
    </row>
    <row r="288" spans="1:2" x14ac:dyDescent="0.25">
      <c r="A288">
        <v>1067.5</v>
      </c>
      <c r="B288">
        <v>1.21E-2</v>
      </c>
    </row>
    <row r="289" spans="1:2" x14ac:dyDescent="0.25">
      <c r="A289">
        <v>1070</v>
      </c>
      <c r="B289">
        <v>1.11E-2</v>
      </c>
    </row>
    <row r="290" spans="1:2" x14ac:dyDescent="0.25">
      <c r="A290">
        <v>1072.5</v>
      </c>
      <c r="B290">
        <v>0.01</v>
      </c>
    </row>
    <row r="291" spans="1:2" x14ac:dyDescent="0.25">
      <c r="A291">
        <v>1075</v>
      </c>
      <c r="B291">
        <v>8.8000000000000005E-3</v>
      </c>
    </row>
    <row r="292" spans="1:2" x14ac:dyDescent="0.25">
      <c r="A292">
        <v>1077.5</v>
      </c>
      <c r="B292">
        <v>8.8000000000000005E-3</v>
      </c>
    </row>
    <row r="293" spans="1:2" x14ac:dyDescent="0.25">
      <c r="A293">
        <v>1080</v>
      </c>
      <c r="B293">
        <v>8.6999999999999994E-3</v>
      </c>
    </row>
    <row r="294" spans="1:2" x14ac:dyDescent="0.25">
      <c r="A294">
        <v>1082.5</v>
      </c>
      <c r="B294">
        <v>8.0000000000000002E-3</v>
      </c>
    </row>
    <row r="295" spans="1:2" x14ac:dyDescent="0.25">
      <c r="A295">
        <v>1085</v>
      </c>
      <c r="B295">
        <v>7.1999999999999998E-3</v>
      </c>
    </row>
    <row r="296" spans="1:2" x14ac:dyDescent="0.25">
      <c r="A296">
        <v>1087.5</v>
      </c>
      <c r="B296">
        <v>7.1000000000000004E-3</v>
      </c>
    </row>
    <row r="297" spans="1:2" x14ac:dyDescent="0.25">
      <c r="A297">
        <v>1090</v>
      </c>
      <c r="B297">
        <v>6.8999999999999999E-3</v>
      </c>
    </row>
    <row r="298" spans="1:2" x14ac:dyDescent="0.25">
      <c r="A298">
        <v>1092.5</v>
      </c>
      <c r="B298">
        <v>6.7000000000000002E-3</v>
      </c>
    </row>
    <row r="299" spans="1:2" x14ac:dyDescent="0.25">
      <c r="A299">
        <v>1095</v>
      </c>
      <c r="B299">
        <v>6.4000000000000003E-3</v>
      </c>
    </row>
    <row r="300" spans="1:2" x14ac:dyDescent="0.25">
      <c r="A300">
        <v>1097.5</v>
      </c>
      <c r="B300">
        <v>6.4000000000000003E-3</v>
      </c>
    </row>
    <row r="301" spans="1:2" x14ac:dyDescent="0.25">
      <c r="A301">
        <v>1100</v>
      </c>
      <c r="B301">
        <v>6.3E-3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8667-023D-46BA-B195-E9C71DE298A3}">
  <dimension ref="A1:B301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350</v>
      </c>
      <c r="B1">
        <v>1.9E-3</v>
      </c>
    </row>
    <row r="2" spans="1:2" x14ac:dyDescent="0.25">
      <c r="A2">
        <v>352.5</v>
      </c>
      <c r="B2">
        <v>3.3E-3</v>
      </c>
    </row>
    <row r="3" spans="1:2" x14ac:dyDescent="0.25">
      <c r="A3">
        <v>355</v>
      </c>
      <c r="B3">
        <v>3.3E-3</v>
      </c>
    </row>
    <row r="4" spans="1:2" x14ac:dyDescent="0.25">
      <c r="A4">
        <v>357.5</v>
      </c>
      <c r="B4">
        <v>2.8E-3</v>
      </c>
    </row>
    <row r="5" spans="1:2" x14ac:dyDescent="0.25">
      <c r="A5">
        <v>360</v>
      </c>
      <c r="B5">
        <v>1.6999999999999999E-3</v>
      </c>
    </row>
    <row r="6" spans="1:2" x14ac:dyDescent="0.25">
      <c r="A6">
        <v>362.5</v>
      </c>
      <c r="B6">
        <v>3.3E-3</v>
      </c>
    </row>
    <row r="7" spans="1:2" x14ac:dyDescent="0.25">
      <c r="A7">
        <v>365</v>
      </c>
      <c r="B7">
        <v>3.5999999999999999E-3</v>
      </c>
    </row>
    <row r="8" spans="1:2" x14ac:dyDescent="0.25">
      <c r="A8">
        <v>367.5</v>
      </c>
      <c r="B8">
        <v>4.4000000000000003E-3</v>
      </c>
    </row>
    <row r="9" spans="1:2" x14ac:dyDescent="0.25">
      <c r="A9">
        <v>370</v>
      </c>
      <c r="B9">
        <v>2.8999999999999998E-3</v>
      </c>
    </row>
    <row r="10" spans="1:2" x14ac:dyDescent="0.25">
      <c r="A10">
        <v>372.5</v>
      </c>
      <c r="B10">
        <v>6.1999999999999998E-3</v>
      </c>
    </row>
    <row r="11" spans="1:2" x14ac:dyDescent="0.25">
      <c r="A11">
        <v>375</v>
      </c>
      <c r="B11">
        <v>5.4000000000000003E-3</v>
      </c>
    </row>
    <row r="12" spans="1:2" x14ac:dyDescent="0.25">
      <c r="A12">
        <v>377.5</v>
      </c>
      <c r="B12">
        <v>5.0000000000000001E-3</v>
      </c>
    </row>
    <row r="13" spans="1:2" x14ac:dyDescent="0.25">
      <c r="A13">
        <v>380</v>
      </c>
      <c r="B13">
        <v>7.4000000000000003E-3</v>
      </c>
    </row>
    <row r="14" spans="1:2" x14ac:dyDescent="0.25">
      <c r="A14">
        <v>382.5</v>
      </c>
      <c r="B14">
        <v>1.35E-2</v>
      </c>
    </row>
    <row r="15" spans="1:2" x14ac:dyDescent="0.25">
      <c r="A15">
        <v>385</v>
      </c>
      <c r="B15">
        <v>4.5400000000000003E-2</v>
      </c>
    </row>
    <row r="16" spans="1:2" x14ac:dyDescent="0.25">
      <c r="A16">
        <v>387.5</v>
      </c>
      <c r="B16">
        <v>0.1731</v>
      </c>
    </row>
    <row r="17" spans="1:2" x14ac:dyDescent="0.25">
      <c r="A17">
        <v>390</v>
      </c>
      <c r="B17">
        <v>0.63470000000000004</v>
      </c>
    </row>
    <row r="18" spans="1:2" x14ac:dyDescent="0.25">
      <c r="A18">
        <v>392.5</v>
      </c>
      <c r="B18">
        <v>3.415</v>
      </c>
    </row>
    <row r="19" spans="1:2" x14ac:dyDescent="0.25">
      <c r="A19">
        <v>395</v>
      </c>
      <c r="B19">
        <v>27.4284</v>
      </c>
    </row>
    <row r="20" spans="1:2" x14ac:dyDescent="0.25">
      <c r="A20">
        <v>397.5</v>
      </c>
      <c r="B20">
        <v>132.90299999999999</v>
      </c>
    </row>
    <row r="21" spans="1:2" x14ac:dyDescent="0.25">
      <c r="A21">
        <v>400</v>
      </c>
      <c r="B21">
        <v>355.988</v>
      </c>
    </row>
    <row r="22" spans="1:2" x14ac:dyDescent="0.25">
      <c r="A22">
        <v>402.5</v>
      </c>
      <c r="B22">
        <v>592.58000000000004</v>
      </c>
    </row>
    <row r="23" spans="1:2" x14ac:dyDescent="0.25">
      <c r="A23">
        <v>405</v>
      </c>
      <c r="B23">
        <v>700.71900000000005</v>
      </c>
    </row>
    <row r="24" spans="1:2" x14ac:dyDescent="0.25">
      <c r="A24">
        <v>407.5</v>
      </c>
      <c r="B24">
        <v>739.625</v>
      </c>
    </row>
    <row r="25" spans="1:2" x14ac:dyDescent="0.25">
      <c r="A25">
        <v>410</v>
      </c>
      <c r="B25">
        <v>765.30700000000002</v>
      </c>
    </row>
    <row r="26" spans="1:2" x14ac:dyDescent="0.25">
      <c r="A26">
        <v>412.5</v>
      </c>
      <c r="B26">
        <v>787.84199999999998</v>
      </c>
    </row>
    <row r="27" spans="1:2" x14ac:dyDescent="0.25">
      <c r="A27">
        <v>415</v>
      </c>
      <c r="B27">
        <v>817.08799999999997</v>
      </c>
    </row>
    <row r="28" spans="1:2" x14ac:dyDescent="0.25">
      <c r="A28">
        <v>417.5</v>
      </c>
      <c r="B28">
        <v>838.68700000000001</v>
      </c>
    </row>
    <row r="29" spans="1:2" x14ac:dyDescent="0.25">
      <c r="A29">
        <v>420</v>
      </c>
      <c r="B29">
        <v>861.78</v>
      </c>
    </row>
    <row r="30" spans="1:2" x14ac:dyDescent="0.25">
      <c r="A30">
        <v>422.5</v>
      </c>
      <c r="B30">
        <v>883.51300000000003</v>
      </c>
    </row>
    <row r="31" spans="1:2" x14ac:dyDescent="0.25">
      <c r="A31">
        <v>425</v>
      </c>
      <c r="B31">
        <v>905.05499999999995</v>
      </c>
    </row>
    <row r="32" spans="1:2" x14ac:dyDescent="0.25">
      <c r="A32">
        <v>427.5</v>
      </c>
      <c r="B32">
        <v>917.072</v>
      </c>
    </row>
    <row r="33" spans="1:2" x14ac:dyDescent="0.25">
      <c r="A33">
        <v>430</v>
      </c>
      <c r="B33">
        <v>927.20799999999997</v>
      </c>
    </row>
    <row r="34" spans="1:2" x14ac:dyDescent="0.25">
      <c r="A34">
        <v>432.5</v>
      </c>
      <c r="B34">
        <v>947.65800000000002</v>
      </c>
    </row>
    <row r="35" spans="1:2" x14ac:dyDescent="0.25">
      <c r="A35">
        <v>435</v>
      </c>
      <c r="B35">
        <v>965.08799999999997</v>
      </c>
    </row>
    <row r="36" spans="1:2" x14ac:dyDescent="0.25">
      <c r="A36">
        <v>437.5</v>
      </c>
      <c r="B36">
        <v>979.30399999999997</v>
      </c>
    </row>
    <row r="37" spans="1:2" x14ac:dyDescent="0.25">
      <c r="A37">
        <v>440</v>
      </c>
      <c r="B37">
        <v>985.92100000000005</v>
      </c>
    </row>
    <row r="38" spans="1:2" x14ac:dyDescent="0.25">
      <c r="A38">
        <v>442.5</v>
      </c>
      <c r="B38">
        <v>989.09400000000005</v>
      </c>
    </row>
    <row r="39" spans="1:2" x14ac:dyDescent="0.25">
      <c r="A39">
        <v>445</v>
      </c>
      <c r="B39">
        <v>997.23599999999999</v>
      </c>
    </row>
    <row r="40" spans="1:2" x14ac:dyDescent="0.25">
      <c r="A40">
        <v>447.5</v>
      </c>
      <c r="B40">
        <v>974.61300000000006</v>
      </c>
    </row>
    <row r="41" spans="1:2" x14ac:dyDescent="0.25">
      <c r="A41">
        <v>450</v>
      </c>
      <c r="B41">
        <v>853.94</v>
      </c>
    </row>
    <row r="42" spans="1:2" x14ac:dyDescent="0.25">
      <c r="A42">
        <v>452.5</v>
      </c>
      <c r="B42">
        <v>588.03200000000004</v>
      </c>
    </row>
    <row r="43" spans="1:2" x14ac:dyDescent="0.25">
      <c r="A43">
        <v>455</v>
      </c>
      <c r="B43">
        <v>281.577</v>
      </c>
    </row>
    <row r="44" spans="1:2" x14ac:dyDescent="0.25">
      <c r="A44">
        <v>457.5</v>
      </c>
      <c r="B44">
        <v>80.521500000000003</v>
      </c>
    </row>
    <row r="45" spans="1:2" x14ac:dyDescent="0.25">
      <c r="A45">
        <v>460</v>
      </c>
      <c r="B45">
        <v>8.9460999999999995</v>
      </c>
    </row>
    <row r="46" spans="1:2" x14ac:dyDescent="0.25">
      <c r="A46">
        <v>462.5</v>
      </c>
      <c r="B46">
        <v>1.3331</v>
      </c>
    </row>
    <row r="47" spans="1:2" x14ac:dyDescent="0.25">
      <c r="A47">
        <v>465</v>
      </c>
      <c r="B47">
        <v>0.3609</v>
      </c>
    </row>
    <row r="48" spans="1:2" x14ac:dyDescent="0.25">
      <c r="A48">
        <v>467.5</v>
      </c>
      <c r="B48">
        <v>0.1454</v>
      </c>
    </row>
    <row r="49" spans="1:2" x14ac:dyDescent="0.25">
      <c r="A49">
        <v>470</v>
      </c>
      <c r="B49">
        <v>7.1199999999999999E-2</v>
      </c>
    </row>
    <row r="50" spans="1:2" x14ac:dyDescent="0.25">
      <c r="A50">
        <v>472.5</v>
      </c>
      <c r="B50">
        <v>3.7999999999999999E-2</v>
      </c>
    </row>
    <row r="51" spans="1:2" x14ac:dyDescent="0.25">
      <c r="A51">
        <v>475</v>
      </c>
      <c r="B51">
        <v>1.15E-2</v>
      </c>
    </row>
    <row r="52" spans="1:2" x14ac:dyDescent="0.25">
      <c r="A52">
        <v>477.5</v>
      </c>
      <c r="B52">
        <v>9.5999999999999992E-3</v>
      </c>
    </row>
    <row r="53" spans="1:2" x14ac:dyDescent="0.25">
      <c r="A53">
        <v>480</v>
      </c>
      <c r="B53">
        <v>5.1000000000000004E-3</v>
      </c>
    </row>
    <row r="54" spans="1:2" x14ac:dyDescent="0.25">
      <c r="A54">
        <v>482.5</v>
      </c>
      <c r="B54">
        <v>1.12E-2</v>
      </c>
    </row>
    <row r="55" spans="1:2" x14ac:dyDescent="0.25">
      <c r="A55">
        <v>485</v>
      </c>
      <c r="B55">
        <v>1.0999999999999999E-2</v>
      </c>
    </row>
    <row r="56" spans="1:2" x14ac:dyDescent="0.25">
      <c r="A56">
        <v>487.5</v>
      </c>
      <c r="B56">
        <v>1.0800000000000001E-2</v>
      </c>
    </row>
    <row r="57" spans="1:2" x14ac:dyDescent="0.25">
      <c r="A57">
        <v>490</v>
      </c>
      <c r="B57">
        <v>9.1000000000000004E-3</v>
      </c>
    </row>
    <row r="58" spans="1:2" x14ac:dyDescent="0.25">
      <c r="A58">
        <v>492.5</v>
      </c>
      <c r="B58">
        <v>1.01E-2</v>
      </c>
    </row>
    <row r="59" spans="1:2" x14ac:dyDescent="0.25">
      <c r="A59">
        <v>495</v>
      </c>
      <c r="B59">
        <v>1.17E-2</v>
      </c>
    </row>
    <row r="60" spans="1:2" x14ac:dyDescent="0.25">
      <c r="A60">
        <v>497.5</v>
      </c>
      <c r="B60">
        <v>6.4000000000000003E-3</v>
      </c>
    </row>
    <row r="61" spans="1:2" x14ac:dyDescent="0.25">
      <c r="A61">
        <v>500</v>
      </c>
      <c r="B61">
        <v>1.2999999999999999E-3</v>
      </c>
    </row>
    <row r="62" spans="1:2" x14ac:dyDescent="0.25">
      <c r="A62">
        <v>502.5</v>
      </c>
      <c r="B62">
        <v>1.4E-3</v>
      </c>
    </row>
    <row r="63" spans="1:2" x14ac:dyDescent="0.25">
      <c r="A63">
        <v>505</v>
      </c>
      <c r="B63">
        <v>8.9999999999999998E-4</v>
      </c>
    </row>
    <row r="64" spans="1:2" x14ac:dyDescent="0.25">
      <c r="A64">
        <v>507.5</v>
      </c>
      <c r="B64">
        <v>5.9999999999999995E-4</v>
      </c>
    </row>
    <row r="65" spans="1:2" x14ac:dyDescent="0.25">
      <c r="A65">
        <v>510</v>
      </c>
      <c r="B65">
        <v>6.9999999999999999E-4</v>
      </c>
    </row>
    <row r="66" spans="1:2" x14ac:dyDescent="0.25">
      <c r="A66">
        <v>512.5</v>
      </c>
      <c r="B66">
        <v>8.9999999999999998E-4</v>
      </c>
    </row>
    <row r="67" spans="1:2" x14ac:dyDescent="0.25">
      <c r="A67">
        <v>515</v>
      </c>
      <c r="B67">
        <v>8.9999999999999998E-4</v>
      </c>
    </row>
    <row r="68" spans="1:2" x14ac:dyDescent="0.25">
      <c r="A68">
        <v>517.5</v>
      </c>
      <c r="B68">
        <v>1.1000000000000001E-3</v>
      </c>
    </row>
    <row r="69" spans="1:2" x14ac:dyDescent="0.25">
      <c r="A69">
        <v>520</v>
      </c>
      <c r="B69">
        <v>1E-3</v>
      </c>
    </row>
    <row r="70" spans="1:2" x14ac:dyDescent="0.25">
      <c r="A70">
        <v>522.5</v>
      </c>
      <c r="B70">
        <v>6.9999999999999999E-4</v>
      </c>
    </row>
    <row r="71" spans="1:2" x14ac:dyDescent="0.25">
      <c r="A71">
        <v>525</v>
      </c>
      <c r="B71">
        <v>8.9999999999999998E-4</v>
      </c>
    </row>
    <row r="72" spans="1:2" x14ac:dyDescent="0.25">
      <c r="A72">
        <v>527.5</v>
      </c>
      <c r="B72">
        <v>1.1999999999999999E-3</v>
      </c>
    </row>
    <row r="73" spans="1:2" x14ac:dyDescent="0.25">
      <c r="A73">
        <v>530</v>
      </c>
      <c r="B73">
        <v>3.5999999999999999E-3</v>
      </c>
    </row>
    <row r="74" spans="1:2" x14ac:dyDescent="0.25">
      <c r="A74">
        <v>532.5</v>
      </c>
      <c r="B74">
        <v>1.2999999999999999E-3</v>
      </c>
    </row>
    <row r="75" spans="1:2" x14ac:dyDescent="0.25">
      <c r="A75">
        <v>535</v>
      </c>
      <c r="B75">
        <v>4.0000000000000002E-4</v>
      </c>
    </row>
    <row r="76" spans="1:2" x14ac:dyDescent="0.25">
      <c r="A76">
        <v>537.5</v>
      </c>
      <c r="B76">
        <v>5.0000000000000001E-4</v>
      </c>
    </row>
    <row r="77" spans="1:2" x14ac:dyDescent="0.25">
      <c r="A77">
        <v>540</v>
      </c>
      <c r="B77">
        <v>2.9999999999999997E-4</v>
      </c>
    </row>
    <row r="78" spans="1:2" x14ac:dyDescent="0.25">
      <c r="A78">
        <v>542.5</v>
      </c>
      <c r="B78">
        <v>5.0000000000000001E-4</v>
      </c>
    </row>
    <row r="79" spans="1:2" x14ac:dyDescent="0.25">
      <c r="A79">
        <v>545</v>
      </c>
      <c r="B79">
        <v>4.0000000000000002E-4</v>
      </c>
    </row>
    <row r="80" spans="1:2" x14ac:dyDescent="0.25">
      <c r="A80">
        <v>547.5</v>
      </c>
      <c r="B80">
        <v>1.26E-2</v>
      </c>
    </row>
    <row r="81" spans="1:2" x14ac:dyDescent="0.25">
      <c r="A81">
        <v>550</v>
      </c>
      <c r="B81">
        <v>0.14169999999999999</v>
      </c>
    </row>
    <row r="82" spans="1:2" x14ac:dyDescent="0.25">
      <c r="A82">
        <v>552.5</v>
      </c>
      <c r="B82">
        <v>2.3999999999999998E-3</v>
      </c>
    </row>
    <row r="83" spans="1:2" x14ac:dyDescent="0.25">
      <c r="A83">
        <v>555</v>
      </c>
      <c r="B83">
        <v>2.9999999999999997E-4</v>
      </c>
    </row>
    <row r="84" spans="1:2" x14ac:dyDescent="0.25">
      <c r="A84">
        <v>557.5</v>
      </c>
      <c r="B84">
        <v>2.9999999999999997E-4</v>
      </c>
    </row>
    <row r="85" spans="1:2" x14ac:dyDescent="0.25">
      <c r="A85">
        <v>560</v>
      </c>
      <c r="B85">
        <v>5.0000000000000001E-4</v>
      </c>
    </row>
    <row r="86" spans="1:2" x14ac:dyDescent="0.25">
      <c r="A86">
        <v>562.5</v>
      </c>
      <c r="B86">
        <v>5.0000000000000001E-4</v>
      </c>
    </row>
    <row r="87" spans="1:2" x14ac:dyDescent="0.25">
      <c r="A87">
        <v>565</v>
      </c>
      <c r="B87">
        <v>2.9999999999999997E-4</v>
      </c>
    </row>
    <row r="88" spans="1:2" x14ac:dyDescent="0.25">
      <c r="A88">
        <v>567.5</v>
      </c>
      <c r="B88">
        <v>2.9999999999999997E-4</v>
      </c>
    </row>
    <row r="89" spans="1:2" x14ac:dyDescent="0.25">
      <c r="A89">
        <v>570</v>
      </c>
      <c r="B89">
        <v>1E-4</v>
      </c>
    </row>
    <row r="90" spans="1:2" x14ac:dyDescent="0.25">
      <c r="A90">
        <v>572.5</v>
      </c>
      <c r="B90">
        <v>0</v>
      </c>
    </row>
    <row r="91" spans="1:2" x14ac:dyDescent="0.25">
      <c r="A91">
        <v>575</v>
      </c>
      <c r="B91">
        <v>2.0000000000000001E-4</v>
      </c>
    </row>
    <row r="92" spans="1:2" x14ac:dyDescent="0.25">
      <c r="A92">
        <v>577.5</v>
      </c>
      <c r="B92">
        <v>1.6000000000000001E-3</v>
      </c>
    </row>
    <row r="93" spans="1:2" x14ac:dyDescent="0.25">
      <c r="A93">
        <v>580</v>
      </c>
      <c r="B93">
        <v>1.6999999999999999E-3</v>
      </c>
    </row>
    <row r="94" spans="1:2" x14ac:dyDescent="0.25">
      <c r="A94">
        <v>582.5</v>
      </c>
      <c r="B94">
        <v>4.0000000000000002E-4</v>
      </c>
    </row>
    <row r="95" spans="1:2" x14ac:dyDescent="0.25">
      <c r="A95">
        <v>585</v>
      </c>
      <c r="B95">
        <v>1E-4</v>
      </c>
    </row>
    <row r="96" spans="1:2" x14ac:dyDescent="0.25">
      <c r="A96">
        <v>587.5</v>
      </c>
      <c r="B96">
        <v>1E-4</v>
      </c>
    </row>
    <row r="97" spans="1:2" x14ac:dyDescent="0.25">
      <c r="A97">
        <v>590</v>
      </c>
      <c r="B97">
        <v>5.0000000000000001E-4</v>
      </c>
    </row>
    <row r="98" spans="1:2" x14ac:dyDescent="0.25">
      <c r="A98">
        <v>592.5</v>
      </c>
      <c r="B98">
        <v>2.8999999999999998E-3</v>
      </c>
    </row>
    <row r="99" spans="1:2" x14ac:dyDescent="0.25">
      <c r="A99">
        <v>595</v>
      </c>
      <c r="B99">
        <v>4.4999999999999997E-3</v>
      </c>
    </row>
    <row r="100" spans="1:2" x14ac:dyDescent="0.25">
      <c r="A100">
        <v>597.5</v>
      </c>
      <c r="B100">
        <v>2.8E-3</v>
      </c>
    </row>
    <row r="101" spans="1:2" x14ac:dyDescent="0.25">
      <c r="A101">
        <v>600</v>
      </c>
      <c r="B101">
        <v>1E-3</v>
      </c>
    </row>
    <row r="102" spans="1:2" x14ac:dyDescent="0.25">
      <c r="A102">
        <v>602.5</v>
      </c>
      <c r="B102">
        <v>1.6999999999999999E-3</v>
      </c>
    </row>
    <row r="103" spans="1:2" x14ac:dyDescent="0.25">
      <c r="A103">
        <v>605</v>
      </c>
      <c r="B103">
        <v>1.2999999999999999E-3</v>
      </c>
    </row>
    <row r="104" spans="1:2" x14ac:dyDescent="0.25">
      <c r="A104">
        <v>607.5</v>
      </c>
      <c r="B104">
        <v>1.4E-3</v>
      </c>
    </row>
    <row r="105" spans="1:2" x14ac:dyDescent="0.25">
      <c r="A105">
        <v>610</v>
      </c>
      <c r="B105">
        <v>2.3E-3</v>
      </c>
    </row>
    <row r="106" spans="1:2" x14ac:dyDescent="0.25">
      <c r="A106">
        <v>612.5</v>
      </c>
      <c r="B106">
        <v>3.0999999999999999E-3</v>
      </c>
    </row>
    <row r="107" spans="1:2" x14ac:dyDescent="0.25">
      <c r="A107">
        <v>615</v>
      </c>
      <c r="B107">
        <v>6.1000000000000004E-3</v>
      </c>
    </row>
    <row r="108" spans="1:2" x14ac:dyDescent="0.25">
      <c r="A108">
        <v>617.5</v>
      </c>
      <c r="B108">
        <v>1.1599999999999999E-2</v>
      </c>
    </row>
    <row r="109" spans="1:2" x14ac:dyDescent="0.25">
      <c r="A109">
        <v>620</v>
      </c>
      <c r="B109">
        <v>1.01E-2</v>
      </c>
    </row>
    <row r="110" spans="1:2" x14ac:dyDescent="0.25">
      <c r="A110">
        <v>622.5</v>
      </c>
      <c r="B110">
        <v>5.5999999999999999E-3</v>
      </c>
    </row>
    <row r="111" spans="1:2" x14ac:dyDescent="0.25">
      <c r="A111">
        <v>625</v>
      </c>
      <c r="B111">
        <v>3.8999999999999998E-3</v>
      </c>
    </row>
    <row r="112" spans="1:2" x14ac:dyDescent="0.25">
      <c r="A112">
        <v>627.5</v>
      </c>
      <c r="B112">
        <v>3.2000000000000002E-3</v>
      </c>
    </row>
    <row r="113" spans="1:2" x14ac:dyDescent="0.25">
      <c r="A113">
        <v>630</v>
      </c>
      <c r="B113">
        <v>2.7000000000000001E-3</v>
      </c>
    </row>
    <row r="114" spans="1:2" x14ac:dyDescent="0.25">
      <c r="A114">
        <v>632.5</v>
      </c>
      <c r="B114">
        <v>3.0999999999999999E-3</v>
      </c>
    </row>
    <row r="115" spans="1:2" x14ac:dyDescent="0.25">
      <c r="A115">
        <v>635</v>
      </c>
      <c r="B115">
        <v>2.5000000000000001E-3</v>
      </c>
    </row>
    <row r="116" spans="1:2" x14ac:dyDescent="0.25">
      <c r="A116">
        <v>637.5</v>
      </c>
      <c r="B116">
        <v>2.5999999999999999E-3</v>
      </c>
    </row>
    <row r="117" spans="1:2" x14ac:dyDescent="0.25">
      <c r="A117">
        <v>640</v>
      </c>
      <c r="B117">
        <v>2.7000000000000001E-3</v>
      </c>
    </row>
    <row r="118" spans="1:2" x14ac:dyDescent="0.25">
      <c r="A118">
        <v>642.5</v>
      </c>
      <c r="B118">
        <v>2.7000000000000001E-3</v>
      </c>
    </row>
    <row r="119" spans="1:2" x14ac:dyDescent="0.25">
      <c r="A119">
        <v>645</v>
      </c>
      <c r="B119">
        <v>2.5000000000000001E-3</v>
      </c>
    </row>
    <row r="120" spans="1:2" x14ac:dyDescent="0.25">
      <c r="A120">
        <v>647.5</v>
      </c>
      <c r="B120">
        <v>2.0999999999999999E-3</v>
      </c>
    </row>
    <row r="121" spans="1:2" x14ac:dyDescent="0.25">
      <c r="A121">
        <v>650</v>
      </c>
      <c r="B121">
        <v>2.2000000000000001E-3</v>
      </c>
    </row>
    <row r="122" spans="1:2" x14ac:dyDescent="0.25">
      <c r="A122">
        <v>652.5</v>
      </c>
      <c r="B122">
        <v>1.8E-3</v>
      </c>
    </row>
    <row r="123" spans="1:2" x14ac:dyDescent="0.25">
      <c r="A123">
        <v>655</v>
      </c>
      <c r="B123">
        <v>1.6999999999999999E-3</v>
      </c>
    </row>
    <row r="124" spans="1:2" x14ac:dyDescent="0.25">
      <c r="A124">
        <v>657.5</v>
      </c>
      <c r="B124">
        <v>1.8E-3</v>
      </c>
    </row>
    <row r="125" spans="1:2" x14ac:dyDescent="0.25">
      <c r="A125">
        <v>660</v>
      </c>
      <c r="B125">
        <v>1.8E-3</v>
      </c>
    </row>
    <row r="126" spans="1:2" x14ac:dyDescent="0.25">
      <c r="A126">
        <v>662.5</v>
      </c>
      <c r="B126">
        <v>2.0999999999999999E-3</v>
      </c>
    </row>
    <row r="127" spans="1:2" x14ac:dyDescent="0.25">
      <c r="A127">
        <v>665</v>
      </c>
      <c r="B127">
        <v>2.3999999999999998E-3</v>
      </c>
    </row>
    <row r="128" spans="1:2" x14ac:dyDescent="0.25">
      <c r="A128">
        <v>667.5</v>
      </c>
      <c r="B128">
        <v>3.0000000000000001E-3</v>
      </c>
    </row>
    <row r="129" spans="1:2" x14ac:dyDescent="0.25">
      <c r="A129">
        <v>670</v>
      </c>
      <c r="B129">
        <v>4.4000000000000003E-3</v>
      </c>
    </row>
    <row r="130" spans="1:2" x14ac:dyDescent="0.25">
      <c r="A130">
        <v>672.5</v>
      </c>
      <c r="B130">
        <v>9.2999999999999992E-3</v>
      </c>
    </row>
    <row r="131" spans="1:2" x14ac:dyDescent="0.25">
      <c r="A131">
        <v>675</v>
      </c>
      <c r="B131">
        <v>1.72E-2</v>
      </c>
    </row>
    <row r="132" spans="1:2" x14ac:dyDescent="0.25">
      <c r="A132">
        <v>677.5</v>
      </c>
      <c r="B132">
        <v>1.6299999999999999E-2</v>
      </c>
    </row>
    <row r="133" spans="1:2" x14ac:dyDescent="0.25">
      <c r="A133">
        <v>680</v>
      </c>
      <c r="B133">
        <v>7.7999999999999996E-3</v>
      </c>
    </row>
    <row r="134" spans="1:2" x14ac:dyDescent="0.25">
      <c r="A134">
        <v>682.5</v>
      </c>
      <c r="B134">
        <v>4.1999999999999997E-3</v>
      </c>
    </row>
    <row r="135" spans="1:2" x14ac:dyDescent="0.25">
      <c r="A135">
        <v>685</v>
      </c>
      <c r="B135">
        <v>4.4000000000000003E-3</v>
      </c>
    </row>
    <row r="136" spans="1:2" x14ac:dyDescent="0.25">
      <c r="A136">
        <v>687.5</v>
      </c>
      <c r="B136">
        <v>4.1999999999999997E-3</v>
      </c>
    </row>
    <row r="137" spans="1:2" x14ac:dyDescent="0.25">
      <c r="A137">
        <v>690</v>
      </c>
      <c r="B137">
        <v>3.5999999999999999E-3</v>
      </c>
    </row>
    <row r="138" spans="1:2" x14ac:dyDescent="0.25">
      <c r="A138">
        <v>692.5</v>
      </c>
      <c r="B138">
        <v>4.1999999999999997E-3</v>
      </c>
    </row>
    <row r="139" spans="1:2" x14ac:dyDescent="0.25">
      <c r="A139">
        <v>695</v>
      </c>
      <c r="B139">
        <v>6.6E-3</v>
      </c>
    </row>
    <row r="140" spans="1:2" x14ac:dyDescent="0.25">
      <c r="A140">
        <v>697.5</v>
      </c>
      <c r="B140">
        <v>1.8499999999999999E-2</v>
      </c>
    </row>
    <row r="141" spans="1:2" x14ac:dyDescent="0.25">
      <c r="A141">
        <v>700</v>
      </c>
      <c r="B141">
        <v>2.64E-2</v>
      </c>
    </row>
    <row r="142" spans="1:2" x14ac:dyDescent="0.25">
      <c r="A142">
        <v>702.5</v>
      </c>
      <c r="B142">
        <v>1.24E-2</v>
      </c>
    </row>
    <row r="143" spans="1:2" x14ac:dyDescent="0.25">
      <c r="A143">
        <v>705</v>
      </c>
      <c r="B143">
        <v>8.0999999999999996E-3</v>
      </c>
    </row>
    <row r="144" spans="1:2" x14ac:dyDescent="0.25">
      <c r="A144">
        <v>707.5</v>
      </c>
      <c r="B144">
        <v>7.6E-3</v>
      </c>
    </row>
    <row r="145" spans="1:2" x14ac:dyDescent="0.25">
      <c r="A145">
        <v>710</v>
      </c>
      <c r="B145">
        <v>8.5000000000000006E-3</v>
      </c>
    </row>
    <row r="146" spans="1:2" x14ac:dyDescent="0.25">
      <c r="A146">
        <v>712.5</v>
      </c>
      <c r="B146">
        <v>9.5999999999999992E-3</v>
      </c>
    </row>
    <row r="147" spans="1:2" x14ac:dyDescent="0.25">
      <c r="A147">
        <v>715</v>
      </c>
      <c r="B147">
        <v>1.2200000000000001E-2</v>
      </c>
    </row>
    <row r="148" spans="1:2" x14ac:dyDescent="0.25">
      <c r="A148">
        <v>717.5</v>
      </c>
      <c r="B148">
        <v>2.92E-2</v>
      </c>
    </row>
    <row r="149" spans="1:2" x14ac:dyDescent="0.25">
      <c r="A149">
        <v>720</v>
      </c>
      <c r="B149">
        <v>9.7600000000000006E-2</v>
      </c>
    </row>
    <row r="150" spans="1:2" x14ac:dyDescent="0.25">
      <c r="A150">
        <v>722.5</v>
      </c>
      <c r="B150">
        <v>9.3600000000000003E-2</v>
      </c>
    </row>
    <row r="151" spans="1:2" x14ac:dyDescent="0.25">
      <c r="A151">
        <v>725</v>
      </c>
      <c r="B151">
        <v>3.3300000000000003E-2</v>
      </c>
    </row>
    <row r="152" spans="1:2" x14ac:dyDescent="0.25">
      <c r="A152">
        <v>727.5</v>
      </c>
      <c r="B152">
        <v>2.3800000000000002E-2</v>
      </c>
    </row>
    <row r="153" spans="1:2" x14ac:dyDescent="0.25">
      <c r="A153">
        <v>730</v>
      </c>
      <c r="B153">
        <v>2.98E-2</v>
      </c>
    </row>
    <row r="154" spans="1:2" x14ac:dyDescent="0.25">
      <c r="A154">
        <v>732.5</v>
      </c>
      <c r="B154">
        <v>4.4200000000000003E-2</v>
      </c>
    </row>
    <row r="155" spans="1:2" x14ac:dyDescent="0.25">
      <c r="A155">
        <v>735</v>
      </c>
      <c r="B155">
        <v>6.6900000000000001E-2</v>
      </c>
    </row>
    <row r="156" spans="1:2" x14ac:dyDescent="0.25">
      <c r="A156">
        <v>737.5</v>
      </c>
      <c r="B156">
        <v>0.15260000000000001</v>
      </c>
    </row>
    <row r="157" spans="1:2" x14ac:dyDescent="0.25">
      <c r="A157">
        <v>740</v>
      </c>
      <c r="B157">
        <v>0.42270000000000002</v>
      </c>
    </row>
    <row r="158" spans="1:2" x14ac:dyDescent="0.25">
      <c r="A158">
        <v>742.5</v>
      </c>
      <c r="B158">
        <v>0.25629999999999997</v>
      </c>
    </row>
    <row r="159" spans="1:2" x14ac:dyDescent="0.25">
      <c r="A159">
        <v>745</v>
      </c>
      <c r="B159">
        <v>6.5299999999999997E-2</v>
      </c>
    </row>
    <row r="160" spans="1:2" x14ac:dyDescent="0.25">
      <c r="A160">
        <v>747.5</v>
      </c>
      <c r="B160">
        <v>4.1399999999999999E-2</v>
      </c>
    </row>
    <row r="161" spans="1:2" x14ac:dyDescent="0.25">
      <c r="A161">
        <v>750</v>
      </c>
      <c r="B161">
        <v>5.7799999999999997E-2</v>
      </c>
    </row>
    <row r="162" spans="1:2" x14ac:dyDescent="0.25">
      <c r="A162">
        <v>752.5</v>
      </c>
      <c r="B162">
        <v>0.2646</v>
      </c>
    </row>
    <row r="163" spans="1:2" x14ac:dyDescent="0.25">
      <c r="A163">
        <v>755</v>
      </c>
      <c r="B163">
        <v>0.71120000000000005</v>
      </c>
    </row>
    <row r="164" spans="1:2" x14ac:dyDescent="0.25">
      <c r="A164">
        <v>757.5</v>
      </c>
      <c r="B164">
        <v>0.44109999999999999</v>
      </c>
    </row>
    <row r="165" spans="1:2" x14ac:dyDescent="0.25">
      <c r="A165">
        <v>760</v>
      </c>
      <c r="B165">
        <v>8.9399999999999993E-2</v>
      </c>
    </row>
    <row r="166" spans="1:2" x14ac:dyDescent="0.25">
      <c r="A166">
        <v>762.5</v>
      </c>
      <c r="B166">
        <v>3.0499999999999999E-2</v>
      </c>
    </row>
    <row r="167" spans="1:2" x14ac:dyDescent="0.25">
      <c r="A167">
        <v>765</v>
      </c>
      <c r="B167">
        <v>1.3100000000000001E-2</v>
      </c>
    </row>
    <row r="168" spans="1:2" x14ac:dyDescent="0.25">
      <c r="A168">
        <v>767.5</v>
      </c>
      <c r="B168">
        <v>8.0999999999999996E-3</v>
      </c>
    </row>
    <row r="169" spans="1:2" x14ac:dyDescent="0.25">
      <c r="A169">
        <v>770</v>
      </c>
      <c r="B169">
        <v>6.0000000000000001E-3</v>
      </c>
    </row>
    <row r="170" spans="1:2" x14ac:dyDescent="0.25">
      <c r="A170">
        <v>772.5</v>
      </c>
      <c r="B170">
        <v>5.8999999999999999E-3</v>
      </c>
    </row>
    <row r="171" spans="1:2" x14ac:dyDescent="0.25">
      <c r="A171">
        <v>775</v>
      </c>
      <c r="B171">
        <v>7.0000000000000001E-3</v>
      </c>
    </row>
    <row r="172" spans="1:2" x14ac:dyDescent="0.25">
      <c r="A172">
        <v>777.5</v>
      </c>
      <c r="B172">
        <v>1.12E-2</v>
      </c>
    </row>
    <row r="173" spans="1:2" x14ac:dyDescent="0.25">
      <c r="A173">
        <v>780</v>
      </c>
      <c r="B173">
        <v>1.9300000000000001E-2</v>
      </c>
    </row>
    <row r="174" spans="1:2" x14ac:dyDescent="0.25">
      <c r="A174">
        <v>782.5</v>
      </c>
      <c r="B174">
        <v>3.3099999999999997E-2</v>
      </c>
    </row>
    <row r="175" spans="1:2" x14ac:dyDescent="0.25">
      <c r="A175">
        <v>785</v>
      </c>
      <c r="B175">
        <v>5.5300000000000002E-2</v>
      </c>
    </row>
    <row r="176" spans="1:2" x14ac:dyDescent="0.25">
      <c r="A176">
        <v>787.5</v>
      </c>
      <c r="B176">
        <v>0.1062</v>
      </c>
    </row>
    <row r="177" spans="1:2" x14ac:dyDescent="0.25">
      <c r="A177">
        <v>790</v>
      </c>
      <c r="B177">
        <v>0.2462</v>
      </c>
    </row>
    <row r="178" spans="1:2" x14ac:dyDescent="0.25">
      <c r="A178">
        <v>792.5</v>
      </c>
      <c r="B178">
        <v>0.24579999999999999</v>
      </c>
    </row>
    <row r="179" spans="1:2" x14ac:dyDescent="0.25">
      <c r="A179">
        <v>795</v>
      </c>
      <c r="B179">
        <v>0.1162</v>
      </c>
    </row>
    <row r="180" spans="1:2" x14ac:dyDescent="0.25">
      <c r="A180">
        <v>797.5</v>
      </c>
      <c r="B180">
        <v>6.9099999999999995E-2</v>
      </c>
    </row>
    <row r="181" spans="1:2" x14ac:dyDescent="0.25">
      <c r="A181">
        <v>800</v>
      </c>
      <c r="B181">
        <v>0.1216</v>
      </c>
    </row>
    <row r="182" spans="1:2" x14ac:dyDescent="0.25">
      <c r="A182">
        <v>802.5</v>
      </c>
      <c r="B182">
        <v>0.12479999999999999</v>
      </c>
    </row>
    <row r="183" spans="1:2" x14ac:dyDescent="0.25">
      <c r="A183">
        <v>805</v>
      </c>
      <c r="B183">
        <v>0.1605</v>
      </c>
    </row>
    <row r="184" spans="1:2" x14ac:dyDescent="0.25">
      <c r="A184">
        <v>807.5</v>
      </c>
      <c r="B184">
        <v>0.19589999999999999</v>
      </c>
    </row>
    <row r="185" spans="1:2" x14ac:dyDescent="0.25">
      <c r="A185">
        <v>810</v>
      </c>
      <c r="B185">
        <v>0.16370000000000001</v>
      </c>
    </row>
    <row r="186" spans="1:2" x14ac:dyDescent="0.25">
      <c r="A186">
        <v>812.5</v>
      </c>
      <c r="B186">
        <v>0.1168</v>
      </c>
    </row>
    <row r="187" spans="1:2" x14ac:dyDescent="0.25">
      <c r="A187">
        <v>815</v>
      </c>
      <c r="B187">
        <v>9.2799999999999994E-2</v>
      </c>
    </row>
    <row r="188" spans="1:2" x14ac:dyDescent="0.25">
      <c r="A188">
        <v>817.5</v>
      </c>
      <c r="B188">
        <v>7.9699999999999993E-2</v>
      </c>
    </row>
    <row r="189" spans="1:2" x14ac:dyDescent="0.25">
      <c r="A189">
        <v>820</v>
      </c>
      <c r="B189">
        <v>7.2999999999999995E-2</v>
      </c>
    </row>
    <row r="190" spans="1:2" x14ac:dyDescent="0.25">
      <c r="A190">
        <v>822.5</v>
      </c>
      <c r="B190">
        <v>6.25E-2</v>
      </c>
    </row>
    <row r="191" spans="1:2" x14ac:dyDescent="0.25">
      <c r="A191">
        <v>825</v>
      </c>
      <c r="B191">
        <v>7.1599999999999997E-2</v>
      </c>
    </row>
    <row r="192" spans="1:2" x14ac:dyDescent="0.25">
      <c r="A192">
        <v>827.5</v>
      </c>
      <c r="B192">
        <v>6.9199999999999998E-2</v>
      </c>
    </row>
    <row r="193" spans="1:2" x14ac:dyDescent="0.25">
      <c r="A193">
        <v>830</v>
      </c>
      <c r="B193">
        <v>6.9900000000000004E-2</v>
      </c>
    </row>
    <row r="194" spans="1:2" x14ac:dyDescent="0.25">
      <c r="A194">
        <v>832.5</v>
      </c>
      <c r="B194">
        <v>7.2099999999999997E-2</v>
      </c>
    </row>
    <row r="195" spans="1:2" x14ac:dyDescent="0.25">
      <c r="A195">
        <v>835</v>
      </c>
      <c r="B195">
        <v>5.9299999999999999E-2</v>
      </c>
    </row>
    <row r="196" spans="1:2" x14ac:dyDescent="0.25">
      <c r="A196">
        <v>837.5</v>
      </c>
      <c r="B196">
        <v>4.7399999999999998E-2</v>
      </c>
    </row>
    <row r="197" spans="1:2" x14ac:dyDescent="0.25">
      <c r="A197">
        <v>840</v>
      </c>
      <c r="B197">
        <v>5.1200000000000002E-2</v>
      </c>
    </row>
    <row r="198" spans="1:2" x14ac:dyDescent="0.25">
      <c r="A198">
        <v>842.5</v>
      </c>
      <c r="B198">
        <v>3.8800000000000001E-2</v>
      </c>
    </row>
    <row r="199" spans="1:2" x14ac:dyDescent="0.25">
      <c r="A199">
        <v>845</v>
      </c>
      <c r="B199">
        <v>2.87E-2</v>
      </c>
    </row>
    <row r="200" spans="1:2" x14ac:dyDescent="0.25">
      <c r="A200">
        <v>847.5</v>
      </c>
      <c r="B200">
        <v>2.8199999999999999E-2</v>
      </c>
    </row>
    <row r="201" spans="1:2" x14ac:dyDescent="0.25">
      <c r="A201">
        <v>850</v>
      </c>
      <c r="B201">
        <v>4.2299999999999997E-2</v>
      </c>
    </row>
    <row r="202" spans="1:2" x14ac:dyDescent="0.25">
      <c r="A202">
        <v>852.5</v>
      </c>
      <c r="B202">
        <v>2.8400000000000002E-2</v>
      </c>
    </row>
    <row r="203" spans="1:2" x14ac:dyDescent="0.25">
      <c r="A203">
        <v>855</v>
      </c>
      <c r="B203">
        <v>2.76E-2</v>
      </c>
    </row>
    <row r="204" spans="1:2" x14ac:dyDescent="0.25">
      <c r="A204">
        <v>857.5</v>
      </c>
      <c r="B204">
        <v>3.1399999999999997E-2</v>
      </c>
    </row>
    <row r="205" spans="1:2" x14ac:dyDescent="0.25">
      <c r="A205">
        <v>860</v>
      </c>
      <c r="B205">
        <v>3.2099999999999997E-2</v>
      </c>
    </row>
    <row r="206" spans="1:2" x14ac:dyDescent="0.25">
      <c r="A206">
        <v>862.5</v>
      </c>
      <c r="B206">
        <v>2.5499999999999998E-2</v>
      </c>
    </row>
    <row r="207" spans="1:2" x14ac:dyDescent="0.25">
      <c r="A207">
        <v>865</v>
      </c>
      <c r="B207">
        <v>1.55E-2</v>
      </c>
    </row>
    <row r="208" spans="1:2" x14ac:dyDescent="0.25">
      <c r="A208">
        <v>867.5</v>
      </c>
      <c r="B208">
        <v>1.6799999999999999E-2</v>
      </c>
    </row>
    <row r="209" spans="1:2" x14ac:dyDescent="0.25">
      <c r="A209">
        <v>870</v>
      </c>
      <c r="B209">
        <v>1.52E-2</v>
      </c>
    </row>
    <row r="210" spans="1:2" x14ac:dyDescent="0.25">
      <c r="A210">
        <v>872.5</v>
      </c>
      <c r="B210">
        <v>1.7299999999999999E-2</v>
      </c>
    </row>
    <row r="211" spans="1:2" x14ac:dyDescent="0.25">
      <c r="A211">
        <v>875</v>
      </c>
      <c r="B211">
        <v>1.83E-2</v>
      </c>
    </row>
    <row r="212" spans="1:2" x14ac:dyDescent="0.25">
      <c r="A212">
        <v>877.5</v>
      </c>
      <c r="B212">
        <v>1.6299999999999999E-2</v>
      </c>
    </row>
    <row r="213" spans="1:2" x14ac:dyDescent="0.25">
      <c r="A213">
        <v>880</v>
      </c>
      <c r="B213">
        <v>1.6299999999999999E-2</v>
      </c>
    </row>
    <row r="214" spans="1:2" x14ac:dyDescent="0.25">
      <c r="A214">
        <v>882.5</v>
      </c>
      <c r="B214">
        <v>2.1100000000000001E-2</v>
      </c>
    </row>
    <row r="215" spans="1:2" x14ac:dyDescent="0.25">
      <c r="A215">
        <v>885</v>
      </c>
      <c r="B215">
        <v>1.6799999999999999E-2</v>
      </c>
    </row>
    <row r="216" spans="1:2" x14ac:dyDescent="0.25">
      <c r="A216">
        <v>887.5</v>
      </c>
      <c r="B216">
        <v>1.32E-2</v>
      </c>
    </row>
    <row r="217" spans="1:2" x14ac:dyDescent="0.25">
      <c r="A217">
        <v>890</v>
      </c>
      <c r="B217">
        <v>9.9000000000000008E-3</v>
      </c>
    </row>
    <row r="218" spans="1:2" x14ac:dyDescent="0.25">
      <c r="A218">
        <v>892.5</v>
      </c>
      <c r="B218">
        <v>9.5999999999999992E-3</v>
      </c>
    </row>
    <row r="219" spans="1:2" x14ac:dyDescent="0.25">
      <c r="A219">
        <v>895</v>
      </c>
      <c r="B219">
        <v>9.1999999999999998E-3</v>
      </c>
    </row>
    <row r="220" spans="1:2" x14ac:dyDescent="0.25">
      <c r="A220">
        <v>897.5</v>
      </c>
      <c r="B220">
        <v>1.6E-2</v>
      </c>
    </row>
    <row r="221" spans="1:2" x14ac:dyDescent="0.25">
      <c r="A221">
        <v>900</v>
      </c>
      <c r="B221">
        <v>1.89E-2</v>
      </c>
    </row>
    <row r="222" spans="1:2" x14ac:dyDescent="0.25">
      <c r="A222">
        <v>902.5</v>
      </c>
      <c r="B222">
        <v>1.95E-2</v>
      </c>
    </row>
    <row r="223" spans="1:2" x14ac:dyDescent="0.25">
      <c r="A223">
        <v>905</v>
      </c>
      <c r="B223">
        <v>1.6799999999999999E-2</v>
      </c>
    </row>
    <row r="224" spans="1:2" x14ac:dyDescent="0.25">
      <c r="A224">
        <v>907.5</v>
      </c>
      <c r="B224">
        <v>1.5299999999999999E-2</v>
      </c>
    </row>
    <row r="225" spans="1:2" x14ac:dyDescent="0.25">
      <c r="A225">
        <v>910</v>
      </c>
      <c r="B225">
        <v>1.4500000000000001E-2</v>
      </c>
    </row>
    <row r="226" spans="1:2" x14ac:dyDescent="0.25">
      <c r="A226">
        <v>912.5</v>
      </c>
      <c r="B226">
        <v>1.12E-2</v>
      </c>
    </row>
    <row r="227" spans="1:2" x14ac:dyDescent="0.25">
      <c r="A227">
        <v>915</v>
      </c>
      <c r="B227">
        <v>9.4999999999999998E-3</v>
      </c>
    </row>
    <row r="228" spans="1:2" x14ac:dyDescent="0.25">
      <c r="A228">
        <v>917.5</v>
      </c>
      <c r="B228">
        <v>7.4000000000000003E-3</v>
      </c>
    </row>
    <row r="229" spans="1:2" x14ac:dyDescent="0.25">
      <c r="A229">
        <v>920</v>
      </c>
      <c r="B229">
        <v>6.1999999999999998E-3</v>
      </c>
    </row>
    <row r="230" spans="1:2" x14ac:dyDescent="0.25">
      <c r="A230">
        <v>922.5</v>
      </c>
      <c r="B230">
        <v>4.7000000000000002E-3</v>
      </c>
    </row>
    <row r="231" spans="1:2" x14ac:dyDescent="0.25">
      <c r="A231">
        <v>925</v>
      </c>
      <c r="B231">
        <v>4.0000000000000001E-3</v>
      </c>
    </row>
    <row r="232" spans="1:2" x14ac:dyDescent="0.25">
      <c r="A232">
        <v>927.5</v>
      </c>
      <c r="B232">
        <v>4.0000000000000001E-3</v>
      </c>
    </row>
    <row r="233" spans="1:2" x14ac:dyDescent="0.25">
      <c r="A233">
        <v>930</v>
      </c>
      <c r="B233">
        <v>3.0000000000000001E-3</v>
      </c>
    </row>
    <row r="234" spans="1:2" x14ac:dyDescent="0.25">
      <c r="A234">
        <v>932.5</v>
      </c>
      <c r="B234">
        <v>3.3E-3</v>
      </c>
    </row>
    <row r="235" spans="1:2" x14ac:dyDescent="0.25">
      <c r="A235">
        <v>935</v>
      </c>
      <c r="B235">
        <v>2.5000000000000001E-3</v>
      </c>
    </row>
    <row r="236" spans="1:2" x14ac:dyDescent="0.25">
      <c r="A236">
        <v>937.5</v>
      </c>
      <c r="B236">
        <v>3.0000000000000001E-3</v>
      </c>
    </row>
    <row r="237" spans="1:2" x14ac:dyDescent="0.25">
      <c r="A237">
        <v>940</v>
      </c>
      <c r="B237">
        <v>3.0000000000000001E-3</v>
      </c>
    </row>
    <row r="238" spans="1:2" x14ac:dyDescent="0.25">
      <c r="A238">
        <v>942.5</v>
      </c>
      <c r="B238">
        <v>3.3999999999999998E-3</v>
      </c>
    </row>
    <row r="239" spans="1:2" x14ac:dyDescent="0.25">
      <c r="A239">
        <v>945</v>
      </c>
      <c r="B239">
        <v>3.5999999999999999E-3</v>
      </c>
    </row>
    <row r="240" spans="1:2" x14ac:dyDescent="0.25">
      <c r="A240">
        <v>947.5</v>
      </c>
      <c r="B240">
        <v>4.1999999999999997E-3</v>
      </c>
    </row>
    <row r="241" spans="1:2" x14ac:dyDescent="0.25">
      <c r="A241">
        <v>950</v>
      </c>
      <c r="B241">
        <v>4.1000000000000003E-3</v>
      </c>
    </row>
    <row r="242" spans="1:2" x14ac:dyDescent="0.25">
      <c r="A242">
        <v>952.5</v>
      </c>
      <c r="B242">
        <v>5.0000000000000001E-3</v>
      </c>
    </row>
    <row r="243" spans="1:2" x14ac:dyDescent="0.25">
      <c r="A243">
        <v>955</v>
      </c>
      <c r="B243">
        <v>5.4000000000000003E-3</v>
      </c>
    </row>
    <row r="244" spans="1:2" x14ac:dyDescent="0.25">
      <c r="A244">
        <v>957.5</v>
      </c>
      <c r="B244">
        <v>6.0000000000000001E-3</v>
      </c>
    </row>
    <row r="245" spans="1:2" x14ac:dyDescent="0.25">
      <c r="A245">
        <v>960</v>
      </c>
      <c r="B245">
        <v>5.4000000000000003E-3</v>
      </c>
    </row>
    <row r="246" spans="1:2" x14ac:dyDescent="0.25">
      <c r="A246">
        <v>962.5</v>
      </c>
      <c r="B246">
        <v>6.4000000000000003E-3</v>
      </c>
    </row>
    <row r="247" spans="1:2" x14ac:dyDescent="0.25">
      <c r="A247">
        <v>965</v>
      </c>
      <c r="B247">
        <v>5.4000000000000003E-3</v>
      </c>
    </row>
    <row r="248" spans="1:2" x14ac:dyDescent="0.25">
      <c r="A248">
        <v>967.5</v>
      </c>
      <c r="B248">
        <v>4.8999999999999998E-3</v>
      </c>
    </row>
    <row r="249" spans="1:2" x14ac:dyDescent="0.25">
      <c r="A249">
        <v>970</v>
      </c>
      <c r="B249">
        <v>4.4000000000000003E-3</v>
      </c>
    </row>
    <row r="250" spans="1:2" x14ac:dyDescent="0.25">
      <c r="A250">
        <v>972.5</v>
      </c>
      <c r="B250">
        <v>3.8999999999999998E-3</v>
      </c>
    </row>
    <row r="251" spans="1:2" x14ac:dyDescent="0.25">
      <c r="A251">
        <v>975</v>
      </c>
      <c r="B251">
        <v>3.7000000000000002E-3</v>
      </c>
    </row>
    <row r="252" spans="1:2" x14ac:dyDescent="0.25">
      <c r="A252">
        <v>977.5</v>
      </c>
      <c r="B252">
        <v>4.1000000000000003E-3</v>
      </c>
    </row>
    <row r="253" spans="1:2" x14ac:dyDescent="0.25">
      <c r="A253">
        <v>980</v>
      </c>
      <c r="B253">
        <v>3.8999999999999998E-3</v>
      </c>
    </row>
    <row r="254" spans="1:2" x14ac:dyDescent="0.25">
      <c r="A254">
        <v>982.5</v>
      </c>
      <c r="B254">
        <v>4.0000000000000001E-3</v>
      </c>
    </row>
    <row r="255" spans="1:2" x14ac:dyDescent="0.25">
      <c r="A255">
        <v>985</v>
      </c>
      <c r="B255">
        <v>4.5999999999999999E-3</v>
      </c>
    </row>
    <row r="256" spans="1:2" x14ac:dyDescent="0.25">
      <c r="A256">
        <v>987.5</v>
      </c>
      <c r="B256">
        <v>5.3E-3</v>
      </c>
    </row>
    <row r="257" spans="1:2" x14ac:dyDescent="0.25">
      <c r="A257">
        <v>990</v>
      </c>
      <c r="B257">
        <v>4.8999999999999998E-3</v>
      </c>
    </row>
    <row r="258" spans="1:2" x14ac:dyDescent="0.25">
      <c r="A258">
        <v>992.5</v>
      </c>
      <c r="B258">
        <v>4.5999999999999999E-3</v>
      </c>
    </row>
    <row r="259" spans="1:2" x14ac:dyDescent="0.25">
      <c r="A259">
        <v>995</v>
      </c>
      <c r="B259">
        <v>4.1999999999999997E-3</v>
      </c>
    </row>
    <row r="260" spans="1:2" x14ac:dyDescent="0.25">
      <c r="A260">
        <v>997.5</v>
      </c>
      <c r="B260">
        <v>3.5000000000000001E-3</v>
      </c>
    </row>
    <row r="261" spans="1:2" x14ac:dyDescent="0.25">
      <c r="A261">
        <v>1000</v>
      </c>
      <c r="B261">
        <v>3.2000000000000002E-3</v>
      </c>
    </row>
    <row r="262" spans="1:2" x14ac:dyDescent="0.25">
      <c r="A262">
        <v>1002.5</v>
      </c>
      <c r="B262">
        <v>2.5999999999999999E-3</v>
      </c>
    </row>
    <row r="263" spans="1:2" x14ac:dyDescent="0.25">
      <c r="A263">
        <v>1005</v>
      </c>
      <c r="B263">
        <v>2.3999999999999998E-3</v>
      </c>
    </row>
    <row r="264" spans="1:2" x14ac:dyDescent="0.25">
      <c r="A264">
        <v>1007.5</v>
      </c>
      <c r="B264">
        <v>2.3E-3</v>
      </c>
    </row>
    <row r="265" spans="1:2" x14ac:dyDescent="0.25">
      <c r="A265">
        <v>1010</v>
      </c>
      <c r="B265">
        <v>2.3999999999999998E-3</v>
      </c>
    </row>
    <row r="266" spans="1:2" x14ac:dyDescent="0.25">
      <c r="A266">
        <v>1012.5</v>
      </c>
      <c r="B266">
        <v>2.3E-3</v>
      </c>
    </row>
    <row r="267" spans="1:2" x14ac:dyDescent="0.25">
      <c r="A267">
        <v>1015</v>
      </c>
      <c r="B267">
        <v>2.5999999999999999E-3</v>
      </c>
    </row>
    <row r="268" spans="1:2" x14ac:dyDescent="0.25">
      <c r="A268">
        <v>1017.5</v>
      </c>
      <c r="B268">
        <v>3.0000000000000001E-3</v>
      </c>
    </row>
    <row r="269" spans="1:2" x14ac:dyDescent="0.25">
      <c r="A269">
        <v>1020</v>
      </c>
      <c r="B269">
        <v>3.0999999999999999E-3</v>
      </c>
    </row>
    <row r="270" spans="1:2" x14ac:dyDescent="0.25">
      <c r="A270">
        <v>1022.5</v>
      </c>
      <c r="B270">
        <v>3.7000000000000002E-3</v>
      </c>
    </row>
    <row r="271" spans="1:2" x14ac:dyDescent="0.25">
      <c r="A271">
        <v>1025</v>
      </c>
      <c r="B271">
        <v>3.7000000000000002E-3</v>
      </c>
    </row>
    <row r="272" spans="1:2" x14ac:dyDescent="0.25">
      <c r="A272">
        <v>1027.5</v>
      </c>
      <c r="B272">
        <v>3.7000000000000002E-3</v>
      </c>
    </row>
    <row r="273" spans="1:2" x14ac:dyDescent="0.25">
      <c r="A273">
        <v>1030</v>
      </c>
      <c r="B273">
        <v>3.8E-3</v>
      </c>
    </row>
    <row r="274" spans="1:2" x14ac:dyDescent="0.25">
      <c r="A274">
        <v>1032.5</v>
      </c>
      <c r="B274">
        <v>3.3999999999999998E-3</v>
      </c>
    </row>
    <row r="275" spans="1:2" x14ac:dyDescent="0.25">
      <c r="A275">
        <v>1035</v>
      </c>
      <c r="B275">
        <v>3.0999999999999999E-3</v>
      </c>
    </row>
    <row r="276" spans="1:2" x14ac:dyDescent="0.25">
      <c r="A276">
        <v>1037.5</v>
      </c>
      <c r="B276">
        <v>2.7000000000000001E-3</v>
      </c>
    </row>
    <row r="277" spans="1:2" x14ac:dyDescent="0.25">
      <c r="A277">
        <v>1040</v>
      </c>
      <c r="B277">
        <v>2.5000000000000001E-3</v>
      </c>
    </row>
    <row r="278" spans="1:2" x14ac:dyDescent="0.25">
      <c r="A278">
        <v>1042.5</v>
      </c>
      <c r="B278">
        <v>2.0999999999999999E-3</v>
      </c>
    </row>
    <row r="279" spans="1:2" x14ac:dyDescent="0.25">
      <c r="A279">
        <v>1045</v>
      </c>
      <c r="B279">
        <v>1.9E-3</v>
      </c>
    </row>
    <row r="280" spans="1:2" x14ac:dyDescent="0.25">
      <c r="A280">
        <v>1047.5</v>
      </c>
      <c r="B280">
        <v>1.6000000000000001E-3</v>
      </c>
    </row>
    <row r="281" spans="1:2" x14ac:dyDescent="0.25">
      <c r="A281">
        <v>1050</v>
      </c>
      <c r="B281">
        <v>1.5E-3</v>
      </c>
    </row>
    <row r="282" spans="1:2" x14ac:dyDescent="0.25">
      <c r="A282">
        <v>1052.5</v>
      </c>
      <c r="B282">
        <v>1.5E-3</v>
      </c>
    </row>
    <row r="283" spans="1:2" x14ac:dyDescent="0.25">
      <c r="A283">
        <v>1055</v>
      </c>
      <c r="B283">
        <v>1.5E-3</v>
      </c>
    </row>
    <row r="284" spans="1:2" x14ac:dyDescent="0.25">
      <c r="A284">
        <v>1057.5</v>
      </c>
      <c r="B284">
        <v>1.6999999999999999E-3</v>
      </c>
    </row>
    <row r="285" spans="1:2" x14ac:dyDescent="0.25">
      <c r="A285">
        <v>1060</v>
      </c>
      <c r="B285">
        <v>1.9E-3</v>
      </c>
    </row>
    <row r="286" spans="1:2" x14ac:dyDescent="0.25">
      <c r="A286">
        <v>1062.5</v>
      </c>
      <c r="B286">
        <v>2.5000000000000001E-3</v>
      </c>
    </row>
    <row r="287" spans="1:2" x14ac:dyDescent="0.25">
      <c r="A287">
        <v>1065</v>
      </c>
      <c r="B287">
        <v>2.8999999999999998E-3</v>
      </c>
    </row>
    <row r="288" spans="1:2" x14ac:dyDescent="0.25">
      <c r="A288">
        <v>1067.5</v>
      </c>
      <c r="B288">
        <v>3.3999999999999998E-3</v>
      </c>
    </row>
    <row r="289" spans="1:2" x14ac:dyDescent="0.25">
      <c r="A289">
        <v>1070</v>
      </c>
      <c r="B289">
        <v>4.1000000000000003E-3</v>
      </c>
    </row>
    <row r="290" spans="1:2" x14ac:dyDescent="0.25">
      <c r="A290">
        <v>1072.5</v>
      </c>
      <c r="B290">
        <v>4.3E-3</v>
      </c>
    </row>
    <row r="291" spans="1:2" x14ac:dyDescent="0.25">
      <c r="A291">
        <v>1075</v>
      </c>
      <c r="B291">
        <v>4.5999999999999999E-3</v>
      </c>
    </row>
    <row r="292" spans="1:2" x14ac:dyDescent="0.25">
      <c r="A292">
        <v>1077.5</v>
      </c>
      <c r="B292">
        <v>4.7999999999999996E-3</v>
      </c>
    </row>
    <row r="293" spans="1:2" x14ac:dyDescent="0.25">
      <c r="A293">
        <v>1080</v>
      </c>
      <c r="B293">
        <v>4.7000000000000002E-3</v>
      </c>
    </row>
    <row r="294" spans="1:2" x14ac:dyDescent="0.25">
      <c r="A294">
        <v>1082.5</v>
      </c>
      <c r="B294">
        <v>5.0000000000000001E-3</v>
      </c>
    </row>
    <row r="295" spans="1:2" x14ac:dyDescent="0.25">
      <c r="A295">
        <v>1085</v>
      </c>
      <c r="B295">
        <v>5.0000000000000001E-3</v>
      </c>
    </row>
    <row r="296" spans="1:2" x14ac:dyDescent="0.25">
      <c r="A296">
        <v>1087.5</v>
      </c>
      <c r="B296">
        <v>5.5999999999999999E-3</v>
      </c>
    </row>
    <row r="297" spans="1:2" x14ac:dyDescent="0.25">
      <c r="A297">
        <v>1090</v>
      </c>
      <c r="B297">
        <v>5.7999999999999996E-3</v>
      </c>
    </row>
    <row r="298" spans="1:2" x14ac:dyDescent="0.25">
      <c r="A298">
        <v>1092.5</v>
      </c>
      <c r="B298">
        <v>6.3E-3</v>
      </c>
    </row>
    <row r="299" spans="1:2" x14ac:dyDescent="0.25">
      <c r="A299">
        <v>1095</v>
      </c>
      <c r="B299">
        <v>6.7999999999999996E-3</v>
      </c>
    </row>
    <row r="300" spans="1:2" x14ac:dyDescent="0.25">
      <c r="A300">
        <v>1097.5</v>
      </c>
      <c r="B300">
        <v>7.7999999999999996E-3</v>
      </c>
    </row>
    <row r="301" spans="1:2" x14ac:dyDescent="0.25">
      <c r="A301">
        <v>1100</v>
      </c>
      <c r="B301">
        <v>8.0999999999999996E-3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09C2-A669-4773-A041-A56479A8D1D3}">
  <dimension ref="A1:B301"/>
  <sheetViews>
    <sheetView workbookViewId="0">
      <selection activeCell="G10" sqref="G10"/>
    </sheetView>
  </sheetViews>
  <sheetFormatPr defaultRowHeight="15" x14ac:dyDescent="0.25"/>
  <sheetData>
    <row r="1" spans="1:2" x14ac:dyDescent="0.25">
      <c r="A1">
        <v>350</v>
      </c>
      <c r="B1">
        <v>8.0000000000000004E-4</v>
      </c>
    </row>
    <row r="2" spans="1:2" x14ac:dyDescent="0.25">
      <c r="A2">
        <v>352.5</v>
      </c>
      <c r="B2">
        <v>4.0000000000000002E-4</v>
      </c>
    </row>
    <row r="3" spans="1:2" x14ac:dyDescent="0.25">
      <c r="A3">
        <v>355</v>
      </c>
      <c r="B3">
        <v>2.9999999999999997E-4</v>
      </c>
    </row>
    <row r="4" spans="1:2" x14ac:dyDescent="0.25">
      <c r="A4">
        <v>357.5</v>
      </c>
      <c r="B4">
        <v>2.0000000000000001E-4</v>
      </c>
    </row>
    <row r="5" spans="1:2" x14ac:dyDescent="0.25">
      <c r="A5">
        <v>360</v>
      </c>
      <c r="B5">
        <v>2.9999999999999997E-4</v>
      </c>
    </row>
    <row r="6" spans="1:2" x14ac:dyDescent="0.25">
      <c r="A6">
        <v>362.5</v>
      </c>
      <c r="B6">
        <v>1E-4</v>
      </c>
    </row>
    <row r="7" spans="1:2" x14ac:dyDescent="0.25">
      <c r="A7">
        <v>365</v>
      </c>
      <c r="B7">
        <v>2.0000000000000001E-4</v>
      </c>
    </row>
    <row r="8" spans="1:2" x14ac:dyDescent="0.25">
      <c r="A8">
        <v>367.5</v>
      </c>
      <c r="B8">
        <v>2.9999999999999997E-4</v>
      </c>
    </row>
    <row r="9" spans="1:2" x14ac:dyDescent="0.25">
      <c r="A9">
        <v>370</v>
      </c>
      <c r="B9">
        <v>4.0000000000000002E-4</v>
      </c>
    </row>
    <row r="10" spans="1:2" x14ac:dyDescent="0.25">
      <c r="A10">
        <v>372.5</v>
      </c>
      <c r="B10">
        <v>5.0000000000000001E-4</v>
      </c>
    </row>
    <row r="11" spans="1:2" x14ac:dyDescent="0.25">
      <c r="A11">
        <v>375</v>
      </c>
      <c r="B11">
        <v>4.0000000000000002E-4</v>
      </c>
    </row>
    <row r="12" spans="1:2" x14ac:dyDescent="0.25">
      <c r="A12">
        <v>377.5</v>
      </c>
      <c r="B12">
        <v>5.0000000000000001E-4</v>
      </c>
    </row>
    <row r="13" spans="1:2" x14ac:dyDescent="0.25">
      <c r="A13">
        <v>380</v>
      </c>
      <c r="B13">
        <v>4.0000000000000002E-4</v>
      </c>
    </row>
    <row r="14" spans="1:2" x14ac:dyDescent="0.25">
      <c r="A14">
        <v>382.5</v>
      </c>
      <c r="B14">
        <v>2.9999999999999997E-4</v>
      </c>
    </row>
    <row r="15" spans="1:2" x14ac:dyDescent="0.25">
      <c r="A15">
        <v>385</v>
      </c>
      <c r="B15">
        <v>5.0000000000000001E-4</v>
      </c>
    </row>
    <row r="16" spans="1:2" x14ac:dyDescent="0.25">
      <c r="A16">
        <v>387.5</v>
      </c>
      <c r="B16">
        <v>5.9999999999999995E-4</v>
      </c>
    </row>
    <row r="17" spans="1:2" x14ac:dyDescent="0.25">
      <c r="A17">
        <v>390</v>
      </c>
      <c r="B17">
        <v>6.9999999999999999E-4</v>
      </c>
    </row>
    <row r="18" spans="1:2" x14ac:dyDescent="0.25">
      <c r="A18">
        <v>392.5</v>
      </c>
      <c r="B18">
        <v>5.0000000000000001E-4</v>
      </c>
    </row>
    <row r="19" spans="1:2" x14ac:dyDescent="0.25">
      <c r="A19">
        <v>395</v>
      </c>
      <c r="B19">
        <v>5.9999999999999995E-4</v>
      </c>
    </row>
    <row r="20" spans="1:2" x14ac:dyDescent="0.25">
      <c r="A20">
        <v>397.5</v>
      </c>
      <c r="B20">
        <v>6.9999999999999999E-4</v>
      </c>
    </row>
    <row r="21" spans="1:2" x14ac:dyDescent="0.25">
      <c r="A21">
        <v>400</v>
      </c>
      <c r="B21">
        <v>2.8E-3</v>
      </c>
    </row>
    <row r="22" spans="1:2" x14ac:dyDescent="0.25">
      <c r="A22">
        <v>402.5</v>
      </c>
      <c r="B22">
        <v>2.3999999999999998E-3</v>
      </c>
    </row>
    <row r="23" spans="1:2" x14ac:dyDescent="0.25">
      <c r="A23">
        <v>405</v>
      </c>
      <c r="B23">
        <v>1.6999999999999999E-3</v>
      </c>
    </row>
    <row r="24" spans="1:2" x14ac:dyDescent="0.25">
      <c r="A24">
        <v>407.5</v>
      </c>
      <c r="B24">
        <v>1E-3</v>
      </c>
    </row>
    <row r="25" spans="1:2" x14ac:dyDescent="0.25">
      <c r="A25">
        <v>410</v>
      </c>
      <c r="B25">
        <v>2.5999999999999999E-3</v>
      </c>
    </row>
    <row r="26" spans="1:2" x14ac:dyDescent="0.25">
      <c r="A26">
        <v>412.5</v>
      </c>
      <c r="B26">
        <v>6.1999999999999998E-3</v>
      </c>
    </row>
    <row r="27" spans="1:2" x14ac:dyDescent="0.25">
      <c r="A27">
        <v>415</v>
      </c>
      <c r="B27">
        <v>1.35E-2</v>
      </c>
    </row>
    <row r="28" spans="1:2" x14ac:dyDescent="0.25">
      <c r="A28">
        <v>417.5</v>
      </c>
      <c r="B28">
        <v>2.75E-2</v>
      </c>
    </row>
    <row r="29" spans="1:2" x14ac:dyDescent="0.25">
      <c r="A29">
        <v>420</v>
      </c>
      <c r="B29">
        <v>4.1200000000000001E-2</v>
      </c>
    </row>
    <row r="30" spans="1:2" x14ac:dyDescent="0.25">
      <c r="A30">
        <v>422.5</v>
      </c>
      <c r="B30">
        <v>5.1499999999999997E-2</v>
      </c>
    </row>
    <row r="31" spans="1:2" x14ac:dyDescent="0.25">
      <c r="A31">
        <v>425</v>
      </c>
      <c r="B31">
        <v>7.0099999999999996E-2</v>
      </c>
    </row>
    <row r="32" spans="1:2" x14ac:dyDescent="0.25">
      <c r="A32">
        <v>427.5</v>
      </c>
      <c r="B32">
        <v>0.1333</v>
      </c>
    </row>
    <row r="33" spans="1:2" x14ac:dyDescent="0.25">
      <c r="A33">
        <v>430</v>
      </c>
      <c r="B33">
        <v>0.33739999999999998</v>
      </c>
    </row>
    <row r="34" spans="1:2" x14ac:dyDescent="0.25">
      <c r="A34">
        <v>432.5</v>
      </c>
      <c r="B34">
        <v>0.95789999999999997</v>
      </c>
    </row>
    <row r="35" spans="1:2" x14ac:dyDescent="0.25">
      <c r="A35">
        <v>435</v>
      </c>
      <c r="B35">
        <v>2.2770999999999999</v>
      </c>
    </row>
    <row r="36" spans="1:2" x14ac:dyDescent="0.25">
      <c r="A36">
        <v>437.5</v>
      </c>
      <c r="B36">
        <v>5.4329000000000001</v>
      </c>
    </row>
    <row r="37" spans="1:2" x14ac:dyDescent="0.25">
      <c r="A37">
        <v>440</v>
      </c>
      <c r="B37">
        <v>19.7821</v>
      </c>
    </row>
    <row r="38" spans="1:2" x14ac:dyDescent="0.25">
      <c r="A38">
        <v>442.5</v>
      </c>
      <c r="B38">
        <v>81.822900000000004</v>
      </c>
    </row>
    <row r="39" spans="1:2" x14ac:dyDescent="0.25">
      <c r="A39">
        <v>445</v>
      </c>
      <c r="B39">
        <v>245.2</v>
      </c>
    </row>
    <row r="40" spans="1:2" x14ac:dyDescent="0.25">
      <c r="A40">
        <v>447.5</v>
      </c>
      <c r="B40">
        <v>503.30900000000003</v>
      </c>
    </row>
    <row r="41" spans="1:2" x14ac:dyDescent="0.25">
      <c r="A41">
        <v>450</v>
      </c>
      <c r="B41">
        <v>700.97</v>
      </c>
    </row>
    <row r="42" spans="1:2" x14ac:dyDescent="0.25">
      <c r="A42">
        <v>452.5</v>
      </c>
      <c r="B42">
        <v>757.60500000000002</v>
      </c>
    </row>
    <row r="43" spans="1:2" x14ac:dyDescent="0.25">
      <c r="A43">
        <v>455</v>
      </c>
      <c r="B43">
        <v>778.255</v>
      </c>
    </row>
    <row r="44" spans="1:2" x14ac:dyDescent="0.25">
      <c r="A44">
        <v>457.5</v>
      </c>
      <c r="B44">
        <v>788.62599999999998</v>
      </c>
    </row>
    <row r="45" spans="1:2" x14ac:dyDescent="0.25">
      <c r="A45">
        <v>460</v>
      </c>
      <c r="B45">
        <v>800</v>
      </c>
    </row>
    <row r="46" spans="1:2" x14ac:dyDescent="0.25">
      <c r="A46">
        <v>462.5</v>
      </c>
      <c r="B46">
        <v>801.73699999999997</v>
      </c>
    </row>
    <row r="47" spans="1:2" x14ac:dyDescent="0.25">
      <c r="A47">
        <v>465</v>
      </c>
      <c r="B47">
        <v>809.85900000000004</v>
      </c>
    </row>
    <row r="48" spans="1:2" x14ac:dyDescent="0.25">
      <c r="A48">
        <v>467.5</v>
      </c>
      <c r="B48">
        <v>821.07</v>
      </c>
    </row>
    <row r="49" spans="1:2" x14ac:dyDescent="0.25">
      <c r="A49">
        <v>470</v>
      </c>
      <c r="B49">
        <v>826.04499999999996</v>
      </c>
    </row>
    <row r="50" spans="1:2" x14ac:dyDescent="0.25">
      <c r="A50">
        <v>472.5</v>
      </c>
      <c r="B50">
        <v>830.92499999999995</v>
      </c>
    </row>
    <row r="51" spans="1:2" x14ac:dyDescent="0.25">
      <c r="A51">
        <v>475</v>
      </c>
      <c r="B51">
        <v>842.26199999999994</v>
      </c>
    </row>
    <row r="52" spans="1:2" x14ac:dyDescent="0.25">
      <c r="A52">
        <v>477.5</v>
      </c>
      <c r="B52">
        <v>862.70600000000002</v>
      </c>
    </row>
    <row r="53" spans="1:2" x14ac:dyDescent="0.25">
      <c r="A53">
        <v>480</v>
      </c>
      <c r="B53">
        <v>878.48199999999997</v>
      </c>
    </row>
    <row r="54" spans="1:2" x14ac:dyDescent="0.25">
      <c r="A54">
        <v>482.5</v>
      </c>
      <c r="B54">
        <v>876.94299999999998</v>
      </c>
    </row>
    <row r="55" spans="1:2" x14ac:dyDescent="0.25">
      <c r="A55">
        <v>485</v>
      </c>
      <c r="B55">
        <v>878.26700000000005</v>
      </c>
    </row>
    <row r="56" spans="1:2" x14ac:dyDescent="0.25">
      <c r="A56">
        <v>487.5</v>
      </c>
      <c r="B56">
        <v>887.61300000000006</v>
      </c>
    </row>
    <row r="57" spans="1:2" x14ac:dyDescent="0.25">
      <c r="A57">
        <v>490</v>
      </c>
      <c r="B57">
        <v>907.57600000000002</v>
      </c>
    </row>
    <row r="58" spans="1:2" x14ac:dyDescent="0.25">
      <c r="A58">
        <v>492.5</v>
      </c>
      <c r="B58">
        <v>930.55899999999997</v>
      </c>
    </row>
    <row r="59" spans="1:2" x14ac:dyDescent="0.25">
      <c r="A59">
        <v>495</v>
      </c>
      <c r="B59">
        <v>950.19200000000001</v>
      </c>
    </row>
    <row r="60" spans="1:2" x14ac:dyDescent="0.25">
      <c r="A60">
        <v>497.5</v>
      </c>
      <c r="B60">
        <v>976.80100000000004</v>
      </c>
    </row>
    <row r="61" spans="1:2" x14ac:dyDescent="0.25">
      <c r="A61">
        <v>500</v>
      </c>
      <c r="B61">
        <v>1000</v>
      </c>
    </row>
    <row r="62" spans="1:2" x14ac:dyDescent="0.25">
      <c r="A62">
        <v>502.5</v>
      </c>
      <c r="B62">
        <v>978.94</v>
      </c>
    </row>
    <row r="63" spans="1:2" x14ac:dyDescent="0.25">
      <c r="A63">
        <v>505</v>
      </c>
      <c r="B63">
        <v>855.779</v>
      </c>
    </row>
    <row r="64" spans="1:2" x14ac:dyDescent="0.25">
      <c r="A64">
        <v>507.5</v>
      </c>
      <c r="B64">
        <v>593.87300000000005</v>
      </c>
    </row>
    <row r="65" spans="1:2" x14ac:dyDescent="0.25">
      <c r="A65">
        <v>510</v>
      </c>
      <c r="B65">
        <v>297.62900000000002</v>
      </c>
    </row>
    <row r="66" spans="1:2" x14ac:dyDescent="0.25">
      <c r="A66">
        <v>512.5</v>
      </c>
      <c r="B66">
        <v>125.661</v>
      </c>
    </row>
    <row r="67" spans="1:2" x14ac:dyDescent="0.25">
      <c r="A67">
        <v>515</v>
      </c>
      <c r="B67">
        <v>50.368400000000001</v>
      </c>
    </row>
    <row r="68" spans="1:2" x14ac:dyDescent="0.25">
      <c r="A68">
        <v>517.5</v>
      </c>
      <c r="B68">
        <v>18.199000000000002</v>
      </c>
    </row>
    <row r="69" spans="1:2" x14ac:dyDescent="0.25">
      <c r="A69">
        <v>520</v>
      </c>
      <c r="B69">
        <v>5.7340999999999998</v>
      </c>
    </row>
    <row r="70" spans="1:2" x14ac:dyDescent="0.25">
      <c r="A70">
        <v>522.5</v>
      </c>
      <c r="B70">
        <v>2.9735</v>
      </c>
    </row>
    <row r="71" spans="1:2" x14ac:dyDescent="0.25">
      <c r="A71">
        <v>525</v>
      </c>
      <c r="B71">
        <v>1.6559999999999999</v>
      </c>
    </row>
    <row r="72" spans="1:2" x14ac:dyDescent="0.25">
      <c r="A72">
        <v>527.5</v>
      </c>
      <c r="B72">
        <v>0.98029999999999995</v>
      </c>
    </row>
    <row r="73" spans="1:2" x14ac:dyDescent="0.25">
      <c r="A73">
        <v>530</v>
      </c>
      <c r="B73">
        <v>0.60489999999999999</v>
      </c>
    </row>
    <row r="74" spans="1:2" x14ac:dyDescent="0.25">
      <c r="A74">
        <v>532.5</v>
      </c>
      <c r="B74">
        <v>0.39150000000000001</v>
      </c>
    </row>
    <row r="75" spans="1:2" x14ac:dyDescent="0.25">
      <c r="A75">
        <v>535</v>
      </c>
      <c r="B75">
        <v>0.25919999999999999</v>
      </c>
    </row>
    <row r="76" spans="1:2" x14ac:dyDescent="0.25">
      <c r="A76">
        <v>537.5</v>
      </c>
      <c r="B76">
        <v>0.1681</v>
      </c>
    </row>
    <row r="77" spans="1:2" x14ac:dyDescent="0.25">
      <c r="A77">
        <v>540</v>
      </c>
      <c r="B77">
        <v>0.1089</v>
      </c>
    </row>
    <row r="78" spans="1:2" x14ac:dyDescent="0.25">
      <c r="A78">
        <v>542.5</v>
      </c>
      <c r="B78">
        <v>7.6300000000000007E-2</v>
      </c>
    </row>
    <row r="79" spans="1:2" x14ac:dyDescent="0.25">
      <c r="A79">
        <v>545</v>
      </c>
      <c r="B79">
        <v>5.1400000000000001E-2</v>
      </c>
    </row>
    <row r="80" spans="1:2" x14ac:dyDescent="0.25">
      <c r="A80">
        <v>547.5</v>
      </c>
      <c r="B80">
        <v>5.1999999999999998E-2</v>
      </c>
    </row>
    <row r="81" spans="1:2" x14ac:dyDescent="0.25">
      <c r="A81">
        <v>550</v>
      </c>
      <c r="B81">
        <v>6.6699999999999995E-2</v>
      </c>
    </row>
    <row r="82" spans="1:2" x14ac:dyDescent="0.25">
      <c r="A82">
        <v>552.5</v>
      </c>
      <c r="B82">
        <v>6.2300000000000001E-2</v>
      </c>
    </row>
    <row r="83" spans="1:2" x14ac:dyDescent="0.25">
      <c r="A83">
        <v>555</v>
      </c>
      <c r="B83">
        <v>6.0699999999999997E-2</v>
      </c>
    </row>
    <row r="84" spans="1:2" x14ac:dyDescent="0.25">
      <c r="A84">
        <v>557.5</v>
      </c>
      <c r="B84">
        <v>5.9400000000000001E-2</v>
      </c>
    </row>
    <row r="85" spans="1:2" x14ac:dyDescent="0.25">
      <c r="A85">
        <v>560</v>
      </c>
      <c r="B85">
        <v>6.2600000000000003E-2</v>
      </c>
    </row>
    <row r="86" spans="1:2" x14ac:dyDescent="0.25">
      <c r="A86">
        <v>562.5</v>
      </c>
      <c r="B86">
        <v>5.4899999999999997E-2</v>
      </c>
    </row>
    <row r="87" spans="1:2" x14ac:dyDescent="0.25">
      <c r="A87">
        <v>565</v>
      </c>
      <c r="B87">
        <v>5.8700000000000002E-2</v>
      </c>
    </row>
    <row r="88" spans="1:2" x14ac:dyDescent="0.25">
      <c r="A88">
        <v>567.5</v>
      </c>
      <c r="B88">
        <v>4.8800000000000003E-2</v>
      </c>
    </row>
    <row r="89" spans="1:2" x14ac:dyDescent="0.25">
      <c r="A89">
        <v>570</v>
      </c>
      <c r="B89">
        <v>4.9399999999999999E-2</v>
      </c>
    </row>
    <row r="90" spans="1:2" x14ac:dyDescent="0.25">
      <c r="A90">
        <v>572.5</v>
      </c>
      <c r="B90">
        <v>4.1500000000000002E-2</v>
      </c>
    </row>
    <row r="91" spans="1:2" x14ac:dyDescent="0.25">
      <c r="A91">
        <v>575</v>
      </c>
      <c r="B91">
        <v>3.1E-2</v>
      </c>
    </row>
    <row r="92" spans="1:2" x14ac:dyDescent="0.25">
      <c r="A92">
        <v>577.5</v>
      </c>
      <c r="B92">
        <v>2.9700000000000001E-2</v>
      </c>
    </row>
    <row r="93" spans="1:2" x14ac:dyDescent="0.25">
      <c r="A93">
        <v>580</v>
      </c>
      <c r="B93">
        <v>1.7399999999999999E-2</v>
      </c>
    </row>
    <row r="94" spans="1:2" x14ac:dyDescent="0.25">
      <c r="A94">
        <v>582.5</v>
      </c>
      <c r="B94">
        <v>1.7500000000000002E-2</v>
      </c>
    </row>
    <row r="95" spans="1:2" x14ac:dyDescent="0.25">
      <c r="A95">
        <v>585</v>
      </c>
      <c r="B95">
        <v>1.43E-2</v>
      </c>
    </row>
    <row r="96" spans="1:2" x14ac:dyDescent="0.25">
      <c r="A96">
        <v>587.5</v>
      </c>
      <c r="B96">
        <v>1.09E-2</v>
      </c>
    </row>
    <row r="97" spans="1:2" x14ac:dyDescent="0.25">
      <c r="A97">
        <v>590</v>
      </c>
      <c r="B97">
        <v>1.2800000000000001E-2</v>
      </c>
    </row>
    <row r="98" spans="1:2" x14ac:dyDescent="0.25">
      <c r="A98">
        <v>592.5</v>
      </c>
      <c r="B98">
        <v>9.1999999999999998E-3</v>
      </c>
    </row>
    <row r="99" spans="1:2" x14ac:dyDescent="0.25">
      <c r="A99">
        <v>595</v>
      </c>
      <c r="B99">
        <v>8.6E-3</v>
      </c>
    </row>
    <row r="100" spans="1:2" x14ac:dyDescent="0.25">
      <c r="A100">
        <v>597.5</v>
      </c>
      <c r="B100">
        <v>9.1999999999999998E-3</v>
      </c>
    </row>
    <row r="101" spans="1:2" x14ac:dyDescent="0.25">
      <c r="A101">
        <v>600</v>
      </c>
      <c r="B101">
        <v>8.0999999999999996E-3</v>
      </c>
    </row>
    <row r="102" spans="1:2" x14ac:dyDescent="0.25">
      <c r="A102">
        <v>602.5</v>
      </c>
      <c r="B102">
        <v>8.5000000000000006E-3</v>
      </c>
    </row>
    <row r="103" spans="1:2" x14ac:dyDescent="0.25">
      <c r="A103">
        <v>605</v>
      </c>
      <c r="B103">
        <v>8.9999999999999993E-3</v>
      </c>
    </row>
    <row r="104" spans="1:2" x14ac:dyDescent="0.25">
      <c r="A104">
        <v>607.5</v>
      </c>
      <c r="B104">
        <v>7.6E-3</v>
      </c>
    </row>
    <row r="105" spans="1:2" x14ac:dyDescent="0.25">
      <c r="A105">
        <v>610</v>
      </c>
      <c r="B105">
        <v>8.0999999999999996E-3</v>
      </c>
    </row>
    <row r="106" spans="1:2" x14ac:dyDescent="0.25">
      <c r="A106">
        <v>612.5</v>
      </c>
      <c r="B106">
        <v>9.1000000000000004E-3</v>
      </c>
    </row>
    <row r="107" spans="1:2" x14ac:dyDescent="0.25">
      <c r="A107">
        <v>615</v>
      </c>
      <c r="B107">
        <v>7.4000000000000003E-3</v>
      </c>
    </row>
    <row r="108" spans="1:2" x14ac:dyDescent="0.25">
      <c r="A108">
        <v>617.5</v>
      </c>
      <c r="B108">
        <v>7.1999999999999998E-3</v>
      </c>
    </row>
    <row r="109" spans="1:2" x14ac:dyDescent="0.25">
      <c r="A109">
        <v>620</v>
      </c>
      <c r="B109">
        <v>8.0000000000000002E-3</v>
      </c>
    </row>
    <row r="110" spans="1:2" x14ac:dyDescent="0.25">
      <c r="A110">
        <v>622.5</v>
      </c>
      <c r="B110">
        <v>6.1000000000000004E-3</v>
      </c>
    </row>
    <row r="111" spans="1:2" x14ac:dyDescent="0.25">
      <c r="A111">
        <v>625</v>
      </c>
      <c r="B111">
        <v>5.4999999999999997E-3</v>
      </c>
    </row>
    <row r="112" spans="1:2" x14ac:dyDescent="0.25">
      <c r="A112">
        <v>627.5</v>
      </c>
      <c r="B112">
        <v>6.1000000000000004E-3</v>
      </c>
    </row>
    <row r="113" spans="1:2" x14ac:dyDescent="0.25">
      <c r="A113">
        <v>630</v>
      </c>
      <c r="B113">
        <v>4.1999999999999997E-3</v>
      </c>
    </row>
    <row r="114" spans="1:2" x14ac:dyDescent="0.25">
      <c r="A114">
        <v>632.5</v>
      </c>
      <c r="B114">
        <v>3.5000000000000001E-3</v>
      </c>
    </row>
    <row r="115" spans="1:2" x14ac:dyDescent="0.25">
      <c r="A115">
        <v>635</v>
      </c>
      <c r="B115">
        <v>4.1000000000000003E-3</v>
      </c>
    </row>
    <row r="116" spans="1:2" x14ac:dyDescent="0.25">
      <c r="A116">
        <v>637.5</v>
      </c>
      <c r="B116">
        <v>3.8E-3</v>
      </c>
    </row>
    <row r="117" spans="1:2" x14ac:dyDescent="0.25">
      <c r="A117">
        <v>640</v>
      </c>
      <c r="B117">
        <v>2.8E-3</v>
      </c>
    </row>
    <row r="118" spans="1:2" x14ac:dyDescent="0.25">
      <c r="A118">
        <v>642.5</v>
      </c>
      <c r="B118">
        <v>3.8E-3</v>
      </c>
    </row>
    <row r="119" spans="1:2" x14ac:dyDescent="0.25">
      <c r="A119">
        <v>645</v>
      </c>
      <c r="B119">
        <v>3.8E-3</v>
      </c>
    </row>
    <row r="120" spans="1:2" x14ac:dyDescent="0.25">
      <c r="A120">
        <v>647.5</v>
      </c>
      <c r="B120">
        <v>3.2000000000000002E-3</v>
      </c>
    </row>
    <row r="121" spans="1:2" x14ac:dyDescent="0.25">
      <c r="A121">
        <v>650</v>
      </c>
      <c r="B121">
        <v>4.1999999999999997E-3</v>
      </c>
    </row>
    <row r="122" spans="1:2" x14ac:dyDescent="0.25">
      <c r="A122">
        <v>652.5</v>
      </c>
      <c r="B122">
        <v>5.4000000000000003E-3</v>
      </c>
    </row>
    <row r="123" spans="1:2" x14ac:dyDescent="0.25">
      <c r="A123">
        <v>655</v>
      </c>
      <c r="B123">
        <v>5.7000000000000002E-3</v>
      </c>
    </row>
    <row r="124" spans="1:2" x14ac:dyDescent="0.25">
      <c r="A124">
        <v>657.5</v>
      </c>
      <c r="B124">
        <v>5.7000000000000002E-3</v>
      </c>
    </row>
    <row r="125" spans="1:2" x14ac:dyDescent="0.25">
      <c r="A125">
        <v>660</v>
      </c>
      <c r="B125">
        <v>0.01</v>
      </c>
    </row>
    <row r="126" spans="1:2" x14ac:dyDescent="0.25">
      <c r="A126">
        <v>662.5</v>
      </c>
      <c r="B126">
        <v>1.6199999999999999E-2</v>
      </c>
    </row>
    <row r="127" spans="1:2" x14ac:dyDescent="0.25">
      <c r="A127">
        <v>665</v>
      </c>
      <c r="B127">
        <v>1.7500000000000002E-2</v>
      </c>
    </row>
    <row r="128" spans="1:2" x14ac:dyDescent="0.25">
      <c r="A128">
        <v>667.5</v>
      </c>
      <c r="B128">
        <v>2.1499999999999998E-2</v>
      </c>
    </row>
    <row r="129" spans="1:2" x14ac:dyDescent="0.25">
      <c r="A129">
        <v>670</v>
      </c>
      <c r="B129">
        <v>3.5900000000000001E-2</v>
      </c>
    </row>
    <row r="130" spans="1:2" x14ac:dyDescent="0.25">
      <c r="A130">
        <v>672.5</v>
      </c>
      <c r="B130">
        <v>4.5699999999999998E-2</v>
      </c>
    </row>
    <row r="131" spans="1:2" x14ac:dyDescent="0.25">
      <c r="A131">
        <v>675</v>
      </c>
      <c r="B131">
        <v>3.4299999999999997E-2</v>
      </c>
    </row>
    <row r="132" spans="1:2" x14ac:dyDescent="0.25">
      <c r="A132">
        <v>677.5</v>
      </c>
      <c r="B132">
        <v>2.3900000000000001E-2</v>
      </c>
    </row>
    <row r="133" spans="1:2" x14ac:dyDescent="0.25">
      <c r="A133">
        <v>680</v>
      </c>
      <c r="B133">
        <v>2.4299999999999999E-2</v>
      </c>
    </row>
    <row r="134" spans="1:2" x14ac:dyDescent="0.25">
      <c r="A134">
        <v>682.5</v>
      </c>
      <c r="B134">
        <v>2.5499999999999998E-2</v>
      </c>
    </row>
    <row r="135" spans="1:2" x14ac:dyDescent="0.25">
      <c r="A135">
        <v>685</v>
      </c>
      <c r="B135">
        <v>1.95E-2</v>
      </c>
    </row>
    <row r="136" spans="1:2" x14ac:dyDescent="0.25">
      <c r="A136">
        <v>687.5</v>
      </c>
      <c r="B136">
        <v>1.34E-2</v>
      </c>
    </row>
    <row r="137" spans="1:2" x14ac:dyDescent="0.25">
      <c r="A137">
        <v>690</v>
      </c>
      <c r="B137">
        <v>1.26E-2</v>
      </c>
    </row>
    <row r="138" spans="1:2" x14ac:dyDescent="0.25">
      <c r="A138">
        <v>692.5</v>
      </c>
      <c r="B138">
        <v>1.41E-2</v>
      </c>
    </row>
    <row r="139" spans="1:2" x14ac:dyDescent="0.25">
      <c r="A139">
        <v>695</v>
      </c>
      <c r="B139">
        <v>1.2E-2</v>
      </c>
    </row>
    <row r="140" spans="1:2" x14ac:dyDescent="0.25">
      <c r="A140">
        <v>697.5</v>
      </c>
      <c r="B140">
        <v>8.6E-3</v>
      </c>
    </row>
    <row r="141" spans="1:2" x14ac:dyDescent="0.25">
      <c r="A141">
        <v>700</v>
      </c>
      <c r="B141">
        <v>7.6E-3</v>
      </c>
    </row>
    <row r="142" spans="1:2" x14ac:dyDescent="0.25">
      <c r="A142">
        <v>702.5</v>
      </c>
      <c r="B142">
        <v>8.8000000000000005E-3</v>
      </c>
    </row>
    <row r="143" spans="1:2" x14ac:dyDescent="0.25">
      <c r="A143">
        <v>705</v>
      </c>
      <c r="B143">
        <v>1.01E-2</v>
      </c>
    </row>
    <row r="144" spans="1:2" x14ac:dyDescent="0.25">
      <c r="A144">
        <v>707.5</v>
      </c>
      <c r="B144">
        <v>8.9999999999999993E-3</v>
      </c>
    </row>
    <row r="145" spans="1:2" x14ac:dyDescent="0.25">
      <c r="A145">
        <v>710</v>
      </c>
      <c r="B145">
        <v>7.0000000000000001E-3</v>
      </c>
    </row>
    <row r="146" spans="1:2" x14ac:dyDescent="0.25">
      <c r="A146">
        <v>712.5</v>
      </c>
      <c r="B146">
        <v>8.0999999999999996E-3</v>
      </c>
    </row>
    <row r="147" spans="1:2" x14ac:dyDescent="0.25">
      <c r="A147">
        <v>715</v>
      </c>
      <c r="B147">
        <v>1.09E-2</v>
      </c>
    </row>
    <row r="148" spans="1:2" x14ac:dyDescent="0.25">
      <c r="A148">
        <v>717.5</v>
      </c>
      <c r="B148">
        <v>1.34E-2</v>
      </c>
    </row>
    <row r="149" spans="1:2" x14ac:dyDescent="0.25">
      <c r="A149">
        <v>720</v>
      </c>
      <c r="B149">
        <v>1.24E-2</v>
      </c>
    </row>
    <row r="150" spans="1:2" x14ac:dyDescent="0.25">
      <c r="A150">
        <v>722.5</v>
      </c>
      <c r="B150">
        <v>1.2E-2</v>
      </c>
    </row>
    <row r="151" spans="1:2" x14ac:dyDescent="0.25">
      <c r="A151">
        <v>725</v>
      </c>
      <c r="B151">
        <v>1.49E-2</v>
      </c>
    </row>
    <row r="152" spans="1:2" x14ac:dyDescent="0.25">
      <c r="A152">
        <v>727.5</v>
      </c>
      <c r="B152">
        <v>2.24E-2</v>
      </c>
    </row>
    <row r="153" spans="1:2" x14ac:dyDescent="0.25">
      <c r="A153">
        <v>730</v>
      </c>
      <c r="B153">
        <v>3.1E-2</v>
      </c>
    </row>
    <row r="154" spans="1:2" x14ac:dyDescent="0.25">
      <c r="A154">
        <v>732.5</v>
      </c>
      <c r="B154">
        <v>3.2599999999999997E-2</v>
      </c>
    </row>
    <row r="155" spans="1:2" x14ac:dyDescent="0.25">
      <c r="A155">
        <v>735</v>
      </c>
      <c r="B155">
        <v>3.1E-2</v>
      </c>
    </row>
    <row r="156" spans="1:2" x14ac:dyDescent="0.25">
      <c r="A156">
        <v>737.5</v>
      </c>
      <c r="B156">
        <v>3.4000000000000002E-2</v>
      </c>
    </row>
    <row r="157" spans="1:2" x14ac:dyDescent="0.25">
      <c r="A157">
        <v>740</v>
      </c>
      <c r="B157">
        <v>4.5400000000000003E-2</v>
      </c>
    </row>
    <row r="158" spans="1:2" x14ac:dyDescent="0.25">
      <c r="A158">
        <v>742.5</v>
      </c>
      <c r="B158">
        <v>6.1100000000000002E-2</v>
      </c>
    </row>
    <row r="159" spans="1:2" x14ac:dyDescent="0.25">
      <c r="A159">
        <v>745</v>
      </c>
      <c r="B159">
        <v>6.5299999999999997E-2</v>
      </c>
    </row>
    <row r="160" spans="1:2" x14ac:dyDescent="0.25">
      <c r="A160">
        <v>747.5</v>
      </c>
      <c r="B160">
        <v>5.2299999999999999E-2</v>
      </c>
    </row>
    <row r="161" spans="1:2" x14ac:dyDescent="0.25">
      <c r="A161">
        <v>750</v>
      </c>
      <c r="B161">
        <v>4.1500000000000002E-2</v>
      </c>
    </row>
    <row r="162" spans="1:2" x14ac:dyDescent="0.25">
      <c r="A162">
        <v>752.5</v>
      </c>
      <c r="B162">
        <v>4.2000000000000003E-2</v>
      </c>
    </row>
    <row r="163" spans="1:2" x14ac:dyDescent="0.25">
      <c r="A163">
        <v>755</v>
      </c>
      <c r="B163">
        <v>5.0999999999999997E-2</v>
      </c>
    </row>
    <row r="164" spans="1:2" x14ac:dyDescent="0.25">
      <c r="A164">
        <v>757.5</v>
      </c>
      <c r="B164">
        <v>6.3799999999999996E-2</v>
      </c>
    </row>
    <row r="165" spans="1:2" x14ac:dyDescent="0.25">
      <c r="A165">
        <v>760</v>
      </c>
      <c r="B165">
        <v>6.4500000000000002E-2</v>
      </c>
    </row>
    <row r="166" spans="1:2" x14ac:dyDescent="0.25">
      <c r="A166">
        <v>762.5</v>
      </c>
      <c r="B166">
        <v>4.9200000000000001E-2</v>
      </c>
    </row>
    <row r="167" spans="1:2" x14ac:dyDescent="0.25">
      <c r="A167">
        <v>765</v>
      </c>
      <c r="B167">
        <v>3.5400000000000001E-2</v>
      </c>
    </row>
    <row r="168" spans="1:2" x14ac:dyDescent="0.25">
      <c r="A168">
        <v>767.5</v>
      </c>
      <c r="B168">
        <v>0.03</v>
      </c>
    </row>
    <row r="169" spans="1:2" x14ac:dyDescent="0.25">
      <c r="A169">
        <v>770</v>
      </c>
      <c r="B169">
        <v>3.2000000000000001E-2</v>
      </c>
    </row>
    <row r="170" spans="1:2" x14ac:dyDescent="0.25">
      <c r="A170">
        <v>772.5</v>
      </c>
      <c r="B170">
        <v>0.04</v>
      </c>
    </row>
    <row r="171" spans="1:2" x14ac:dyDescent="0.25">
      <c r="A171">
        <v>775</v>
      </c>
      <c r="B171">
        <v>4.4400000000000002E-2</v>
      </c>
    </row>
    <row r="172" spans="1:2" x14ac:dyDescent="0.25">
      <c r="A172">
        <v>777.5</v>
      </c>
      <c r="B172">
        <v>3.9300000000000002E-2</v>
      </c>
    </row>
    <row r="173" spans="1:2" x14ac:dyDescent="0.25">
      <c r="A173">
        <v>780</v>
      </c>
      <c r="B173">
        <v>2.9899999999999999E-2</v>
      </c>
    </row>
    <row r="174" spans="1:2" x14ac:dyDescent="0.25">
      <c r="A174">
        <v>782.5</v>
      </c>
      <c r="B174">
        <v>2.4799999999999999E-2</v>
      </c>
    </row>
    <row r="175" spans="1:2" x14ac:dyDescent="0.25">
      <c r="A175">
        <v>785</v>
      </c>
      <c r="B175">
        <v>2.4500000000000001E-2</v>
      </c>
    </row>
    <row r="176" spans="1:2" x14ac:dyDescent="0.25">
      <c r="A176">
        <v>787.5</v>
      </c>
      <c r="B176">
        <v>2.9399999999999999E-2</v>
      </c>
    </row>
    <row r="177" spans="1:2" x14ac:dyDescent="0.25">
      <c r="A177">
        <v>790</v>
      </c>
      <c r="B177">
        <v>4.0500000000000001E-2</v>
      </c>
    </row>
    <row r="178" spans="1:2" x14ac:dyDescent="0.25">
      <c r="A178">
        <v>792.5</v>
      </c>
      <c r="B178">
        <v>5.0700000000000002E-2</v>
      </c>
    </row>
    <row r="179" spans="1:2" x14ac:dyDescent="0.25">
      <c r="A179">
        <v>795</v>
      </c>
      <c r="B179">
        <v>5.1499999999999997E-2</v>
      </c>
    </row>
    <row r="180" spans="1:2" x14ac:dyDescent="0.25">
      <c r="A180">
        <v>797.5</v>
      </c>
      <c r="B180">
        <v>4.4699999999999997E-2</v>
      </c>
    </row>
    <row r="181" spans="1:2" x14ac:dyDescent="0.25">
      <c r="A181">
        <v>800</v>
      </c>
      <c r="B181">
        <v>5.9499999999999997E-2</v>
      </c>
    </row>
    <row r="182" spans="1:2" x14ac:dyDescent="0.25">
      <c r="A182">
        <v>802.5</v>
      </c>
      <c r="B182">
        <v>5.4300000000000001E-2</v>
      </c>
    </row>
    <row r="183" spans="1:2" x14ac:dyDescent="0.25">
      <c r="A183">
        <v>805</v>
      </c>
      <c r="B183">
        <v>6.0900000000000003E-2</v>
      </c>
    </row>
    <row r="184" spans="1:2" x14ac:dyDescent="0.25">
      <c r="A184">
        <v>807.5</v>
      </c>
      <c r="B184">
        <v>7.7299999999999994E-2</v>
      </c>
    </row>
    <row r="185" spans="1:2" x14ac:dyDescent="0.25">
      <c r="A185">
        <v>810</v>
      </c>
      <c r="B185">
        <v>8.48E-2</v>
      </c>
    </row>
    <row r="186" spans="1:2" x14ac:dyDescent="0.25">
      <c r="A186">
        <v>812.5</v>
      </c>
      <c r="B186">
        <v>9.2700000000000005E-2</v>
      </c>
    </row>
    <row r="187" spans="1:2" x14ac:dyDescent="0.25">
      <c r="A187">
        <v>815</v>
      </c>
      <c r="B187">
        <v>9.5000000000000001E-2</v>
      </c>
    </row>
    <row r="188" spans="1:2" x14ac:dyDescent="0.25">
      <c r="A188">
        <v>817.5</v>
      </c>
      <c r="B188">
        <v>8.0500000000000002E-2</v>
      </c>
    </row>
    <row r="189" spans="1:2" x14ac:dyDescent="0.25">
      <c r="A189">
        <v>820</v>
      </c>
      <c r="B189">
        <v>5.7000000000000002E-2</v>
      </c>
    </row>
    <row r="190" spans="1:2" x14ac:dyDescent="0.25">
      <c r="A190">
        <v>822.5</v>
      </c>
      <c r="B190">
        <v>5.0900000000000001E-2</v>
      </c>
    </row>
    <row r="191" spans="1:2" x14ac:dyDescent="0.25">
      <c r="A191">
        <v>825</v>
      </c>
      <c r="B191">
        <v>5.0999999999999997E-2</v>
      </c>
    </row>
    <row r="192" spans="1:2" x14ac:dyDescent="0.25">
      <c r="A192">
        <v>827.5</v>
      </c>
      <c r="B192">
        <v>4.2900000000000001E-2</v>
      </c>
    </row>
    <row r="193" spans="1:2" x14ac:dyDescent="0.25">
      <c r="A193">
        <v>830</v>
      </c>
      <c r="B193">
        <v>5.6599999999999998E-2</v>
      </c>
    </row>
    <row r="194" spans="1:2" x14ac:dyDescent="0.25">
      <c r="A194">
        <v>832.5</v>
      </c>
      <c r="B194">
        <v>6.4100000000000004E-2</v>
      </c>
    </row>
    <row r="195" spans="1:2" x14ac:dyDescent="0.25">
      <c r="A195">
        <v>835</v>
      </c>
      <c r="B195">
        <v>6.3500000000000001E-2</v>
      </c>
    </row>
    <row r="196" spans="1:2" x14ac:dyDescent="0.25">
      <c r="A196">
        <v>837.5</v>
      </c>
      <c r="B196">
        <v>6.4500000000000002E-2</v>
      </c>
    </row>
    <row r="197" spans="1:2" x14ac:dyDescent="0.25">
      <c r="A197">
        <v>840</v>
      </c>
      <c r="B197">
        <v>6.8599999999999994E-2</v>
      </c>
    </row>
    <row r="198" spans="1:2" x14ac:dyDescent="0.25">
      <c r="A198">
        <v>842.5</v>
      </c>
      <c r="B198">
        <v>6.6199999999999995E-2</v>
      </c>
    </row>
    <row r="199" spans="1:2" x14ac:dyDescent="0.25">
      <c r="A199">
        <v>845</v>
      </c>
      <c r="B199">
        <v>7.8E-2</v>
      </c>
    </row>
    <row r="200" spans="1:2" x14ac:dyDescent="0.25">
      <c r="A200">
        <v>847.5</v>
      </c>
      <c r="B200">
        <v>7.85E-2</v>
      </c>
    </row>
    <row r="201" spans="1:2" x14ac:dyDescent="0.25">
      <c r="A201">
        <v>850</v>
      </c>
      <c r="B201">
        <v>7.4800000000000005E-2</v>
      </c>
    </row>
    <row r="202" spans="1:2" x14ac:dyDescent="0.25">
      <c r="A202">
        <v>852.5</v>
      </c>
      <c r="B202">
        <v>5.57E-2</v>
      </c>
    </row>
    <row r="203" spans="1:2" x14ac:dyDescent="0.25">
      <c r="A203">
        <v>855</v>
      </c>
      <c r="B203">
        <v>4.4900000000000002E-2</v>
      </c>
    </row>
    <row r="204" spans="1:2" x14ac:dyDescent="0.25">
      <c r="A204">
        <v>857.5</v>
      </c>
      <c r="B204">
        <v>3.8300000000000001E-2</v>
      </c>
    </row>
    <row r="205" spans="1:2" x14ac:dyDescent="0.25">
      <c r="A205">
        <v>860</v>
      </c>
      <c r="B205">
        <v>3.2399999999999998E-2</v>
      </c>
    </row>
    <row r="206" spans="1:2" x14ac:dyDescent="0.25">
      <c r="A206">
        <v>862.5</v>
      </c>
      <c r="B206">
        <v>2.64E-2</v>
      </c>
    </row>
    <row r="207" spans="1:2" x14ac:dyDescent="0.25">
      <c r="A207">
        <v>865</v>
      </c>
      <c r="B207">
        <v>2.0199999999999999E-2</v>
      </c>
    </row>
    <row r="208" spans="1:2" x14ac:dyDescent="0.25">
      <c r="A208">
        <v>867.5</v>
      </c>
      <c r="B208">
        <v>2.1899999999999999E-2</v>
      </c>
    </row>
    <row r="209" spans="1:2" x14ac:dyDescent="0.25">
      <c r="A209">
        <v>870</v>
      </c>
      <c r="B209">
        <v>2.1399999999999999E-2</v>
      </c>
    </row>
    <row r="210" spans="1:2" x14ac:dyDescent="0.25">
      <c r="A210">
        <v>872.5</v>
      </c>
      <c r="B210">
        <v>2.3599999999999999E-2</v>
      </c>
    </row>
    <row r="211" spans="1:2" x14ac:dyDescent="0.25">
      <c r="A211">
        <v>875</v>
      </c>
      <c r="B211">
        <v>2.7E-2</v>
      </c>
    </row>
    <row r="212" spans="1:2" x14ac:dyDescent="0.25">
      <c r="A212">
        <v>877.5</v>
      </c>
      <c r="B212">
        <v>3.5099999999999999E-2</v>
      </c>
    </row>
    <row r="213" spans="1:2" x14ac:dyDescent="0.25">
      <c r="A213">
        <v>880</v>
      </c>
      <c r="B213">
        <v>3.5099999999999999E-2</v>
      </c>
    </row>
    <row r="214" spans="1:2" x14ac:dyDescent="0.25">
      <c r="A214">
        <v>882.5</v>
      </c>
      <c r="B214">
        <v>3.0800000000000001E-2</v>
      </c>
    </row>
    <row r="215" spans="1:2" x14ac:dyDescent="0.25">
      <c r="A215">
        <v>885</v>
      </c>
      <c r="B215">
        <v>2.9700000000000001E-2</v>
      </c>
    </row>
    <row r="216" spans="1:2" x14ac:dyDescent="0.25">
      <c r="A216">
        <v>887.5</v>
      </c>
      <c r="B216">
        <v>2.8000000000000001E-2</v>
      </c>
    </row>
    <row r="217" spans="1:2" x14ac:dyDescent="0.25">
      <c r="A217">
        <v>890</v>
      </c>
      <c r="B217">
        <v>2.1499999999999998E-2</v>
      </c>
    </row>
    <row r="218" spans="1:2" x14ac:dyDescent="0.25">
      <c r="A218">
        <v>892.5</v>
      </c>
      <c r="B218">
        <v>2.2100000000000002E-2</v>
      </c>
    </row>
    <row r="219" spans="1:2" x14ac:dyDescent="0.25">
      <c r="A219">
        <v>895</v>
      </c>
      <c r="B219">
        <v>1.9199999999999998E-2</v>
      </c>
    </row>
    <row r="220" spans="1:2" x14ac:dyDescent="0.25">
      <c r="A220">
        <v>897.5</v>
      </c>
      <c r="B220">
        <v>1.7500000000000002E-2</v>
      </c>
    </row>
    <row r="221" spans="1:2" x14ac:dyDescent="0.25">
      <c r="A221">
        <v>900</v>
      </c>
      <c r="B221">
        <v>1.8499999999999999E-2</v>
      </c>
    </row>
    <row r="222" spans="1:2" x14ac:dyDescent="0.25">
      <c r="A222">
        <v>902.5</v>
      </c>
      <c r="B222">
        <v>1.7399999999999999E-2</v>
      </c>
    </row>
    <row r="223" spans="1:2" x14ac:dyDescent="0.25">
      <c r="A223">
        <v>905</v>
      </c>
      <c r="B223">
        <v>1.8100000000000002E-2</v>
      </c>
    </row>
    <row r="224" spans="1:2" x14ac:dyDescent="0.25">
      <c r="A224">
        <v>907.5</v>
      </c>
      <c r="B224">
        <v>1.8700000000000001E-2</v>
      </c>
    </row>
    <row r="225" spans="1:2" x14ac:dyDescent="0.25">
      <c r="A225">
        <v>910</v>
      </c>
      <c r="B225">
        <v>1.78E-2</v>
      </c>
    </row>
    <row r="226" spans="1:2" x14ac:dyDescent="0.25">
      <c r="A226">
        <v>912.5</v>
      </c>
      <c r="B226">
        <v>1.8700000000000001E-2</v>
      </c>
    </row>
    <row r="227" spans="1:2" x14ac:dyDescent="0.25">
      <c r="A227">
        <v>915</v>
      </c>
      <c r="B227">
        <v>1.84E-2</v>
      </c>
    </row>
    <row r="228" spans="1:2" x14ac:dyDescent="0.25">
      <c r="A228">
        <v>917.5</v>
      </c>
      <c r="B228">
        <v>1.72E-2</v>
      </c>
    </row>
    <row r="229" spans="1:2" x14ac:dyDescent="0.25">
      <c r="A229">
        <v>920</v>
      </c>
      <c r="B229">
        <v>1.5800000000000002E-2</v>
      </c>
    </row>
    <row r="230" spans="1:2" x14ac:dyDescent="0.25">
      <c r="A230">
        <v>922.5</v>
      </c>
      <c r="B230">
        <v>1.4200000000000001E-2</v>
      </c>
    </row>
    <row r="231" spans="1:2" x14ac:dyDescent="0.25">
      <c r="A231">
        <v>925</v>
      </c>
      <c r="B231">
        <v>1.4800000000000001E-2</v>
      </c>
    </row>
    <row r="232" spans="1:2" x14ac:dyDescent="0.25">
      <c r="A232">
        <v>927.5</v>
      </c>
      <c r="B232">
        <v>1.35E-2</v>
      </c>
    </row>
    <row r="233" spans="1:2" x14ac:dyDescent="0.25">
      <c r="A233">
        <v>930</v>
      </c>
      <c r="B233">
        <v>1.2999999999999999E-2</v>
      </c>
    </row>
    <row r="234" spans="1:2" x14ac:dyDescent="0.25">
      <c r="A234">
        <v>932.5</v>
      </c>
      <c r="B234">
        <v>1.3100000000000001E-2</v>
      </c>
    </row>
    <row r="235" spans="1:2" x14ac:dyDescent="0.25">
      <c r="A235">
        <v>935</v>
      </c>
      <c r="B235">
        <v>1.18E-2</v>
      </c>
    </row>
    <row r="236" spans="1:2" x14ac:dyDescent="0.25">
      <c r="A236">
        <v>937.5</v>
      </c>
      <c r="B236">
        <v>1.09E-2</v>
      </c>
    </row>
    <row r="237" spans="1:2" x14ac:dyDescent="0.25">
      <c r="A237">
        <v>940</v>
      </c>
      <c r="B237">
        <v>1.06E-2</v>
      </c>
    </row>
    <row r="238" spans="1:2" x14ac:dyDescent="0.25">
      <c r="A238">
        <v>942.5</v>
      </c>
      <c r="B238">
        <v>9.9000000000000008E-3</v>
      </c>
    </row>
    <row r="239" spans="1:2" x14ac:dyDescent="0.25">
      <c r="A239">
        <v>945</v>
      </c>
      <c r="B239">
        <v>8.8000000000000005E-3</v>
      </c>
    </row>
    <row r="240" spans="1:2" x14ac:dyDescent="0.25">
      <c r="A240">
        <v>947.5</v>
      </c>
      <c r="B240">
        <v>7.9000000000000008E-3</v>
      </c>
    </row>
    <row r="241" spans="1:2" x14ac:dyDescent="0.25">
      <c r="A241">
        <v>950</v>
      </c>
      <c r="B241">
        <v>7.0000000000000001E-3</v>
      </c>
    </row>
    <row r="242" spans="1:2" x14ac:dyDescent="0.25">
      <c r="A242">
        <v>952.5</v>
      </c>
      <c r="B242">
        <v>6.1000000000000004E-3</v>
      </c>
    </row>
    <row r="243" spans="1:2" x14ac:dyDescent="0.25">
      <c r="A243">
        <v>955</v>
      </c>
      <c r="B243">
        <v>6.4000000000000003E-3</v>
      </c>
    </row>
    <row r="244" spans="1:2" x14ac:dyDescent="0.25">
      <c r="A244">
        <v>957.5</v>
      </c>
      <c r="B244">
        <v>6.8999999999999999E-3</v>
      </c>
    </row>
    <row r="245" spans="1:2" x14ac:dyDescent="0.25">
      <c r="A245">
        <v>960</v>
      </c>
      <c r="B245">
        <v>7.4000000000000003E-3</v>
      </c>
    </row>
    <row r="246" spans="1:2" x14ac:dyDescent="0.25">
      <c r="A246">
        <v>962.5</v>
      </c>
      <c r="B246">
        <v>8.9999999999999993E-3</v>
      </c>
    </row>
    <row r="247" spans="1:2" x14ac:dyDescent="0.25">
      <c r="A247">
        <v>965</v>
      </c>
      <c r="B247">
        <v>1.0500000000000001E-2</v>
      </c>
    </row>
    <row r="248" spans="1:2" x14ac:dyDescent="0.25">
      <c r="A248">
        <v>967.5</v>
      </c>
      <c r="B248">
        <v>1.2E-2</v>
      </c>
    </row>
    <row r="249" spans="1:2" x14ac:dyDescent="0.25">
      <c r="A249">
        <v>970</v>
      </c>
      <c r="B249">
        <v>1.3599999999999999E-2</v>
      </c>
    </row>
    <row r="250" spans="1:2" x14ac:dyDescent="0.25">
      <c r="A250">
        <v>972.5</v>
      </c>
      <c r="B250">
        <v>1.46E-2</v>
      </c>
    </row>
    <row r="251" spans="1:2" x14ac:dyDescent="0.25">
      <c r="A251">
        <v>975</v>
      </c>
      <c r="B251">
        <v>1.52E-2</v>
      </c>
    </row>
    <row r="252" spans="1:2" x14ac:dyDescent="0.25">
      <c r="A252">
        <v>977.5</v>
      </c>
      <c r="B252">
        <v>1.46E-2</v>
      </c>
    </row>
    <row r="253" spans="1:2" x14ac:dyDescent="0.25">
      <c r="A253">
        <v>980</v>
      </c>
      <c r="B253">
        <v>1.2800000000000001E-2</v>
      </c>
    </row>
    <row r="254" spans="1:2" x14ac:dyDescent="0.25">
      <c r="A254">
        <v>982.5</v>
      </c>
      <c r="B254">
        <v>1.14E-2</v>
      </c>
    </row>
    <row r="255" spans="1:2" x14ac:dyDescent="0.25">
      <c r="A255">
        <v>985</v>
      </c>
      <c r="B255">
        <v>9.4000000000000004E-3</v>
      </c>
    </row>
    <row r="256" spans="1:2" x14ac:dyDescent="0.25">
      <c r="A256">
        <v>987.5</v>
      </c>
      <c r="B256">
        <v>7.7999999999999996E-3</v>
      </c>
    </row>
    <row r="257" spans="1:2" x14ac:dyDescent="0.25">
      <c r="A257">
        <v>990</v>
      </c>
      <c r="B257">
        <v>6.3E-3</v>
      </c>
    </row>
    <row r="258" spans="1:2" x14ac:dyDescent="0.25">
      <c r="A258">
        <v>992.5</v>
      </c>
      <c r="B258">
        <v>5.5999999999999999E-3</v>
      </c>
    </row>
    <row r="259" spans="1:2" x14ac:dyDescent="0.25">
      <c r="A259">
        <v>995</v>
      </c>
      <c r="B259">
        <v>5.3E-3</v>
      </c>
    </row>
    <row r="260" spans="1:2" x14ac:dyDescent="0.25">
      <c r="A260">
        <v>997.5</v>
      </c>
      <c r="B260">
        <v>5.3E-3</v>
      </c>
    </row>
    <row r="261" spans="1:2" x14ac:dyDescent="0.25">
      <c r="A261">
        <v>1000</v>
      </c>
      <c r="B261">
        <v>5.1999999999999998E-3</v>
      </c>
    </row>
    <row r="262" spans="1:2" x14ac:dyDescent="0.25">
      <c r="A262">
        <v>1002.5</v>
      </c>
      <c r="B262">
        <v>5.4000000000000003E-3</v>
      </c>
    </row>
    <row r="263" spans="1:2" x14ac:dyDescent="0.25">
      <c r="A263">
        <v>1005</v>
      </c>
      <c r="B263">
        <v>5.3E-3</v>
      </c>
    </row>
    <row r="264" spans="1:2" x14ac:dyDescent="0.25">
      <c r="A264">
        <v>1007.5</v>
      </c>
      <c r="B264">
        <v>4.7999999999999996E-3</v>
      </c>
    </row>
    <row r="265" spans="1:2" x14ac:dyDescent="0.25">
      <c r="A265">
        <v>1010</v>
      </c>
      <c r="B265">
        <v>3.8E-3</v>
      </c>
    </row>
    <row r="266" spans="1:2" x14ac:dyDescent="0.25">
      <c r="A266">
        <v>1012.5</v>
      </c>
      <c r="B266">
        <v>3.2000000000000002E-3</v>
      </c>
    </row>
    <row r="267" spans="1:2" x14ac:dyDescent="0.25">
      <c r="A267">
        <v>1015</v>
      </c>
      <c r="B267">
        <v>2.7000000000000001E-3</v>
      </c>
    </row>
    <row r="268" spans="1:2" x14ac:dyDescent="0.25">
      <c r="A268">
        <v>1017.5</v>
      </c>
      <c r="B268">
        <v>2.2000000000000001E-3</v>
      </c>
    </row>
    <row r="269" spans="1:2" x14ac:dyDescent="0.25">
      <c r="A269">
        <v>1020</v>
      </c>
      <c r="B269">
        <v>2E-3</v>
      </c>
    </row>
    <row r="270" spans="1:2" x14ac:dyDescent="0.25">
      <c r="A270">
        <v>1022.5</v>
      </c>
      <c r="B270">
        <v>2.0999999999999999E-3</v>
      </c>
    </row>
    <row r="271" spans="1:2" x14ac:dyDescent="0.25">
      <c r="A271">
        <v>1025</v>
      </c>
      <c r="B271">
        <v>2.2000000000000001E-3</v>
      </c>
    </row>
    <row r="272" spans="1:2" x14ac:dyDescent="0.25">
      <c r="A272">
        <v>1027.5</v>
      </c>
      <c r="B272">
        <v>2.3999999999999998E-3</v>
      </c>
    </row>
    <row r="273" spans="1:2" x14ac:dyDescent="0.25">
      <c r="A273">
        <v>1030</v>
      </c>
      <c r="B273">
        <v>2.8999999999999998E-3</v>
      </c>
    </row>
    <row r="274" spans="1:2" x14ac:dyDescent="0.25">
      <c r="A274">
        <v>1032.5</v>
      </c>
      <c r="B274">
        <v>2.8999999999999998E-3</v>
      </c>
    </row>
    <row r="275" spans="1:2" x14ac:dyDescent="0.25">
      <c r="A275">
        <v>1035</v>
      </c>
      <c r="B275">
        <v>2.8E-3</v>
      </c>
    </row>
    <row r="276" spans="1:2" x14ac:dyDescent="0.25">
      <c r="A276">
        <v>1037.5</v>
      </c>
      <c r="B276">
        <v>2.5000000000000001E-3</v>
      </c>
    </row>
    <row r="277" spans="1:2" x14ac:dyDescent="0.25">
      <c r="A277">
        <v>1040</v>
      </c>
      <c r="B277">
        <v>2.0999999999999999E-3</v>
      </c>
    </row>
    <row r="278" spans="1:2" x14ac:dyDescent="0.25">
      <c r="A278">
        <v>1042.5</v>
      </c>
      <c r="B278">
        <v>1.9E-3</v>
      </c>
    </row>
    <row r="279" spans="1:2" x14ac:dyDescent="0.25">
      <c r="A279">
        <v>1045</v>
      </c>
      <c r="B279">
        <v>1.5E-3</v>
      </c>
    </row>
    <row r="280" spans="1:2" x14ac:dyDescent="0.25">
      <c r="A280">
        <v>1047.5</v>
      </c>
      <c r="B280">
        <v>1.4E-3</v>
      </c>
    </row>
    <row r="281" spans="1:2" x14ac:dyDescent="0.25">
      <c r="A281">
        <v>1050</v>
      </c>
      <c r="B281">
        <v>1.4E-3</v>
      </c>
    </row>
    <row r="282" spans="1:2" x14ac:dyDescent="0.25">
      <c r="A282">
        <v>1052.5</v>
      </c>
      <c r="B282">
        <v>1.8E-3</v>
      </c>
    </row>
    <row r="283" spans="1:2" x14ac:dyDescent="0.25">
      <c r="A283">
        <v>1055</v>
      </c>
      <c r="B283">
        <v>2.2000000000000001E-3</v>
      </c>
    </row>
    <row r="284" spans="1:2" x14ac:dyDescent="0.25">
      <c r="A284">
        <v>1057.5</v>
      </c>
      <c r="B284">
        <v>2.7000000000000001E-3</v>
      </c>
    </row>
    <row r="285" spans="1:2" x14ac:dyDescent="0.25">
      <c r="A285">
        <v>1060</v>
      </c>
      <c r="B285">
        <v>3.0000000000000001E-3</v>
      </c>
    </row>
    <row r="286" spans="1:2" x14ac:dyDescent="0.25">
      <c r="A286">
        <v>1062.5</v>
      </c>
      <c r="B286">
        <v>3.2000000000000002E-3</v>
      </c>
    </row>
    <row r="287" spans="1:2" x14ac:dyDescent="0.25">
      <c r="A287">
        <v>1065</v>
      </c>
      <c r="B287">
        <v>3.0000000000000001E-3</v>
      </c>
    </row>
    <row r="288" spans="1:2" x14ac:dyDescent="0.25">
      <c r="A288">
        <v>1067.5</v>
      </c>
      <c r="B288">
        <v>2.7000000000000001E-3</v>
      </c>
    </row>
    <row r="289" spans="1:2" x14ac:dyDescent="0.25">
      <c r="A289">
        <v>1070</v>
      </c>
      <c r="B289">
        <v>2.5000000000000001E-3</v>
      </c>
    </row>
    <row r="290" spans="1:2" x14ac:dyDescent="0.25">
      <c r="A290">
        <v>1072.5</v>
      </c>
      <c r="B290">
        <v>2.0999999999999999E-3</v>
      </c>
    </row>
    <row r="291" spans="1:2" x14ac:dyDescent="0.25">
      <c r="A291">
        <v>1075</v>
      </c>
      <c r="B291">
        <v>1.8E-3</v>
      </c>
    </row>
    <row r="292" spans="1:2" x14ac:dyDescent="0.25">
      <c r="A292">
        <v>1077.5</v>
      </c>
      <c r="B292">
        <v>2.0999999999999999E-3</v>
      </c>
    </row>
    <row r="293" spans="1:2" x14ac:dyDescent="0.25">
      <c r="A293">
        <v>1080</v>
      </c>
      <c r="B293">
        <v>2.7000000000000001E-3</v>
      </c>
    </row>
    <row r="294" spans="1:2" x14ac:dyDescent="0.25">
      <c r="A294">
        <v>1082.5</v>
      </c>
      <c r="B294">
        <v>3.8E-3</v>
      </c>
    </row>
    <row r="295" spans="1:2" x14ac:dyDescent="0.25">
      <c r="A295">
        <v>1085</v>
      </c>
      <c r="B295">
        <v>4.7000000000000002E-3</v>
      </c>
    </row>
    <row r="296" spans="1:2" x14ac:dyDescent="0.25">
      <c r="A296">
        <v>1087.5</v>
      </c>
      <c r="B296">
        <v>5.5999999999999999E-3</v>
      </c>
    </row>
    <row r="297" spans="1:2" x14ac:dyDescent="0.25">
      <c r="A297">
        <v>1090</v>
      </c>
      <c r="B297">
        <v>6.3E-3</v>
      </c>
    </row>
    <row r="298" spans="1:2" x14ac:dyDescent="0.25">
      <c r="A298">
        <v>1092.5</v>
      </c>
      <c r="B298">
        <v>5.8999999999999999E-3</v>
      </c>
    </row>
    <row r="299" spans="1:2" x14ac:dyDescent="0.25">
      <c r="A299">
        <v>1095</v>
      </c>
      <c r="B299">
        <v>5.1000000000000004E-3</v>
      </c>
    </row>
    <row r="300" spans="1:2" x14ac:dyDescent="0.25">
      <c r="A300">
        <v>1097.5</v>
      </c>
      <c r="B300">
        <v>4.3E-3</v>
      </c>
    </row>
    <row r="301" spans="1:2" x14ac:dyDescent="0.25">
      <c r="A301">
        <v>1100</v>
      </c>
      <c r="B301">
        <v>3.3E-3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B95E-29D7-4AD6-8A2E-519FE3B7889E}">
  <dimension ref="A1:B30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>
        <v>350</v>
      </c>
      <c r="B1">
        <v>4.0000000000000002E-4</v>
      </c>
    </row>
    <row r="2" spans="1:2" x14ac:dyDescent="0.25">
      <c r="A2">
        <v>352.5</v>
      </c>
      <c r="B2">
        <v>2.9999999999999997E-4</v>
      </c>
    </row>
    <row r="3" spans="1:2" x14ac:dyDescent="0.25">
      <c r="A3">
        <v>355</v>
      </c>
      <c r="B3">
        <v>1E-4</v>
      </c>
    </row>
    <row r="4" spans="1:2" x14ac:dyDescent="0.25">
      <c r="A4">
        <v>357.5</v>
      </c>
      <c r="B4">
        <v>2.0000000000000001E-4</v>
      </c>
    </row>
    <row r="5" spans="1:2" x14ac:dyDescent="0.25">
      <c r="A5">
        <v>360</v>
      </c>
      <c r="B5">
        <v>2.0000000000000001E-4</v>
      </c>
    </row>
    <row r="6" spans="1:2" x14ac:dyDescent="0.25">
      <c r="A6">
        <v>362.5</v>
      </c>
      <c r="B6">
        <v>1E-4</v>
      </c>
    </row>
    <row r="7" spans="1:2" x14ac:dyDescent="0.25">
      <c r="A7">
        <v>365</v>
      </c>
      <c r="B7">
        <v>2.0000000000000001E-4</v>
      </c>
    </row>
    <row r="8" spans="1:2" x14ac:dyDescent="0.25">
      <c r="A8">
        <v>367.5</v>
      </c>
      <c r="B8">
        <v>2.0000000000000001E-4</v>
      </c>
    </row>
    <row r="9" spans="1:2" x14ac:dyDescent="0.25">
      <c r="A9">
        <v>370</v>
      </c>
      <c r="B9">
        <v>2.9999999999999997E-4</v>
      </c>
    </row>
    <row r="10" spans="1:2" x14ac:dyDescent="0.25">
      <c r="A10">
        <v>372.5</v>
      </c>
      <c r="B10">
        <v>2.9999999999999997E-4</v>
      </c>
    </row>
    <row r="11" spans="1:2" x14ac:dyDescent="0.25">
      <c r="A11">
        <v>375</v>
      </c>
      <c r="B11">
        <v>2.0000000000000001E-4</v>
      </c>
    </row>
    <row r="12" spans="1:2" x14ac:dyDescent="0.25">
      <c r="A12">
        <v>377.5</v>
      </c>
      <c r="B12">
        <v>2.9999999999999997E-4</v>
      </c>
    </row>
    <row r="13" spans="1:2" x14ac:dyDescent="0.25">
      <c r="A13">
        <v>380</v>
      </c>
      <c r="B13">
        <v>4.0000000000000002E-4</v>
      </c>
    </row>
    <row r="14" spans="1:2" x14ac:dyDescent="0.25">
      <c r="A14">
        <v>382.5</v>
      </c>
      <c r="B14">
        <v>2.0000000000000001E-4</v>
      </c>
    </row>
    <row r="15" spans="1:2" x14ac:dyDescent="0.25">
      <c r="A15">
        <v>385</v>
      </c>
      <c r="B15">
        <v>4.0000000000000002E-4</v>
      </c>
    </row>
    <row r="16" spans="1:2" x14ac:dyDescent="0.25">
      <c r="A16">
        <v>387.5</v>
      </c>
      <c r="B16">
        <v>5.0000000000000001E-4</v>
      </c>
    </row>
    <row r="17" spans="1:2" x14ac:dyDescent="0.25">
      <c r="A17">
        <v>390</v>
      </c>
      <c r="B17">
        <v>4.0000000000000002E-4</v>
      </c>
    </row>
    <row r="18" spans="1:2" x14ac:dyDescent="0.25">
      <c r="A18">
        <v>392.5</v>
      </c>
      <c r="B18">
        <v>4.0000000000000002E-4</v>
      </c>
    </row>
    <row r="19" spans="1:2" x14ac:dyDescent="0.25">
      <c r="A19">
        <v>395</v>
      </c>
      <c r="B19">
        <v>4.0000000000000002E-4</v>
      </c>
    </row>
    <row r="20" spans="1:2" x14ac:dyDescent="0.25">
      <c r="A20">
        <v>397.5</v>
      </c>
      <c r="B20">
        <v>5.0000000000000001E-4</v>
      </c>
    </row>
    <row r="21" spans="1:2" x14ac:dyDescent="0.25">
      <c r="A21">
        <v>400</v>
      </c>
      <c r="B21">
        <v>4.0000000000000002E-4</v>
      </c>
    </row>
    <row r="22" spans="1:2" x14ac:dyDescent="0.25">
      <c r="A22">
        <v>402.5</v>
      </c>
      <c r="B22">
        <v>5.0000000000000001E-4</v>
      </c>
    </row>
    <row r="23" spans="1:2" x14ac:dyDescent="0.25">
      <c r="A23">
        <v>405</v>
      </c>
      <c r="B23">
        <v>5.0000000000000001E-4</v>
      </c>
    </row>
    <row r="24" spans="1:2" x14ac:dyDescent="0.25">
      <c r="A24">
        <v>407.5</v>
      </c>
      <c r="B24">
        <v>5.0000000000000001E-4</v>
      </c>
    </row>
    <row r="25" spans="1:2" x14ac:dyDescent="0.25">
      <c r="A25">
        <v>410</v>
      </c>
      <c r="B25">
        <v>5.0000000000000001E-4</v>
      </c>
    </row>
    <row r="26" spans="1:2" x14ac:dyDescent="0.25">
      <c r="A26">
        <v>412.5</v>
      </c>
      <c r="B26">
        <v>4.0000000000000002E-4</v>
      </c>
    </row>
    <row r="27" spans="1:2" x14ac:dyDescent="0.25">
      <c r="A27">
        <v>415</v>
      </c>
      <c r="B27">
        <v>4.0000000000000002E-4</v>
      </c>
    </row>
    <row r="28" spans="1:2" x14ac:dyDescent="0.25">
      <c r="A28">
        <v>417.5</v>
      </c>
      <c r="B28">
        <v>5.0000000000000001E-4</v>
      </c>
    </row>
    <row r="29" spans="1:2" x14ac:dyDescent="0.25">
      <c r="A29">
        <v>420</v>
      </c>
      <c r="B29">
        <v>2.9999999999999997E-4</v>
      </c>
    </row>
    <row r="30" spans="1:2" x14ac:dyDescent="0.25">
      <c r="A30">
        <v>422.5</v>
      </c>
      <c r="B30">
        <v>5.0000000000000001E-4</v>
      </c>
    </row>
    <row r="31" spans="1:2" x14ac:dyDescent="0.25">
      <c r="A31">
        <v>425</v>
      </c>
      <c r="B31">
        <v>4.0000000000000002E-4</v>
      </c>
    </row>
    <row r="32" spans="1:2" x14ac:dyDescent="0.25">
      <c r="A32">
        <v>427.5</v>
      </c>
      <c r="B32">
        <v>4.0000000000000002E-4</v>
      </c>
    </row>
    <row r="33" spans="1:2" x14ac:dyDescent="0.25">
      <c r="A33">
        <v>430</v>
      </c>
      <c r="B33">
        <v>2.9999999999999997E-4</v>
      </c>
    </row>
    <row r="34" spans="1:2" x14ac:dyDescent="0.25">
      <c r="A34">
        <v>432.5</v>
      </c>
      <c r="B34">
        <v>4.0000000000000002E-4</v>
      </c>
    </row>
    <row r="35" spans="1:2" x14ac:dyDescent="0.25">
      <c r="A35">
        <v>435</v>
      </c>
      <c r="B35">
        <v>5.0000000000000001E-4</v>
      </c>
    </row>
    <row r="36" spans="1:2" x14ac:dyDescent="0.25">
      <c r="A36">
        <v>437.5</v>
      </c>
      <c r="B36">
        <v>2.9999999999999997E-4</v>
      </c>
    </row>
    <row r="37" spans="1:2" x14ac:dyDescent="0.25">
      <c r="A37">
        <v>440</v>
      </c>
      <c r="B37">
        <v>2.0000000000000001E-4</v>
      </c>
    </row>
    <row r="38" spans="1:2" x14ac:dyDescent="0.25">
      <c r="A38">
        <v>442.5</v>
      </c>
      <c r="B38">
        <v>2.9999999999999997E-4</v>
      </c>
    </row>
    <row r="39" spans="1:2" x14ac:dyDescent="0.25">
      <c r="A39">
        <v>445</v>
      </c>
      <c r="B39">
        <v>5.0000000000000001E-4</v>
      </c>
    </row>
    <row r="40" spans="1:2" x14ac:dyDescent="0.25">
      <c r="A40">
        <v>447.5</v>
      </c>
      <c r="B40">
        <v>4.0000000000000002E-4</v>
      </c>
    </row>
    <row r="41" spans="1:2" x14ac:dyDescent="0.25">
      <c r="A41">
        <v>450</v>
      </c>
      <c r="B41">
        <v>5.9999999999999995E-4</v>
      </c>
    </row>
    <row r="42" spans="1:2" x14ac:dyDescent="0.25">
      <c r="A42">
        <v>452.5</v>
      </c>
      <c r="B42">
        <v>5.9999999999999995E-4</v>
      </c>
    </row>
    <row r="43" spans="1:2" x14ac:dyDescent="0.25">
      <c r="A43">
        <v>455</v>
      </c>
      <c r="B43">
        <v>5.0000000000000001E-4</v>
      </c>
    </row>
    <row r="44" spans="1:2" x14ac:dyDescent="0.25">
      <c r="A44">
        <v>457.5</v>
      </c>
      <c r="B44">
        <v>5.0000000000000001E-4</v>
      </c>
    </row>
    <row r="45" spans="1:2" x14ac:dyDescent="0.25">
      <c r="A45">
        <v>460</v>
      </c>
      <c r="B45">
        <v>2.3E-3</v>
      </c>
    </row>
    <row r="46" spans="1:2" x14ac:dyDescent="0.25">
      <c r="A46">
        <v>462.5</v>
      </c>
      <c r="B46">
        <v>4.4000000000000003E-3</v>
      </c>
    </row>
    <row r="47" spans="1:2" x14ac:dyDescent="0.25">
      <c r="A47">
        <v>465</v>
      </c>
      <c r="B47">
        <v>8.5000000000000006E-3</v>
      </c>
    </row>
    <row r="48" spans="1:2" x14ac:dyDescent="0.25">
      <c r="A48">
        <v>467.5</v>
      </c>
      <c r="B48">
        <v>1.2800000000000001E-2</v>
      </c>
    </row>
    <row r="49" spans="1:2" x14ac:dyDescent="0.25">
      <c r="A49">
        <v>470</v>
      </c>
      <c r="B49">
        <v>1.41E-2</v>
      </c>
    </row>
    <row r="50" spans="1:2" x14ac:dyDescent="0.25">
      <c r="A50">
        <v>472.5</v>
      </c>
      <c r="B50">
        <v>1.5900000000000001E-2</v>
      </c>
    </row>
    <row r="51" spans="1:2" x14ac:dyDescent="0.25">
      <c r="A51">
        <v>475</v>
      </c>
      <c r="B51">
        <v>1.9800000000000002E-2</v>
      </c>
    </row>
    <row r="52" spans="1:2" x14ac:dyDescent="0.25">
      <c r="A52">
        <v>477.5</v>
      </c>
      <c r="B52">
        <v>2.12E-2</v>
      </c>
    </row>
    <row r="53" spans="1:2" x14ac:dyDescent="0.25">
      <c r="A53">
        <v>480</v>
      </c>
      <c r="B53">
        <v>2.2599999999999999E-2</v>
      </c>
    </row>
    <row r="54" spans="1:2" x14ac:dyDescent="0.25">
      <c r="A54">
        <v>482.5</v>
      </c>
      <c r="B54">
        <v>2.6599999999999999E-2</v>
      </c>
    </row>
    <row r="55" spans="1:2" x14ac:dyDescent="0.25">
      <c r="A55">
        <v>485</v>
      </c>
      <c r="B55">
        <v>3.56E-2</v>
      </c>
    </row>
    <row r="56" spans="1:2" x14ac:dyDescent="0.25">
      <c r="A56">
        <v>487.5</v>
      </c>
      <c r="B56">
        <v>4.3499999999999997E-2</v>
      </c>
    </row>
    <row r="57" spans="1:2" x14ac:dyDescent="0.25">
      <c r="A57">
        <v>490</v>
      </c>
      <c r="B57">
        <v>6.6400000000000001E-2</v>
      </c>
    </row>
    <row r="58" spans="1:2" x14ac:dyDescent="0.25">
      <c r="A58">
        <v>492.5</v>
      </c>
      <c r="B58">
        <v>0.14380000000000001</v>
      </c>
    </row>
    <row r="59" spans="1:2" x14ac:dyDescent="0.25">
      <c r="A59">
        <v>495</v>
      </c>
      <c r="B59">
        <v>0.39629999999999999</v>
      </c>
    </row>
    <row r="60" spans="1:2" x14ac:dyDescent="0.25">
      <c r="A60">
        <v>497.5</v>
      </c>
      <c r="B60">
        <v>1.1356999999999999</v>
      </c>
    </row>
    <row r="61" spans="1:2" x14ac:dyDescent="0.25">
      <c r="A61">
        <v>500</v>
      </c>
      <c r="B61">
        <v>3.0918999999999999</v>
      </c>
    </row>
    <row r="62" spans="1:2" x14ac:dyDescent="0.25">
      <c r="A62">
        <v>502.5</v>
      </c>
      <c r="B62">
        <v>11.104200000000001</v>
      </c>
    </row>
    <row r="63" spans="1:2" x14ac:dyDescent="0.25">
      <c r="A63">
        <v>505</v>
      </c>
      <c r="B63">
        <v>40.519799999999996</v>
      </c>
    </row>
    <row r="64" spans="1:2" x14ac:dyDescent="0.25">
      <c r="A64">
        <v>507.5</v>
      </c>
      <c r="B64">
        <v>133.78800000000001</v>
      </c>
    </row>
    <row r="65" spans="1:2" x14ac:dyDescent="0.25">
      <c r="A65">
        <v>510</v>
      </c>
      <c r="B65">
        <v>351.51</v>
      </c>
    </row>
    <row r="66" spans="1:2" x14ac:dyDescent="0.25">
      <c r="A66">
        <v>512.5</v>
      </c>
      <c r="B66">
        <v>606.03899999999999</v>
      </c>
    </row>
    <row r="67" spans="1:2" x14ac:dyDescent="0.25">
      <c r="A67">
        <v>515</v>
      </c>
      <c r="B67">
        <v>723.00699999999995</v>
      </c>
    </row>
    <row r="68" spans="1:2" x14ac:dyDescent="0.25">
      <c r="A68">
        <v>517.5</v>
      </c>
      <c r="B68">
        <v>760.02599999999995</v>
      </c>
    </row>
    <row r="69" spans="1:2" x14ac:dyDescent="0.25">
      <c r="A69">
        <v>520</v>
      </c>
      <c r="B69">
        <v>779.38900000000001</v>
      </c>
    </row>
    <row r="70" spans="1:2" x14ac:dyDescent="0.25">
      <c r="A70">
        <v>522.5</v>
      </c>
      <c r="B70">
        <v>788.81100000000004</v>
      </c>
    </row>
    <row r="71" spans="1:2" x14ac:dyDescent="0.25">
      <c r="A71">
        <v>525</v>
      </c>
      <c r="B71">
        <v>806.85</v>
      </c>
    </row>
    <row r="72" spans="1:2" x14ac:dyDescent="0.25">
      <c r="A72">
        <v>527.5</v>
      </c>
      <c r="B72">
        <v>828.03499999999997</v>
      </c>
    </row>
    <row r="73" spans="1:2" x14ac:dyDescent="0.25">
      <c r="A73">
        <v>530</v>
      </c>
      <c r="B73">
        <v>840.75599999999997</v>
      </c>
    </row>
    <row r="74" spans="1:2" x14ac:dyDescent="0.25">
      <c r="A74">
        <v>532.5</v>
      </c>
      <c r="B74">
        <v>842.03899999999999</v>
      </c>
    </row>
    <row r="75" spans="1:2" x14ac:dyDescent="0.25">
      <c r="A75">
        <v>535</v>
      </c>
      <c r="B75">
        <v>844.30499999999995</v>
      </c>
    </row>
    <row r="76" spans="1:2" x14ac:dyDescent="0.25">
      <c r="A76">
        <v>537.5</v>
      </c>
      <c r="B76">
        <v>846.85699999999997</v>
      </c>
    </row>
    <row r="77" spans="1:2" x14ac:dyDescent="0.25">
      <c r="A77">
        <v>540</v>
      </c>
      <c r="B77">
        <v>850.33500000000004</v>
      </c>
    </row>
    <row r="78" spans="1:2" x14ac:dyDescent="0.25">
      <c r="A78">
        <v>542.5</v>
      </c>
      <c r="B78">
        <v>859.72299999999996</v>
      </c>
    </row>
    <row r="79" spans="1:2" x14ac:dyDescent="0.25">
      <c r="A79">
        <v>545</v>
      </c>
      <c r="B79">
        <v>863.51599999999996</v>
      </c>
    </row>
    <row r="80" spans="1:2" x14ac:dyDescent="0.25">
      <c r="A80">
        <v>547.5</v>
      </c>
      <c r="B80">
        <v>869.14300000000003</v>
      </c>
    </row>
    <row r="81" spans="1:2" x14ac:dyDescent="0.25">
      <c r="A81">
        <v>550</v>
      </c>
      <c r="B81">
        <v>882.57100000000003</v>
      </c>
    </row>
    <row r="82" spans="1:2" x14ac:dyDescent="0.25">
      <c r="A82">
        <v>552.5</v>
      </c>
      <c r="B82">
        <v>900.72</v>
      </c>
    </row>
    <row r="83" spans="1:2" x14ac:dyDescent="0.25">
      <c r="A83">
        <v>555</v>
      </c>
      <c r="B83">
        <v>924.46900000000005</v>
      </c>
    </row>
    <row r="84" spans="1:2" x14ac:dyDescent="0.25">
      <c r="A84">
        <v>557.5</v>
      </c>
      <c r="B84">
        <v>942.16800000000001</v>
      </c>
    </row>
    <row r="85" spans="1:2" x14ac:dyDescent="0.25">
      <c r="A85">
        <v>560</v>
      </c>
      <c r="B85">
        <v>962.28499999999997</v>
      </c>
    </row>
    <row r="86" spans="1:2" x14ac:dyDescent="0.25">
      <c r="A86">
        <v>562.5</v>
      </c>
      <c r="B86">
        <v>976.601</v>
      </c>
    </row>
    <row r="87" spans="1:2" x14ac:dyDescent="0.25">
      <c r="A87">
        <v>565</v>
      </c>
      <c r="B87">
        <v>985.726</v>
      </c>
    </row>
    <row r="88" spans="1:2" x14ac:dyDescent="0.25">
      <c r="A88">
        <v>567.5</v>
      </c>
      <c r="B88">
        <v>994.76400000000001</v>
      </c>
    </row>
    <row r="89" spans="1:2" x14ac:dyDescent="0.25">
      <c r="A89">
        <v>570</v>
      </c>
      <c r="B89">
        <v>1000</v>
      </c>
    </row>
    <row r="90" spans="1:2" x14ac:dyDescent="0.25">
      <c r="A90">
        <v>572.5</v>
      </c>
      <c r="B90">
        <v>993.053</v>
      </c>
    </row>
    <row r="91" spans="1:2" x14ac:dyDescent="0.25">
      <c r="A91">
        <v>575</v>
      </c>
      <c r="B91">
        <v>979.12099999999998</v>
      </c>
    </row>
    <row r="92" spans="1:2" x14ac:dyDescent="0.25">
      <c r="A92">
        <v>577.5</v>
      </c>
      <c r="B92">
        <v>907.745</v>
      </c>
    </row>
    <row r="93" spans="1:2" x14ac:dyDescent="0.25">
      <c r="A93">
        <v>580</v>
      </c>
      <c r="B93">
        <v>664.04</v>
      </c>
    </row>
    <row r="94" spans="1:2" x14ac:dyDescent="0.25">
      <c r="A94">
        <v>582.5</v>
      </c>
      <c r="B94">
        <v>301.43599999999998</v>
      </c>
    </row>
    <row r="95" spans="1:2" x14ac:dyDescent="0.25">
      <c r="A95">
        <v>585</v>
      </c>
      <c r="B95">
        <v>92.924099999999996</v>
      </c>
    </row>
    <row r="96" spans="1:2" x14ac:dyDescent="0.25">
      <c r="A96">
        <v>587.5</v>
      </c>
      <c r="B96">
        <v>25.238499999999998</v>
      </c>
    </row>
    <row r="97" spans="1:2" x14ac:dyDescent="0.25">
      <c r="A97">
        <v>590</v>
      </c>
      <c r="B97">
        <v>5.5627000000000004</v>
      </c>
    </row>
    <row r="98" spans="1:2" x14ac:dyDescent="0.25">
      <c r="A98">
        <v>592.5</v>
      </c>
      <c r="B98">
        <v>2.4767000000000001</v>
      </c>
    </row>
    <row r="99" spans="1:2" x14ac:dyDescent="0.25">
      <c r="A99">
        <v>595</v>
      </c>
      <c r="B99">
        <v>1.1294</v>
      </c>
    </row>
    <row r="100" spans="1:2" x14ac:dyDescent="0.25">
      <c r="A100">
        <v>597.5</v>
      </c>
      <c r="B100">
        <v>0.50849999999999995</v>
      </c>
    </row>
    <row r="101" spans="1:2" x14ac:dyDescent="0.25">
      <c r="A101">
        <v>600</v>
      </c>
      <c r="B101">
        <v>0.22289999999999999</v>
      </c>
    </row>
    <row r="102" spans="1:2" x14ac:dyDescent="0.25">
      <c r="A102">
        <v>602.5</v>
      </c>
      <c r="B102">
        <v>0.1072</v>
      </c>
    </row>
    <row r="103" spans="1:2" x14ac:dyDescent="0.25">
      <c r="A103">
        <v>605</v>
      </c>
      <c r="B103">
        <v>5.3900000000000003E-2</v>
      </c>
    </row>
    <row r="104" spans="1:2" x14ac:dyDescent="0.25">
      <c r="A104">
        <v>607.5</v>
      </c>
      <c r="B104">
        <v>2.5700000000000001E-2</v>
      </c>
    </row>
    <row r="105" spans="1:2" x14ac:dyDescent="0.25">
      <c r="A105">
        <v>610</v>
      </c>
      <c r="B105">
        <v>6.8999999999999999E-3</v>
      </c>
    </row>
    <row r="106" spans="1:2" x14ac:dyDescent="0.25">
      <c r="A106">
        <v>612.5</v>
      </c>
      <c r="B106">
        <v>3.5000000000000001E-3</v>
      </c>
    </row>
    <row r="107" spans="1:2" x14ac:dyDescent="0.25">
      <c r="A107">
        <v>615</v>
      </c>
      <c r="B107">
        <v>1.6999999999999999E-3</v>
      </c>
    </row>
    <row r="108" spans="1:2" x14ac:dyDescent="0.25">
      <c r="A108">
        <v>617.5</v>
      </c>
      <c r="B108">
        <v>2.9999999999999997E-4</v>
      </c>
    </row>
    <row r="109" spans="1:2" x14ac:dyDescent="0.25">
      <c r="A109">
        <v>620</v>
      </c>
      <c r="B109">
        <v>1.8E-3</v>
      </c>
    </row>
    <row r="110" spans="1:2" x14ac:dyDescent="0.25">
      <c r="A110">
        <v>622.5</v>
      </c>
      <c r="B110">
        <v>1.6999999999999999E-3</v>
      </c>
    </row>
    <row r="111" spans="1:2" x14ac:dyDescent="0.25">
      <c r="A111">
        <v>625</v>
      </c>
      <c r="B111">
        <v>6.1999999999999998E-3</v>
      </c>
    </row>
    <row r="112" spans="1:2" x14ac:dyDescent="0.25">
      <c r="A112">
        <v>627.5</v>
      </c>
      <c r="B112">
        <v>8.6E-3</v>
      </c>
    </row>
    <row r="113" spans="1:2" x14ac:dyDescent="0.25">
      <c r="A113">
        <v>630</v>
      </c>
      <c r="B113">
        <v>1.52E-2</v>
      </c>
    </row>
    <row r="114" spans="1:2" x14ac:dyDescent="0.25">
      <c r="A114">
        <v>632.5</v>
      </c>
      <c r="B114">
        <v>1.61E-2</v>
      </c>
    </row>
    <row r="115" spans="1:2" x14ac:dyDescent="0.25">
      <c r="A115">
        <v>635</v>
      </c>
      <c r="B115">
        <v>2.5700000000000001E-2</v>
      </c>
    </row>
    <row r="116" spans="1:2" x14ac:dyDescent="0.25">
      <c r="A116">
        <v>637.5</v>
      </c>
      <c r="B116">
        <v>3.2500000000000001E-2</v>
      </c>
    </row>
    <row r="117" spans="1:2" x14ac:dyDescent="0.25">
      <c r="A117">
        <v>640</v>
      </c>
      <c r="B117">
        <v>2.92E-2</v>
      </c>
    </row>
    <row r="118" spans="1:2" x14ac:dyDescent="0.25">
      <c r="A118">
        <v>642.5</v>
      </c>
      <c r="B118">
        <v>2.7E-2</v>
      </c>
    </row>
    <row r="119" spans="1:2" x14ac:dyDescent="0.25">
      <c r="A119">
        <v>645</v>
      </c>
      <c r="B119">
        <v>2.41E-2</v>
      </c>
    </row>
    <row r="120" spans="1:2" x14ac:dyDescent="0.25">
      <c r="A120">
        <v>647.5</v>
      </c>
      <c r="B120">
        <v>1.41E-2</v>
      </c>
    </row>
    <row r="121" spans="1:2" x14ac:dyDescent="0.25">
      <c r="A121">
        <v>650</v>
      </c>
      <c r="B121">
        <v>2.0000000000000001E-4</v>
      </c>
    </row>
    <row r="122" spans="1:2" x14ac:dyDescent="0.25">
      <c r="A122">
        <v>652.5</v>
      </c>
      <c r="B122">
        <v>1E-4</v>
      </c>
    </row>
    <row r="123" spans="1:2" x14ac:dyDescent="0.25">
      <c r="A123">
        <v>655</v>
      </c>
      <c r="B123">
        <v>2.0000000000000001E-4</v>
      </c>
    </row>
    <row r="124" spans="1:2" x14ac:dyDescent="0.25">
      <c r="A124">
        <v>657.5</v>
      </c>
      <c r="B124">
        <v>2.0000000000000001E-4</v>
      </c>
    </row>
    <row r="125" spans="1:2" x14ac:dyDescent="0.25">
      <c r="A125">
        <v>660</v>
      </c>
      <c r="B125">
        <v>2.9999999999999997E-4</v>
      </c>
    </row>
    <row r="126" spans="1:2" x14ac:dyDescent="0.25">
      <c r="A126">
        <v>662.5</v>
      </c>
      <c r="B126">
        <v>5.0000000000000001E-4</v>
      </c>
    </row>
    <row r="127" spans="1:2" x14ac:dyDescent="0.25">
      <c r="A127">
        <v>665</v>
      </c>
      <c r="B127">
        <v>6.9999999999999999E-4</v>
      </c>
    </row>
    <row r="128" spans="1:2" x14ac:dyDescent="0.25">
      <c r="A128">
        <v>667.5</v>
      </c>
      <c r="B128">
        <v>8.0000000000000004E-4</v>
      </c>
    </row>
    <row r="129" spans="1:2" x14ac:dyDescent="0.25">
      <c r="A129">
        <v>670</v>
      </c>
      <c r="B129">
        <v>1E-3</v>
      </c>
    </row>
    <row r="130" spans="1:2" x14ac:dyDescent="0.25">
      <c r="A130">
        <v>672.5</v>
      </c>
      <c r="B130">
        <v>8.0000000000000004E-4</v>
      </c>
    </row>
    <row r="131" spans="1:2" x14ac:dyDescent="0.25">
      <c r="A131">
        <v>675</v>
      </c>
      <c r="B131">
        <v>5.9999999999999995E-4</v>
      </c>
    </row>
    <row r="132" spans="1:2" x14ac:dyDescent="0.25">
      <c r="A132">
        <v>677.5</v>
      </c>
      <c r="B132">
        <v>1E-3</v>
      </c>
    </row>
    <row r="133" spans="1:2" x14ac:dyDescent="0.25">
      <c r="A133">
        <v>680</v>
      </c>
      <c r="B133">
        <v>1.1000000000000001E-3</v>
      </c>
    </row>
    <row r="134" spans="1:2" x14ac:dyDescent="0.25">
      <c r="A134">
        <v>682.5</v>
      </c>
      <c r="B134">
        <v>5.9999999999999995E-4</v>
      </c>
    </row>
    <row r="135" spans="1:2" x14ac:dyDescent="0.25">
      <c r="A135">
        <v>685</v>
      </c>
      <c r="B135">
        <v>8.9999999999999998E-4</v>
      </c>
    </row>
    <row r="136" spans="1:2" x14ac:dyDescent="0.25">
      <c r="A136">
        <v>687.5</v>
      </c>
      <c r="B136">
        <v>1.1000000000000001E-3</v>
      </c>
    </row>
    <row r="137" spans="1:2" x14ac:dyDescent="0.25">
      <c r="A137">
        <v>690</v>
      </c>
      <c r="B137">
        <v>1.1999999999999999E-3</v>
      </c>
    </row>
    <row r="138" spans="1:2" x14ac:dyDescent="0.25">
      <c r="A138">
        <v>692.5</v>
      </c>
      <c r="B138">
        <v>1.1000000000000001E-3</v>
      </c>
    </row>
    <row r="139" spans="1:2" x14ac:dyDescent="0.25">
      <c r="A139">
        <v>695</v>
      </c>
      <c r="B139">
        <v>8.9999999999999998E-4</v>
      </c>
    </row>
    <row r="140" spans="1:2" x14ac:dyDescent="0.25">
      <c r="A140">
        <v>697.5</v>
      </c>
      <c r="B140">
        <v>8.0000000000000004E-4</v>
      </c>
    </row>
    <row r="141" spans="1:2" x14ac:dyDescent="0.25">
      <c r="A141">
        <v>700</v>
      </c>
      <c r="B141">
        <v>1.1000000000000001E-3</v>
      </c>
    </row>
    <row r="142" spans="1:2" x14ac:dyDescent="0.25">
      <c r="A142">
        <v>702.5</v>
      </c>
      <c r="B142">
        <v>1.1000000000000001E-3</v>
      </c>
    </row>
    <row r="143" spans="1:2" x14ac:dyDescent="0.25">
      <c r="A143">
        <v>705</v>
      </c>
      <c r="B143">
        <v>1E-3</v>
      </c>
    </row>
    <row r="144" spans="1:2" x14ac:dyDescent="0.25">
      <c r="A144">
        <v>707.5</v>
      </c>
      <c r="B144">
        <v>8.9999999999999998E-4</v>
      </c>
    </row>
    <row r="145" spans="1:2" x14ac:dyDescent="0.25">
      <c r="A145">
        <v>710</v>
      </c>
      <c r="B145">
        <v>1.1000000000000001E-3</v>
      </c>
    </row>
    <row r="146" spans="1:2" x14ac:dyDescent="0.25">
      <c r="A146">
        <v>712.5</v>
      </c>
      <c r="B146">
        <v>8.9999999999999998E-4</v>
      </c>
    </row>
    <row r="147" spans="1:2" x14ac:dyDescent="0.25">
      <c r="A147">
        <v>715</v>
      </c>
      <c r="B147">
        <v>1E-3</v>
      </c>
    </row>
    <row r="148" spans="1:2" x14ac:dyDescent="0.25">
      <c r="A148">
        <v>717.5</v>
      </c>
      <c r="B148">
        <v>1.1000000000000001E-3</v>
      </c>
    </row>
    <row r="149" spans="1:2" x14ac:dyDescent="0.25">
      <c r="A149">
        <v>720</v>
      </c>
      <c r="B149">
        <v>1.1000000000000001E-3</v>
      </c>
    </row>
    <row r="150" spans="1:2" x14ac:dyDescent="0.25">
      <c r="A150">
        <v>722.5</v>
      </c>
      <c r="B150">
        <v>1.1000000000000001E-3</v>
      </c>
    </row>
    <row r="151" spans="1:2" x14ac:dyDescent="0.25">
      <c r="A151">
        <v>725</v>
      </c>
      <c r="B151">
        <v>1E-3</v>
      </c>
    </row>
    <row r="152" spans="1:2" x14ac:dyDescent="0.25">
      <c r="A152">
        <v>727.5</v>
      </c>
      <c r="B152">
        <v>1.2999999999999999E-3</v>
      </c>
    </row>
    <row r="153" spans="1:2" x14ac:dyDescent="0.25">
      <c r="A153">
        <v>730</v>
      </c>
      <c r="B153">
        <v>8.9999999999999998E-4</v>
      </c>
    </row>
    <row r="154" spans="1:2" x14ac:dyDescent="0.25">
      <c r="A154">
        <v>732.5</v>
      </c>
      <c r="B154">
        <v>1.1000000000000001E-3</v>
      </c>
    </row>
    <row r="155" spans="1:2" x14ac:dyDescent="0.25">
      <c r="A155">
        <v>735</v>
      </c>
      <c r="B155">
        <v>8.0000000000000004E-4</v>
      </c>
    </row>
    <row r="156" spans="1:2" x14ac:dyDescent="0.25">
      <c r="A156">
        <v>737.5</v>
      </c>
      <c r="B156">
        <v>8.0000000000000004E-4</v>
      </c>
    </row>
    <row r="157" spans="1:2" x14ac:dyDescent="0.25">
      <c r="A157">
        <v>740</v>
      </c>
      <c r="B157">
        <v>1E-3</v>
      </c>
    </row>
    <row r="158" spans="1:2" x14ac:dyDescent="0.25">
      <c r="A158">
        <v>742.5</v>
      </c>
      <c r="B158">
        <v>1.1999999999999999E-3</v>
      </c>
    </row>
    <row r="159" spans="1:2" x14ac:dyDescent="0.25">
      <c r="A159">
        <v>745</v>
      </c>
      <c r="B159">
        <v>8.0000000000000004E-4</v>
      </c>
    </row>
    <row r="160" spans="1:2" x14ac:dyDescent="0.25">
      <c r="A160">
        <v>747.5</v>
      </c>
      <c r="B160">
        <v>1E-3</v>
      </c>
    </row>
    <row r="161" spans="1:2" x14ac:dyDescent="0.25">
      <c r="A161">
        <v>750</v>
      </c>
      <c r="B161">
        <v>1.1000000000000001E-3</v>
      </c>
    </row>
    <row r="162" spans="1:2" x14ac:dyDescent="0.25">
      <c r="A162">
        <v>752.5</v>
      </c>
      <c r="B162">
        <v>1.2999999999999999E-3</v>
      </c>
    </row>
    <row r="163" spans="1:2" x14ac:dyDescent="0.25">
      <c r="A163">
        <v>755</v>
      </c>
      <c r="B163">
        <v>1.1000000000000001E-3</v>
      </c>
    </row>
    <row r="164" spans="1:2" x14ac:dyDescent="0.25">
      <c r="A164">
        <v>757.5</v>
      </c>
      <c r="B164">
        <v>1E-3</v>
      </c>
    </row>
    <row r="165" spans="1:2" x14ac:dyDescent="0.25">
      <c r="A165">
        <v>760</v>
      </c>
      <c r="B165">
        <v>1.1000000000000001E-3</v>
      </c>
    </row>
    <row r="166" spans="1:2" x14ac:dyDescent="0.25">
      <c r="A166">
        <v>762.5</v>
      </c>
      <c r="B166">
        <v>1.1999999999999999E-3</v>
      </c>
    </row>
    <row r="167" spans="1:2" x14ac:dyDescent="0.25">
      <c r="A167">
        <v>765</v>
      </c>
      <c r="B167">
        <v>1.4E-3</v>
      </c>
    </row>
    <row r="168" spans="1:2" x14ac:dyDescent="0.25">
      <c r="A168">
        <v>767.5</v>
      </c>
      <c r="B168">
        <v>1.1999999999999999E-3</v>
      </c>
    </row>
    <row r="169" spans="1:2" x14ac:dyDescent="0.25">
      <c r="A169">
        <v>770</v>
      </c>
      <c r="B169">
        <v>1.6999999999999999E-3</v>
      </c>
    </row>
    <row r="170" spans="1:2" x14ac:dyDescent="0.25">
      <c r="A170">
        <v>772.5</v>
      </c>
      <c r="B170">
        <v>3.5000000000000001E-3</v>
      </c>
    </row>
    <row r="171" spans="1:2" x14ac:dyDescent="0.25">
      <c r="A171">
        <v>775</v>
      </c>
      <c r="B171">
        <v>4.0000000000000001E-3</v>
      </c>
    </row>
    <row r="172" spans="1:2" x14ac:dyDescent="0.25">
      <c r="A172">
        <v>777.5</v>
      </c>
      <c r="B172">
        <v>2.7000000000000001E-3</v>
      </c>
    </row>
    <row r="173" spans="1:2" x14ac:dyDescent="0.25">
      <c r="A173">
        <v>780</v>
      </c>
      <c r="B173">
        <v>1.4E-3</v>
      </c>
    </row>
    <row r="174" spans="1:2" x14ac:dyDescent="0.25">
      <c r="A174">
        <v>782.5</v>
      </c>
      <c r="B174">
        <v>1E-3</v>
      </c>
    </row>
    <row r="175" spans="1:2" x14ac:dyDescent="0.25">
      <c r="A175">
        <v>785</v>
      </c>
      <c r="B175">
        <v>8.0000000000000004E-4</v>
      </c>
    </row>
    <row r="176" spans="1:2" x14ac:dyDescent="0.25">
      <c r="A176">
        <v>787.5</v>
      </c>
      <c r="B176">
        <v>6.9999999999999999E-4</v>
      </c>
    </row>
    <row r="177" spans="1:2" x14ac:dyDescent="0.25">
      <c r="A177">
        <v>790</v>
      </c>
      <c r="B177">
        <v>2.9999999999999997E-4</v>
      </c>
    </row>
    <row r="178" spans="1:2" x14ac:dyDescent="0.25">
      <c r="A178">
        <v>792.5</v>
      </c>
      <c r="B178">
        <v>6.9999999999999999E-4</v>
      </c>
    </row>
    <row r="179" spans="1:2" x14ac:dyDescent="0.25">
      <c r="A179">
        <v>795</v>
      </c>
      <c r="B179">
        <v>8.0000000000000004E-4</v>
      </c>
    </row>
    <row r="180" spans="1:2" x14ac:dyDescent="0.25">
      <c r="A180">
        <v>797.5</v>
      </c>
      <c r="B180">
        <v>1.1000000000000001E-3</v>
      </c>
    </row>
    <row r="181" spans="1:2" x14ac:dyDescent="0.25">
      <c r="A181">
        <v>800</v>
      </c>
      <c r="B181">
        <v>1E-3</v>
      </c>
    </row>
    <row r="182" spans="1:2" x14ac:dyDescent="0.25">
      <c r="A182">
        <v>802.5</v>
      </c>
      <c r="B182">
        <v>2.5999999999999999E-3</v>
      </c>
    </row>
    <row r="183" spans="1:2" x14ac:dyDescent="0.25">
      <c r="A183">
        <v>805</v>
      </c>
      <c r="B183">
        <v>8.9999999999999998E-4</v>
      </c>
    </row>
    <row r="184" spans="1:2" x14ac:dyDescent="0.25">
      <c r="A184">
        <v>807.5</v>
      </c>
      <c r="B184">
        <v>2.0000000000000001E-4</v>
      </c>
    </row>
    <row r="185" spans="1:2" x14ac:dyDescent="0.25">
      <c r="A185">
        <v>810</v>
      </c>
      <c r="B185">
        <v>0</v>
      </c>
    </row>
    <row r="186" spans="1:2" x14ac:dyDescent="0.25">
      <c r="A186">
        <v>812.5</v>
      </c>
      <c r="B186">
        <v>0</v>
      </c>
    </row>
    <row r="187" spans="1:2" x14ac:dyDescent="0.25">
      <c r="A187">
        <v>815</v>
      </c>
      <c r="B187">
        <v>0</v>
      </c>
    </row>
    <row r="188" spans="1:2" x14ac:dyDescent="0.25">
      <c r="A188">
        <v>817.5</v>
      </c>
      <c r="B188">
        <v>0</v>
      </c>
    </row>
    <row r="189" spans="1:2" x14ac:dyDescent="0.25">
      <c r="A189">
        <v>820</v>
      </c>
      <c r="B189">
        <v>0</v>
      </c>
    </row>
    <row r="190" spans="1:2" x14ac:dyDescent="0.25">
      <c r="A190">
        <v>822.5</v>
      </c>
      <c r="B190">
        <v>0</v>
      </c>
    </row>
    <row r="191" spans="1:2" x14ac:dyDescent="0.25">
      <c r="A191">
        <v>825</v>
      </c>
      <c r="B191">
        <v>0</v>
      </c>
    </row>
    <row r="192" spans="1:2" x14ac:dyDescent="0.25">
      <c r="A192">
        <v>827.5</v>
      </c>
      <c r="B192">
        <v>5.9999999999999995E-4</v>
      </c>
    </row>
    <row r="193" spans="1:2" x14ac:dyDescent="0.25">
      <c r="A193">
        <v>830</v>
      </c>
      <c r="B193">
        <v>5.1000000000000004E-3</v>
      </c>
    </row>
    <row r="194" spans="1:2" x14ac:dyDescent="0.25">
      <c r="A194">
        <v>832.5</v>
      </c>
      <c r="B194">
        <v>4.1999999999999997E-3</v>
      </c>
    </row>
    <row r="195" spans="1:2" x14ac:dyDescent="0.25">
      <c r="A195">
        <v>835</v>
      </c>
      <c r="B195">
        <v>1.8E-3</v>
      </c>
    </row>
    <row r="196" spans="1:2" x14ac:dyDescent="0.25">
      <c r="A196">
        <v>837.5</v>
      </c>
      <c r="B196">
        <v>5.0000000000000001E-4</v>
      </c>
    </row>
    <row r="197" spans="1:2" x14ac:dyDescent="0.25">
      <c r="A197">
        <v>840</v>
      </c>
      <c r="B197">
        <v>2.9999999999999997E-4</v>
      </c>
    </row>
    <row r="198" spans="1:2" x14ac:dyDescent="0.25">
      <c r="A198">
        <v>842.5</v>
      </c>
      <c r="B198">
        <v>4.0000000000000002E-4</v>
      </c>
    </row>
    <row r="199" spans="1:2" x14ac:dyDescent="0.25">
      <c r="A199">
        <v>845</v>
      </c>
      <c r="B199">
        <v>8.0000000000000004E-4</v>
      </c>
    </row>
    <row r="200" spans="1:2" x14ac:dyDescent="0.25">
      <c r="A200">
        <v>847.5</v>
      </c>
      <c r="B200">
        <v>2.9999999999999997E-4</v>
      </c>
    </row>
    <row r="201" spans="1:2" x14ac:dyDescent="0.25">
      <c r="A201">
        <v>850</v>
      </c>
      <c r="B201">
        <v>1E-4</v>
      </c>
    </row>
    <row r="202" spans="1:2" x14ac:dyDescent="0.25">
      <c r="A202">
        <v>852.5</v>
      </c>
      <c r="B202">
        <v>2.3E-3</v>
      </c>
    </row>
    <row r="203" spans="1:2" x14ac:dyDescent="0.25">
      <c r="A203">
        <v>855</v>
      </c>
      <c r="B203">
        <v>8.6E-3</v>
      </c>
    </row>
    <row r="204" spans="1:2" x14ac:dyDescent="0.25">
      <c r="A204">
        <v>857.5</v>
      </c>
      <c r="B204">
        <v>4.7000000000000002E-3</v>
      </c>
    </row>
    <row r="205" spans="1:2" x14ac:dyDescent="0.25">
      <c r="A205">
        <v>860</v>
      </c>
      <c r="B205">
        <v>1.6999999999999999E-3</v>
      </c>
    </row>
    <row r="206" spans="1:2" x14ac:dyDescent="0.25">
      <c r="A206">
        <v>862.5</v>
      </c>
      <c r="B206">
        <v>2.0000000000000001E-4</v>
      </c>
    </row>
    <row r="207" spans="1:2" x14ac:dyDescent="0.25">
      <c r="A207">
        <v>865</v>
      </c>
      <c r="B207">
        <v>1E-4</v>
      </c>
    </row>
    <row r="208" spans="1:2" x14ac:dyDescent="0.25">
      <c r="A208">
        <v>867.5</v>
      </c>
      <c r="B208">
        <v>1.6999999999999999E-3</v>
      </c>
    </row>
    <row r="209" spans="1:2" x14ac:dyDescent="0.25">
      <c r="A209">
        <v>870</v>
      </c>
      <c r="B209">
        <v>1.2999999999999999E-3</v>
      </c>
    </row>
    <row r="210" spans="1:2" x14ac:dyDescent="0.25">
      <c r="A210">
        <v>872.5</v>
      </c>
      <c r="B210">
        <v>1.6999999999999999E-3</v>
      </c>
    </row>
    <row r="211" spans="1:2" x14ac:dyDescent="0.25">
      <c r="A211">
        <v>875</v>
      </c>
      <c r="B211">
        <v>1E-3</v>
      </c>
    </row>
    <row r="212" spans="1:2" x14ac:dyDescent="0.25">
      <c r="A212">
        <v>877.5</v>
      </c>
      <c r="B212">
        <v>2.0000000000000001E-4</v>
      </c>
    </row>
    <row r="213" spans="1:2" x14ac:dyDescent="0.25">
      <c r="A213">
        <v>880</v>
      </c>
      <c r="B213">
        <v>1.17E-2</v>
      </c>
    </row>
    <row r="214" spans="1:2" x14ac:dyDescent="0.25">
      <c r="A214">
        <v>882.5</v>
      </c>
      <c r="B214">
        <v>9.4999999999999998E-3</v>
      </c>
    </row>
    <row r="215" spans="1:2" x14ac:dyDescent="0.25">
      <c r="A215">
        <v>885</v>
      </c>
      <c r="B215">
        <v>1.12E-2</v>
      </c>
    </row>
    <row r="216" spans="1:2" x14ac:dyDescent="0.25">
      <c r="A216">
        <v>887.5</v>
      </c>
      <c r="B216">
        <v>9.1000000000000004E-3</v>
      </c>
    </row>
    <row r="217" spans="1:2" x14ac:dyDescent="0.25">
      <c r="A217">
        <v>890</v>
      </c>
      <c r="B217">
        <v>8.9999999999999993E-3</v>
      </c>
    </row>
    <row r="218" spans="1:2" x14ac:dyDescent="0.25">
      <c r="A218">
        <v>892.5</v>
      </c>
      <c r="B218">
        <v>8.5000000000000006E-3</v>
      </c>
    </row>
    <row r="219" spans="1:2" x14ac:dyDescent="0.25">
      <c r="A219">
        <v>895</v>
      </c>
      <c r="B219">
        <v>7.7000000000000002E-3</v>
      </c>
    </row>
    <row r="220" spans="1:2" x14ac:dyDescent="0.25">
      <c r="A220">
        <v>897.5</v>
      </c>
      <c r="B220">
        <v>6.7000000000000002E-3</v>
      </c>
    </row>
    <row r="221" spans="1:2" x14ac:dyDescent="0.25">
      <c r="A221">
        <v>900</v>
      </c>
      <c r="B221">
        <v>7.7000000000000002E-3</v>
      </c>
    </row>
    <row r="222" spans="1:2" x14ac:dyDescent="0.25">
      <c r="A222">
        <v>902.5</v>
      </c>
      <c r="B222">
        <v>7.0000000000000001E-3</v>
      </c>
    </row>
    <row r="223" spans="1:2" x14ac:dyDescent="0.25">
      <c r="A223">
        <v>905</v>
      </c>
      <c r="B223">
        <v>6.0000000000000001E-3</v>
      </c>
    </row>
    <row r="224" spans="1:2" x14ac:dyDescent="0.25">
      <c r="A224">
        <v>907.5</v>
      </c>
      <c r="B224">
        <v>5.4999999999999997E-3</v>
      </c>
    </row>
    <row r="225" spans="1:2" x14ac:dyDescent="0.25">
      <c r="A225">
        <v>910</v>
      </c>
      <c r="B225">
        <v>6.1000000000000004E-3</v>
      </c>
    </row>
    <row r="226" spans="1:2" x14ac:dyDescent="0.25">
      <c r="A226">
        <v>912.5</v>
      </c>
      <c r="B226">
        <v>6.8999999999999999E-3</v>
      </c>
    </row>
    <row r="227" spans="1:2" x14ac:dyDescent="0.25">
      <c r="A227">
        <v>915</v>
      </c>
      <c r="B227">
        <v>6.1999999999999998E-3</v>
      </c>
    </row>
    <row r="228" spans="1:2" x14ac:dyDescent="0.25">
      <c r="A228">
        <v>917.5</v>
      </c>
      <c r="B228">
        <v>6.6E-3</v>
      </c>
    </row>
    <row r="229" spans="1:2" x14ac:dyDescent="0.25">
      <c r="A229">
        <v>920</v>
      </c>
      <c r="B229">
        <v>6.6E-3</v>
      </c>
    </row>
    <row r="230" spans="1:2" x14ac:dyDescent="0.25">
      <c r="A230">
        <v>922.5</v>
      </c>
      <c r="B230">
        <v>5.7999999999999996E-3</v>
      </c>
    </row>
    <row r="231" spans="1:2" x14ac:dyDescent="0.25">
      <c r="A231">
        <v>925</v>
      </c>
      <c r="B231">
        <v>6.0000000000000001E-3</v>
      </c>
    </row>
    <row r="232" spans="1:2" x14ac:dyDescent="0.25">
      <c r="A232">
        <v>927.5</v>
      </c>
      <c r="B232">
        <v>5.4000000000000003E-3</v>
      </c>
    </row>
    <row r="233" spans="1:2" x14ac:dyDescent="0.25">
      <c r="A233">
        <v>930</v>
      </c>
      <c r="B233">
        <v>5.4000000000000003E-3</v>
      </c>
    </row>
    <row r="234" spans="1:2" x14ac:dyDescent="0.25">
      <c r="A234">
        <v>932.5</v>
      </c>
      <c r="B234">
        <v>4.8999999999999998E-3</v>
      </c>
    </row>
    <row r="235" spans="1:2" x14ac:dyDescent="0.25">
      <c r="A235">
        <v>935</v>
      </c>
      <c r="B235">
        <v>4.0000000000000001E-3</v>
      </c>
    </row>
    <row r="236" spans="1:2" x14ac:dyDescent="0.25">
      <c r="A236">
        <v>937.5</v>
      </c>
      <c r="B236">
        <v>3.5999999999999999E-3</v>
      </c>
    </row>
    <row r="237" spans="1:2" x14ac:dyDescent="0.25">
      <c r="A237">
        <v>940</v>
      </c>
      <c r="B237">
        <v>3.5000000000000001E-3</v>
      </c>
    </row>
    <row r="238" spans="1:2" x14ac:dyDescent="0.25">
      <c r="A238">
        <v>942.5</v>
      </c>
      <c r="B238">
        <v>3.5000000000000001E-3</v>
      </c>
    </row>
    <row r="239" spans="1:2" x14ac:dyDescent="0.25">
      <c r="A239">
        <v>945</v>
      </c>
      <c r="B239">
        <v>2.8999999999999998E-3</v>
      </c>
    </row>
    <row r="240" spans="1:2" x14ac:dyDescent="0.25">
      <c r="A240">
        <v>947.5</v>
      </c>
      <c r="B240">
        <v>2.5999999999999999E-3</v>
      </c>
    </row>
    <row r="241" spans="1:2" x14ac:dyDescent="0.25">
      <c r="A241">
        <v>950</v>
      </c>
      <c r="B241">
        <v>2.3E-3</v>
      </c>
    </row>
    <row r="242" spans="1:2" x14ac:dyDescent="0.25">
      <c r="A242">
        <v>952.5</v>
      </c>
      <c r="B242">
        <v>2.0999999999999999E-3</v>
      </c>
    </row>
    <row r="243" spans="1:2" x14ac:dyDescent="0.25">
      <c r="A243">
        <v>955</v>
      </c>
      <c r="B243">
        <v>2.8999999999999998E-3</v>
      </c>
    </row>
    <row r="244" spans="1:2" x14ac:dyDescent="0.25">
      <c r="A244">
        <v>957.5</v>
      </c>
      <c r="B244">
        <v>2.3999999999999998E-3</v>
      </c>
    </row>
    <row r="245" spans="1:2" x14ac:dyDescent="0.25">
      <c r="A245">
        <v>960</v>
      </c>
      <c r="B245">
        <v>2.2000000000000001E-3</v>
      </c>
    </row>
    <row r="246" spans="1:2" x14ac:dyDescent="0.25">
      <c r="A246">
        <v>962.5</v>
      </c>
      <c r="B246">
        <v>2.2000000000000001E-3</v>
      </c>
    </row>
    <row r="247" spans="1:2" x14ac:dyDescent="0.25">
      <c r="A247">
        <v>965</v>
      </c>
      <c r="B247">
        <v>2E-3</v>
      </c>
    </row>
    <row r="248" spans="1:2" x14ac:dyDescent="0.25">
      <c r="A248">
        <v>967.5</v>
      </c>
      <c r="B248">
        <v>1.8E-3</v>
      </c>
    </row>
    <row r="249" spans="1:2" x14ac:dyDescent="0.25">
      <c r="A249">
        <v>970</v>
      </c>
      <c r="B249">
        <v>1.8E-3</v>
      </c>
    </row>
    <row r="250" spans="1:2" x14ac:dyDescent="0.25">
      <c r="A250">
        <v>972.5</v>
      </c>
      <c r="B250">
        <v>1.6999999999999999E-3</v>
      </c>
    </row>
    <row r="251" spans="1:2" x14ac:dyDescent="0.25">
      <c r="A251">
        <v>975</v>
      </c>
      <c r="B251">
        <v>1.5E-3</v>
      </c>
    </row>
    <row r="252" spans="1:2" x14ac:dyDescent="0.25">
      <c r="A252">
        <v>977.5</v>
      </c>
      <c r="B252">
        <v>1.5E-3</v>
      </c>
    </row>
    <row r="253" spans="1:2" x14ac:dyDescent="0.25">
      <c r="A253">
        <v>980</v>
      </c>
      <c r="B253">
        <v>1.1999999999999999E-3</v>
      </c>
    </row>
    <row r="254" spans="1:2" x14ac:dyDescent="0.25">
      <c r="A254">
        <v>982.5</v>
      </c>
      <c r="B254">
        <v>1.4E-3</v>
      </c>
    </row>
    <row r="255" spans="1:2" x14ac:dyDescent="0.25">
      <c r="A255">
        <v>985</v>
      </c>
      <c r="B255">
        <v>1.4E-3</v>
      </c>
    </row>
    <row r="256" spans="1:2" x14ac:dyDescent="0.25">
      <c r="A256">
        <v>987.5</v>
      </c>
      <c r="B256">
        <v>1.2999999999999999E-3</v>
      </c>
    </row>
    <row r="257" spans="1:2" x14ac:dyDescent="0.25">
      <c r="A257">
        <v>990</v>
      </c>
      <c r="B257">
        <v>1.1999999999999999E-3</v>
      </c>
    </row>
    <row r="258" spans="1:2" x14ac:dyDescent="0.25">
      <c r="A258">
        <v>992.5</v>
      </c>
      <c r="B258">
        <v>1.1000000000000001E-3</v>
      </c>
    </row>
    <row r="259" spans="1:2" x14ac:dyDescent="0.25">
      <c r="A259">
        <v>995</v>
      </c>
      <c r="B259">
        <v>1.2999999999999999E-3</v>
      </c>
    </row>
    <row r="260" spans="1:2" x14ac:dyDescent="0.25">
      <c r="A260">
        <v>997.5</v>
      </c>
      <c r="B260">
        <v>1.2999999999999999E-3</v>
      </c>
    </row>
    <row r="261" spans="1:2" x14ac:dyDescent="0.25">
      <c r="A261">
        <v>1000</v>
      </c>
      <c r="B261">
        <v>1.1000000000000001E-3</v>
      </c>
    </row>
    <row r="262" spans="1:2" x14ac:dyDescent="0.25">
      <c r="A262">
        <v>1002.5</v>
      </c>
      <c r="B262">
        <v>1.2999999999999999E-3</v>
      </c>
    </row>
    <row r="263" spans="1:2" x14ac:dyDescent="0.25">
      <c r="A263">
        <v>1005</v>
      </c>
      <c r="B263">
        <v>1.4E-3</v>
      </c>
    </row>
    <row r="264" spans="1:2" x14ac:dyDescent="0.25">
      <c r="A264">
        <v>1007.5</v>
      </c>
      <c r="B264">
        <v>1.6000000000000001E-3</v>
      </c>
    </row>
    <row r="265" spans="1:2" x14ac:dyDescent="0.25">
      <c r="A265">
        <v>1010</v>
      </c>
      <c r="B265">
        <v>1.6000000000000001E-3</v>
      </c>
    </row>
    <row r="266" spans="1:2" x14ac:dyDescent="0.25">
      <c r="A266">
        <v>1012.5</v>
      </c>
      <c r="B266">
        <v>2E-3</v>
      </c>
    </row>
    <row r="267" spans="1:2" x14ac:dyDescent="0.25">
      <c r="A267">
        <v>1015</v>
      </c>
      <c r="B267">
        <v>1.9E-3</v>
      </c>
    </row>
    <row r="268" spans="1:2" x14ac:dyDescent="0.25">
      <c r="A268">
        <v>1017.5</v>
      </c>
      <c r="B268">
        <v>1.8E-3</v>
      </c>
    </row>
    <row r="269" spans="1:2" x14ac:dyDescent="0.25">
      <c r="A269">
        <v>1020</v>
      </c>
      <c r="B269">
        <v>1.9E-3</v>
      </c>
    </row>
    <row r="270" spans="1:2" x14ac:dyDescent="0.25">
      <c r="A270">
        <v>1022.5</v>
      </c>
      <c r="B270">
        <v>1.9E-3</v>
      </c>
    </row>
    <row r="271" spans="1:2" x14ac:dyDescent="0.25">
      <c r="A271">
        <v>1025</v>
      </c>
      <c r="B271">
        <v>1.6999999999999999E-3</v>
      </c>
    </row>
    <row r="272" spans="1:2" x14ac:dyDescent="0.25">
      <c r="A272">
        <v>1027.5</v>
      </c>
      <c r="B272">
        <v>1.6000000000000001E-3</v>
      </c>
    </row>
    <row r="273" spans="1:2" x14ac:dyDescent="0.25">
      <c r="A273">
        <v>1030</v>
      </c>
      <c r="B273">
        <v>1.6999999999999999E-3</v>
      </c>
    </row>
    <row r="274" spans="1:2" x14ac:dyDescent="0.25">
      <c r="A274">
        <v>1032.5</v>
      </c>
      <c r="B274">
        <v>1.4E-3</v>
      </c>
    </row>
    <row r="275" spans="1:2" x14ac:dyDescent="0.25">
      <c r="A275">
        <v>1035</v>
      </c>
      <c r="B275">
        <v>1.2999999999999999E-3</v>
      </c>
    </row>
    <row r="276" spans="1:2" x14ac:dyDescent="0.25">
      <c r="A276">
        <v>1037.5</v>
      </c>
      <c r="B276">
        <v>1.2999999999999999E-3</v>
      </c>
    </row>
    <row r="277" spans="1:2" x14ac:dyDescent="0.25">
      <c r="A277">
        <v>1040</v>
      </c>
      <c r="B277">
        <v>1.1999999999999999E-3</v>
      </c>
    </row>
    <row r="278" spans="1:2" x14ac:dyDescent="0.25">
      <c r="A278">
        <v>1042.5</v>
      </c>
      <c r="B278">
        <v>1.2999999999999999E-3</v>
      </c>
    </row>
    <row r="279" spans="1:2" x14ac:dyDescent="0.25">
      <c r="A279">
        <v>1045</v>
      </c>
      <c r="B279">
        <v>1.2999999999999999E-3</v>
      </c>
    </row>
    <row r="280" spans="1:2" x14ac:dyDescent="0.25">
      <c r="A280">
        <v>1047.5</v>
      </c>
      <c r="B280">
        <v>1.5E-3</v>
      </c>
    </row>
    <row r="281" spans="1:2" x14ac:dyDescent="0.25">
      <c r="A281">
        <v>1050</v>
      </c>
      <c r="B281">
        <v>1.6999999999999999E-3</v>
      </c>
    </row>
    <row r="282" spans="1:2" x14ac:dyDescent="0.25">
      <c r="A282">
        <v>1052.5</v>
      </c>
      <c r="B282">
        <v>1.9E-3</v>
      </c>
    </row>
    <row r="283" spans="1:2" x14ac:dyDescent="0.25">
      <c r="A283">
        <v>1055</v>
      </c>
      <c r="B283">
        <v>2.3E-3</v>
      </c>
    </row>
    <row r="284" spans="1:2" x14ac:dyDescent="0.25">
      <c r="A284">
        <v>1057.5</v>
      </c>
      <c r="B284">
        <v>3.0000000000000001E-3</v>
      </c>
    </row>
    <row r="285" spans="1:2" x14ac:dyDescent="0.25">
      <c r="A285">
        <v>1060</v>
      </c>
      <c r="B285">
        <v>3.8E-3</v>
      </c>
    </row>
    <row r="286" spans="1:2" x14ac:dyDescent="0.25">
      <c r="A286">
        <v>1062.5</v>
      </c>
      <c r="B286">
        <v>5.1999999999999998E-3</v>
      </c>
    </row>
    <row r="287" spans="1:2" x14ac:dyDescent="0.25">
      <c r="A287">
        <v>1065</v>
      </c>
      <c r="B287">
        <v>7.1999999999999998E-3</v>
      </c>
    </row>
    <row r="288" spans="1:2" x14ac:dyDescent="0.25">
      <c r="A288">
        <v>1067.5</v>
      </c>
      <c r="B288">
        <v>9.7000000000000003E-3</v>
      </c>
    </row>
    <row r="289" spans="1:2" x14ac:dyDescent="0.25">
      <c r="A289">
        <v>1070</v>
      </c>
      <c r="B289">
        <v>1.32E-2</v>
      </c>
    </row>
    <row r="290" spans="1:2" x14ac:dyDescent="0.25">
      <c r="A290">
        <v>1072.5</v>
      </c>
      <c r="B290">
        <v>1.7000000000000001E-2</v>
      </c>
    </row>
    <row r="291" spans="1:2" x14ac:dyDescent="0.25">
      <c r="A291">
        <v>1075</v>
      </c>
      <c r="B291">
        <v>2.1100000000000001E-2</v>
      </c>
    </row>
    <row r="292" spans="1:2" x14ac:dyDescent="0.25">
      <c r="A292">
        <v>1077.5</v>
      </c>
      <c r="B292">
        <v>2.5499999999999998E-2</v>
      </c>
    </row>
    <row r="293" spans="1:2" x14ac:dyDescent="0.25">
      <c r="A293">
        <v>1080</v>
      </c>
      <c r="B293">
        <v>0.03</v>
      </c>
    </row>
    <row r="294" spans="1:2" x14ac:dyDescent="0.25">
      <c r="A294">
        <v>1082.5</v>
      </c>
      <c r="B294">
        <v>3.5099999999999999E-2</v>
      </c>
    </row>
    <row r="295" spans="1:2" x14ac:dyDescent="0.25">
      <c r="A295">
        <v>1085</v>
      </c>
      <c r="B295">
        <v>4.07E-2</v>
      </c>
    </row>
    <row r="296" spans="1:2" x14ac:dyDescent="0.25">
      <c r="A296">
        <v>1087.5</v>
      </c>
      <c r="B296">
        <v>4.7399999999999998E-2</v>
      </c>
    </row>
    <row r="297" spans="1:2" x14ac:dyDescent="0.25">
      <c r="A297">
        <v>1090</v>
      </c>
      <c r="B297">
        <v>5.5100000000000003E-2</v>
      </c>
    </row>
    <row r="298" spans="1:2" x14ac:dyDescent="0.25">
      <c r="A298">
        <v>1092.5</v>
      </c>
      <c r="B298">
        <v>6.5299999999999997E-2</v>
      </c>
    </row>
    <row r="299" spans="1:2" x14ac:dyDescent="0.25">
      <c r="A299">
        <v>1095</v>
      </c>
      <c r="B299">
        <v>8.1100000000000005E-2</v>
      </c>
    </row>
    <row r="300" spans="1:2" x14ac:dyDescent="0.25">
      <c r="A300">
        <v>1097.5</v>
      </c>
      <c r="B300">
        <v>0.1055</v>
      </c>
    </row>
    <row r="301" spans="1:2" x14ac:dyDescent="0.25">
      <c r="A301">
        <v>1100</v>
      </c>
      <c r="B301">
        <v>0.1401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3E95-04BA-4EA6-997D-95516B07D1AD}">
  <dimension ref="A1:B301"/>
  <sheetViews>
    <sheetView workbookViewId="0">
      <selection activeCell="A301" sqref="A1:B301"/>
    </sheetView>
  </sheetViews>
  <sheetFormatPr defaultRowHeight="15" x14ac:dyDescent="0.25"/>
  <sheetData>
    <row r="1" spans="1:2" x14ac:dyDescent="0.25">
      <c r="A1">
        <v>350</v>
      </c>
      <c r="B1">
        <v>2.9999999999999997E-4</v>
      </c>
    </row>
    <row r="2" spans="1:2" x14ac:dyDescent="0.25">
      <c r="A2">
        <v>352.5</v>
      </c>
      <c r="B2">
        <v>1E-4</v>
      </c>
    </row>
    <row r="3" spans="1:2" x14ac:dyDescent="0.25">
      <c r="A3">
        <v>355</v>
      </c>
      <c r="B3">
        <v>1E-4</v>
      </c>
    </row>
    <row r="4" spans="1:2" x14ac:dyDescent="0.25">
      <c r="A4">
        <v>357.5</v>
      </c>
      <c r="B4">
        <v>1E-4</v>
      </c>
    </row>
    <row r="5" spans="1:2" x14ac:dyDescent="0.25">
      <c r="A5">
        <v>360</v>
      </c>
      <c r="B5">
        <v>0</v>
      </c>
    </row>
    <row r="6" spans="1:2" x14ac:dyDescent="0.25">
      <c r="A6">
        <v>362.5</v>
      </c>
      <c r="B6">
        <v>0</v>
      </c>
    </row>
    <row r="7" spans="1:2" x14ac:dyDescent="0.25">
      <c r="A7">
        <v>365</v>
      </c>
      <c r="B7">
        <v>1E-4</v>
      </c>
    </row>
    <row r="8" spans="1:2" x14ac:dyDescent="0.25">
      <c r="A8">
        <v>367.5</v>
      </c>
      <c r="B8">
        <v>1E-4</v>
      </c>
    </row>
    <row r="9" spans="1:2" x14ac:dyDescent="0.25">
      <c r="A9">
        <v>370</v>
      </c>
      <c r="B9">
        <v>1E-4</v>
      </c>
    </row>
    <row r="10" spans="1:2" x14ac:dyDescent="0.25">
      <c r="A10">
        <v>372.5</v>
      </c>
      <c r="B10">
        <v>1E-4</v>
      </c>
    </row>
    <row r="11" spans="1:2" x14ac:dyDescent="0.25">
      <c r="A11">
        <v>375</v>
      </c>
      <c r="B11">
        <v>1E-4</v>
      </c>
    </row>
    <row r="12" spans="1:2" x14ac:dyDescent="0.25">
      <c r="A12">
        <v>377.5</v>
      </c>
      <c r="B12">
        <v>1E-4</v>
      </c>
    </row>
    <row r="13" spans="1:2" x14ac:dyDescent="0.25">
      <c r="A13">
        <v>380</v>
      </c>
      <c r="B13">
        <v>1E-4</v>
      </c>
    </row>
    <row r="14" spans="1:2" x14ac:dyDescent="0.25">
      <c r="A14">
        <v>382.5</v>
      </c>
      <c r="B14">
        <v>1E-4</v>
      </c>
    </row>
    <row r="15" spans="1:2" x14ac:dyDescent="0.25">
      <c r="A15">
        <v>385</v>
      </c>
      <c r="B15">
        <v>1E-4</v>
      </c>
    </row>
    <row r="16" spans="1:2" x14ac:dyDescent="0.25">
      <c r="A16">
        <v>387.5</v>
      </c>
      <c r="B16">
        <v>2.9999999999999997E-4</v>
      </c>
    </row>
    <row r="17" spans="1:2" x14ac:dyDescent="0.25">
      <c r="A17">
        <v>390</v>
      </c>
      <c r="B17">
        <v>5.9999999999999995E-4</v>
      </c>
    </row>
    <row r="18" spans="1:2" x14ac:dyDescent="0.25">
      <c r="A18">
        <v>392.5</v>
      </c>
      <c r="B18">
        <v>2.1100000000000001E-2</v>
      </c>
    </row>
    <row r="19" spans="1:2" x14ac:dyDescent="0.25">
      <c r="A19">
        <v>395</v>
      </c>
      <c r="B19">
        <v>2.7300000000000001E-2</v>
      </c>
    </row>
    <row r="20" spans="1:2" x14ac:dyDescent="0.25">
      <c r="A20">
        <v>397.5</v>
      </c>
      <c r="B20">
        <v>5.0000000000000001E-4</v>
      </c>
    </row>
    <row r="21" spans="1:2" x14ac:dyDescent="0.25">
      <c r="A21">
        <v>400</v>
      </c>
      <c r="B21">
        <v>0</v>
      </c>
    </row>
    <row r="22" spans="1:2" x14ac:dyDescent="0.25">
      <c r="A22">
        <v>402.5</v>
      </c>
      <c r="B22">
        <v>1E-4</v>
      </c>
    </row>
    <row r="23" spans="1:2" x14ac:dyDescent="0.25">
      <c r="A23">
        <v>405</v>
      </c>
      <c r="B23">
        <v>0</v>
      </c>
    </row>
    <row r="24" spans="1:2" x14ac:dyDescent="0.25">
      <c r="A24">
        <v>407.5</v>
      </c>
      <c r="B24">
        <v>1E-4</v>
      </c>
    </row>
    <row r="25" spans="1:2" x14ac:dyDescent="0.25">
      <c r="A25">
        <v>410</v>
      </c>
      <c r="B25">
        <v>2.0000000000000001E-4</v>
      </c>
    </row>
    <row r="26" spans="1:2" x14ac:dyDescent="0.25">
      <c r="A26">
        <v>412.5</v>
      </c>
      <c r="B26">
        <v>2.0000000000000001E-4</v>
      </c>
    </row>
    <row r="27" spans="1:2" x14ac:dyDescent="0.25">
      <c r="A27">
        <v>415</v>
      </c>
      <c r="B27">
        <v>1E-4</v>
      </c>
    </row>
    <row r="28" spans="1:2" x14ac:dyDescent="0.25">
      <c r="A28">
        <v>417.5</v>
      </c>
      <c r="B28">
        <v>2.0000000000000001E-4</v>
      </c>
    </row>
    <row r="29" spans="1:2" x14ac:dyDescent="0.25">
      <c r="A29">
        <v>420</v>
      </c>
      <c r="B29">
        <v>2.0000000000000001E-4</v>
      </c>
    </row>
    <row r="30" spans="1:2" x14ac:dyDescent="0.25">
      <c r="A30">
        <v>422.5</v>
      </c>
      <c r="B30">
        <v>2.9999999999999997E-4</v>
      </c>
    </row>
    <row r="31" spans="1:2" x14ac:dyDescent="0.25">
      <c r="A31">
        <v>425</v>
      </c>
      <c r="B31">
        <v>2.9999999999999997E-4</v>
      </c>
    </row>
    <row r="32" spans="1:2" x14ac:dyDescent="0.25">
      <c r="A32">
        <v>427.5</v>
      </c>
      <c r="B32">
        <v>2.0000000000000001E-4</v>
      </c>
    </row>
    <row r="33" spans="1:2" x14ac:dyDescent="0.25">
      <c r="A33">
        <v>430</v>
      </c>
      <c r="B33">
        <v>2.9999999999999997E-4</v>
      </c>
    </row>
    <row r="34" spans="1:2" x14ac:dyDescent="0.25">
      <c r="A34">
        <v>432.5</v>
      </c>
      <c r="B34">
        <v>4.0000000000000002E-4</v>
      </c>
    </row>
    <row r="35" spans="1:2" x14ac:dyDescent="0.25">
      <c r="A35">
        <v>435</v>
      </c>
      <c r="B35">
        <v>4.0000000000000002E-4</v>
      </c>
    </row>
    <row r="36" spans="1:2" x14ac:dyDescent="0.25">
      <c r="A36">
        <v>437.5</v>
      </c>
      <c r="B36">
        <v>4.0000000000000002E-4</v>
      </c>
    </row>
    <row r="37" spans="1:2" x14ac:dyDescent="0.25">
      <c r="A37">
        <v>440</v>
      </c>
      <c r="B37">
        <v>1E-3</v>
      </c>
    </row>
    <row r="38" spans="1:2" x14ac:dyDescent="0.25">
      <c r="A38">
        <v>442.5</v>
      </c>
      <c r="B38">
        <v>5.0000000000000001E-3</v>
      </c>
    </row>
    <row r="39" spans="1:2" x14ac:dyDescent="0.25">
      <c r="A39">
        <v>445</v>
      </c>
      <c r="B39">
        <v>3.2000000000000002E-3</v>
      </c>
    </row>
    <row r="40" spans="1:2" x14ac:dyDescent="0.25">
      <c r="A40">
        <v>447.5</v>
      </c>
      <c r="B40">
        <v>1.1999999999999999E-3</v>
      </c>
    </row>
    <row r="41" spans="1:2" x14ac:dyDescent="0.25">
      <c r="A41">
        <v>450</v>
      </c>
      <c r="B41">
        <v>5.0000000000000001E-4</v>
      </c>
    </row>
    <row r="42" spans="1:2" x14ac:dyDescent="0.25">
      <c r="A42">
        <v>452.5</v>
      </c>
      <c r="B42">
        <v>2.9999999999999997E-4</v>
      </c>
    </row>
    <row r="43" spans="1:2" x14ac:dyDescent="0.25">
      <c r="A43">
        <v>455</v>
      </c>
      <c r="B43">
        <v>4.0000000000000002E-4</v>
      </c>
    </row>
    <row r="44" spans="1:2" x14ac:dyDescent="0.25">
      <c r="A44">
        <v>457.5</v>
      </c>
      <c r="B44">
        <v>2.9999999999999997E-4</v>
      </c>
    </row>
    <row r="45" spans="1:2" x14ac:dyDescent="0.25">
      <c r="A45">
        <v>460</v>
      </c>
      <c r="B45">
        <v>6.9999999999999999E-4</v>
      </c>
    </row>
    <row r="46" spans="1:2" x14ac:dyDescent="0.25">
      <c r="A46">
        <v>462.5</v>
      </c>
      <c r="B46">
        <v>5.9999999999999995E-4</v>
      </c>
    </row>
    <row r="47" spans="1:2" x14ac:dyDescent="0.25">
      <c r="A47">
        <v>465</v>
      </c>
      <c r="B47">
        <v>5.0000000000000001E-4</v>
      </c>
    </row>
    <row r="48" spans="1:2" x14ac:dyDescent="0.25">
      <c r="A48">
        <v>467.5</v>
      </c>
      <c r="B48">
        <v>5.0000000000000001E-4</v>
      </c>
    </row>
    <row r="49" spans="1:2" x14ac:dyDescent="0.25">
      <c r="A49">
        <v>470</v>
      </c>
      <c r="B49">
        <v>4.0000000000000002E-4</v>
      </c>
    </row>
    <row r="50" spans="1:2" x14ac:dyDescent="0.25">
      <c r="A50">
        <v>472.5</v>
      </c>
      <c r="B50">
        <v>6.9999999999999999E-4</v>
      </c>
    </row>
    <row r="51" spans="1:2" x14ac:dyDescent="0.25">
      <c r="A51">
        <v>475</v>
      </c>
      <c r="B51">
        <v>6.9999999999999999E-4</v>
      </c>
    </row>
    <row r="52" spans="1:2" x14ac:dyDescent="0.25">
      <c r="A52">
        <v>477.5</v>
      </c>
      <c r="B52">
        <v>6.9999999999999999E-4</v>
      </c>
    </row>
    <row r="53" spans="1:2" x14ac:dyDescent="0.25">
      <c r="A53">
        <v>480</v>
      </c>
      <c r="B53">
        <v>6.9999999999999999E-4</v>
      </c>
    </row>
    <row r="54" spans="1:2" x14ac:dyDescent="0.25">
      <c r="A54">
        <v>482.5</v>
      </c>
      <c r="B54">
        <v>6.9999999999999999E-4</v>
      </c>
    </row>
    <row r="55" spans="1:2" x14ac:dyDescent="0.25">
      <c r="A55">
        <v>485</v>
      </c>
      <c r="B55">
        <v>6.9999999999999999E-4</v>
      </c>
    </row>
    <row r="56" spans="1:2" x14ac:dyDescent="0.25">
      <c r="A56">
        <v>487.5</v>
      </c>
      <c r="B56">
        <v>5.9999999999999995E-4</v>
      </c>
    </row>
    <row r="57" spans="1:2" x14ac:dyDescent="0.25">
      <c r="A57">
        <v>490</v>
      </c>
      <c r="B57">
        <v>6.9999999999999999E-4</v>
      </c>
    </row>
    <row r="58" spans="1:2" x14ac:dyDescent="0.25">
      <c r="A58">
        <v>492.5</v>
      </c>
      <c r="B58">
        <v>5.9999999999999995E-4</v>
      </c>
    </row>
    <row r="59" spans="1:2" x14ac:dyDescent="0.25">
      <c r="A59">
        <v>495</v>
      </c>
      <c r="B59">
        <v>2.9999999999999997E-4</v>
      </c>
    </row>
    <row r="60" spans="1:2" x14ac:dyDescent="0.25">
      <c r="A60">
        <v>497.5</v>
      </c>
      <c r="B60">
        <v>4.0000000000000002E-4</v>
      </c>
    </row>
    <row r="61" spans="1:2" x14ac:dyDescent="0.25">
      <c r="A61">
        <v>500</v>
      </c>
      <c r="B61">
        <v>2.0000000000000001E-4</v>
      </c>
    </row>
    <row r="62" spans="1:2" x14ac:dyDescent="0.25">
      <c r="A62">
        <v>502.5</v>
      </c>
      <c r="B62">
        <v>2.9999999999999997E-4</v>
      </c>
    </row>
    <row r="63" spans="1:2" x14ac:dyDescent="0.25">
      <c r="A63">
        <v>505</v>
      </c>
      <c r="B63">
        <v>2.0000000000000001E-4</v>
      </c>
    </row>
    <row r="64" spans="1:2" x14ac:dyDescent="0.25">
      <c r="A64">
        <v>507.5</v>
      </c>
      <c r="B64">
        <v>2.0000000000000001E-4</v>
      </c>
    </row>
    <row r="65" spans="1:2" x14ac:dyDescent="0.25">
      <c r="A65">
        <v>510</v>
      </c>
      <c r="B65">
        <v>2.0000000000000001E-4</v>
      </c>
    </row>
    <row r="66" spans="1:2" x14ac:dyDescent="0.25">
      <c r="A66">
        <v>512.5</v>
      </c>
      <c r="B66">
        <v>2.0000000000000001E-4</v>
      </c>
    </row>
    <row r="67" spans="1:2" x14ac:dyDescent="0.25">
      <c r="A67">
        <v>515</v>
      </c>
      <c r="B67">
        <v>1E-4</v>
      </c>
    </row>
    <row r="68" spans="1:2" x14ac:dyDescent="0.25">
      <c r="A68">
        <v>517.5</v>
      </c>
      <c r="B68">
        <v>2.9999999999999997E-4</v>
      </c>
    </row>
    <row r="69" spans="1:2" x14ac:dyDescent="0.25">
      <c r="A69">
        <v>520</v>
      </c>
      <c r="B69">
        <v>1E-4</v>
      </c>
    </row>
    <row r="70" spans="1:2" x14ac:dyDescent="0.25">
      <c r="A70">
        <v>522.5</v>
      </c>
      <c r="B70">
        <v>2.0000000000000001E-4</v>
      </c>
    </row>
    <row r="71" spans="1:2" x14ac:dyDescent="0.25">
      <c r="A71">
        <v>525</v>
      </c>
      <c r="B71">
        <v>4.0000000000000002E-4</v>
      </c>
    </row>
    <row r="72" spans="1:2" x14ac:dyDescent="0.25">
      <c r="A72">
        <v>527.5</v>
      </c>
      <c r="B72">
        <v>2.9999999999999997E-4</v>
      </c>
    </row>
    <row r="73" spans="1:2" x14ac:dyDescent="0.25">
      <c r="A73">
        <v>530</v>
      </c>
      <c r="B73">
        <v>5.0000000000000001E-4</v>
      </c>
    </row>
    <row r="74" spans="1:2" x14ac:dyDescent="0.25">
      <c r="A74">
        <v>532.5</v>
      </c>
      <c r="B74">
        <v>2.0000000000000001E-4</v>
      </c>
    </row>
    <row r="75" spans="1:2" x14ac:dyDescent="0.25">
      <c r="A75">
        <v>535</v>
      </c>
      <c r="B75">
        <v>2.0000000000000001E-4</v>
      </c>
    </row>
    <row r="76" spans="1:2" x14ac:dyDescent="0.25">
      <c r="A76">
        <v>537.5</v>
      </c>
      <c r="B76">
        <v>2.0000000000000001E-4</v>
      </c>
    </row>
    <row r="77" spans="1:2" x14ac:dyDescent="0.25">
      <c r="A77">
        <v>540</v>
      </c>
      <c r="B77">
        <v>1E-4</v>
      </c>
    </row>
    <row r="78" spans="1:2" x14ac:dyDescent="0.25">
      <c r="A78">
        <v>542.5</v>
      </c>
      <c r="B78">
        <v>4.0000000000000002E-4</v>
      </c>
    </row>
    <row r="79" spans="1:2" x14ac:dyDescent="0.25">
      <c r="A79">
        <v>545</v>
      </c>
      <c r="B79">
        <v>4.0000000000000002E-4</v>
      </c>
    </row>
    <row r="80" spans="1:2" x14ac:dyDescent="0.25">
      <c r="A80">
        <v>547.5</v>
      </c>
      <c r="B80">
        <v>3.8E-3</v>
      </c>
    </row>
    <row r="81" spans="1:2" x14ac:dyDescent="0.25">
      <c r="A81">
        <v>550</v>
      </c>
      <c r="B81">
        <v>7.0000000000000001E-3</v>
      </c>
    </row>
    <row r="82" spans="1:2" x14ac:dyDescent="0.25">
      <c r="A82">
        <v>552.5</v>
      </c>
      <c r="B82">
        <v>6.1999999999999998E-3</v>
      </c>
    </row>
    <row r="83" spans="1:2" x14ac:dyDescent="0.25">
      <c r="A83">
        <v>555</v>
      </c>
      <c r="B83">
        <v>4.4000000000000003E-3</v>
      </c>
    </row>
    <row r="84" spans="1:2" x14ac:dyDescent="0.25">
      <c r="A84">
        <v>557.5</v>
      </c>
      <c r="B84">
        <v>4.8999999999999998E-3</v>
      </c>
    </row>
    <row r="85" spans="1:2" x14ac:dyDescent="0.25">
      <c r="A85">
        <v>560</v>
      </c>
      <c r="B85">
        <v>3.8E-3</v>
      </c>
    </row>
    <row r="86" spans="1:2" x14ac:dyDescent="0.25">
      <c r="A86">
        <v>562.5</v>
      </c>
      <c r="B86">
        <v>1.11E-2</v>
      </c>
    </row>
    <row r="87" spans="1:2" x14ac:dyDescent="0.25">
      <c r="A87">
        <v>565</v>
      </c>
      <c r="B87">
        <v>2.6700000000000002E-2</v>
      </c>
    </row>
    <row r="88" spans="1:2" x14ac:dyDescent="0.25">
      <c r="A88">
        <v>567.5</v>
      </c>
      <c r="B88">
        <v>5.7500000000000002E-2</v>
      </c>
    </row>
    <row r="89" spans="1:2" x14ac:dyDescent="0.25">
      <c r="A89">
        <v>570</v>
      </c>
      <c r="B89">
        <v>0.12709999999999999</v>
      </c>
    </row>
    <row r="90" spans="1:2" x14ac:dyDescent="0.25">
      <c r="A90">
        <v>572.5</v>
      </c>
      <c r="B90">
        <v>0.34449999999999997</v>
      </c>
    </row>
    <row r="91" spans="1:2" x14ac:dyDescent="0.25">
      <c r="A91">
        <v>575</v>
      </c>
      <c r="B91">
        <v>0.89500000000000002</v>
      </c>
    </row>
    <row r="92" spans="1:2" x14ac:dyDescent="0.25">
      <c r="A92">
        <v>577.5</v>
      </c>
      <c r="B92">
        <v>2.2246999999999999</v>
      </c>
    </row>
    <row r="93" spans="1:2" x14ac:dyDescent="0.25">
      <c r="A93">
        <v>580</v>
      </c>
      <c r="B93">
        <v>5.8788999999999998</v>
      </c>
    </row>
    <row r="94" spans="1:2" x14ac:dyDescent="0.25">
      <c r="A94">
        <v>582.5</v>
      </c>
      <c r="B94">
        <v>26.557200000000002</v>
      </c>
    </row>
    <row r="95" spans="1:2" x14ac:dyDescent="0.25">
      <c r="A95">
        <v>585</v>
      </c>
      <c r="B95">
        <v>134.65199999999999</v>
      </c>
    </row>
    <row r="96" spans="1:2" x14ac:dyDescent="0.25">
      <c r="A96">
        <v>587.5</v>
      </c>
      <c r="B96">
        <v>389.22</v>
      </c>
    </row>
    <row r="97" spans="1:2" x14ac:dyDescent="0.25">
      <c r="A97">
        <v>590</v>
      </c>
      <c r="B97">
        <v>663.55</v>
      </c>
    </row>
    <row r="98" spans="1:2" x14ac:dyDescent="0.25">
      <c r="A98">
        <v>592.5</v>
      </c>
      <c r="B98">
        <v>848.19799999999998</v>
      </c>
    </row>
    <row r="99" spans="1:2" x14ac:dyDescent="0.25">
      <c r="A99">
        <v>595</v>
      </c>
      <c r="B99">
        <v>899.80600000000004</v>
      </c>
    </row>
    <row r="100" spans="1:2" x14ac:dyDescent="0.25">
      <c r="A100">
        <v>597.5</v>
      </c>
      <c r="B100">
        <v>920.02300000000002</v>
      </c>
    </row>
    <row r="101" spans="1:2" x14ac:dyDescent="0.25">
      <c r="A101">
        <v>600</v>
      </c>
      <c r="B101">
        <v>932.63400000000001</v>
      </c>
    </row>
    <row r="102" spans="1:2" x14ac:dyDescent="0.25">
      <c r="A102">
        <v>602.5</v>
      </c>
      <c r="B102">
        <v>940.18100000000004</v>
      </c>
    </row>
    <row r="103" spans="1:2" x14ac:dyDescent="0.25">
      <c r="A103">
        <v>605</v>
      </c>
      <c r="B103">
        <v>947.02599999999995</v>
      </c>
    </row>
    <row r="104" spans="1:2" x14ac:dyDescent="0.25">
      <c r="A104">
        <v>607.5</v>
      </c>
      <c r="B104">
        <v>952.44100000000003</v>
      </c>
    </row>
    <row r="105" spans="1:2" x14ac:dyDescent="0.25">
      <c r="A105">
        <v>610</v>
      </c>
      <c r="B105">
        <v>966.41200000000003</v>
      </c>
    </row>
    <row r="106" spans="1:2" x14ac:dyDescent="0.25">
      <c r="A106">
        <v>612.5</v>
      </c>
      <c r="B106">
        <v>981.46900000000005</v>
      </c>
    </row>
    <row r="107" spans="1:2" x14ac:dyDescent="0.25">
      <c r="A107">
        <v>615</v>
      </c>
      <c r="B107">
        <v>989.72299999999996</v>
      </c>
    </row>
    <row r="108" spans="1:2" x14ac:dyDescent="0.25">
      <c r="A108">
        <v>617.5</v>
      </c>
      <c r="B108">
        <v>992.70600000000002</v>
      </c>
    </row>
    <row r="109" spans="1:2" x14ac:dyDescent="0.25">
      <c r="A109">
        <v>620</v>
      </c>
      <c r="B109">
        <v>1000</v>
      </c>
    </row>
    <row r="110" spans="1:2" x14ac:dyDescent="0.25">
      <c r="A110">
        <v>622.5</v>
      </c>
      <c r="B110">
        <v>969.36800000000005</v>
      </c>
    </row>
    <row r="111" spans="1:2" x14ac:dyDescent="0.25">
      <c r="A111">
        <v>625</v>
      </c>
      <c r="B111">
        <v>759.43299999999999</v>
      </c>
    </row>
    <row r="112" spans="1:2" x14ac:dyDescent="0.25">
      <c r="A112">
        <v>627.5</v>
      </c>
      <c r="B112">
        <v>436.65100000000001</v>
      </c>
    </row>
    <row r="113" spans="1:2" x14ac:dyDescent="0.25">
      <c r="A113">
        <v>630</v>
      </c>
      <c r="B113">
        <v>134.322</v>
      </c>
    </row>
    <row r="114" spans="1:2" x14ac:dyDescent="0.25">
      <c r="A114">
        <v>632.5</v>
      </c>
      <c r="B114">
        <v>30.852499999999999</v>
      </c>
    </row>
    <row r="115" spans="1:2" x14ac:dyDescent="0.25">
      <c r="A115">
        <v>635</v>
      </c>
      <c r="B115">
        <v>7.3852000000000002</v>
      </c>
    </row>
    <row r="116" spans="1:2" x14ac:dyDescent="0.25">
      <c r="A116">
        <v>637.5</v>
      </c>
      <c r="B116">
        <v>2.2366999999999999</v>
      </c>
    </row>
    <row r="117" spans="1:2" x14ac:dyDescent="0.25">
      <c r="A117">
        <v>640</v>
      </c>
      <c r="B117">
        <v>0.69059999999999999</v>
      </c>
    </row>
    <row r="118" spans="1:2" x14ac:dyDescent="0.25">
      <c r="A118">
        <v>642.5</v>
      </c>
      <c r="B118">
        <v>0.28510000000000002</v>
      </c>
    </row>
    <row r="119" spans="1:2" x14ac:dyDescent="0.25">
      <c r="A119">
        <v>645</v>
      </c>
      <c r="B119">
        <v>0.15759999999999999</v>
      </c>
    </row>
    <row r="120" spans="1:2" x14ac:dyDescent="0.25">
      <c r="A120">
        <v>647.5</v>
      </c>
      <c r="B120">
        <v>9.6299999999999997E-2</v>
      </c>
    </row>
    <row r="121" spans="1:2" x14ac:dyDescent="0.25">
      <c r="A121">
        <v>650</v>
      </c>
      <c r="B121">
        <v>4.4299999999999999E-2</v>
      </c>
    </row>
    <row r="122" spans="1:2" x14ac:dyDescent="0.25">
      <c r="A122">
        <v>652.5</v>
      </c>
      <c r="B122">
        <v>2.3099999999999999E-2</v>
      </c>
    </row>
    <row r="123" spans="1:2" x14ac:dyDescent="0.25">
      <c r="A123">
        <v>655</v>
      </c>
      <c r="B123">
        <v>1.29E-2</v>
      </c>
    </row>
    <row r="124" spans="1:2" x14ac:dyDescent="0.25">
      <c r="A124">
        <v>657.5</v>
      </c>
      <c r="B124">
        <v>7.4999999999999997E-3</v>
      </c>
    </row>
    <row r="125" spans="1:2" x14ac:dyDescent="0.25">
      <c r="A125">
        <v>660</v>
      </c>
      <c r="B125">
        <v>5.0000000000000001E-3</v>
      </c>
    </row>
    <row r="126" spans="1:2" x14ac:dyDescent="0.25">
      <c r="A126">
        <v>662.5</v>
      </c>
      <c r="B126">
        <v>3.3E-3</v>
      </c>
    </row>
    <row r="127" spans="1:2" x14ac:dyDescent="0.25">
      <c r="A127">
        <v>665</v>
      </c>
      <c r="B127">
        <v>2.2000000000000001E-3</v>
      </c>
    </row>
    <row r="128" spans="1:2" x14ac:dyDescent="0.25">
      <c r="A128">
        <v>667.5</v>
      </c>
      <c r="B128">
        <v>1.4E-3</v>
      </c>
    </row>
    <row r="129" spans="1:2" x14ac:dyDescent="0.25">
      <c r="A129">
        <v>670</v>
      </c>
      <c r="B129">
        <v>8.0000000000000004E-4</v>
      </c>
    </row>
    <row r="130" spans="1:2" x14ac:dyDescent="0.25">
      <c r="A130">
        <v>672.5</v>
      </c>
      <c r="B130">
        <v>1E-3</v>
      </c>
    </row>
    <row r="131" spans="1:2" x14ac:dyDescent="0.25">
      <c r="A131">
        <v>675</v>
      </c>
      <c r="B131">
        <v>8.0000000000000004E-4</v>
      </c>
    </row>
    <row r="132" spans="1:2" x14ac:dyDescent="0.25">
      <c r="A132">
        <v>677.5</v>
      </c>
      <c r="B132">
        <v>6.9999999999999999E-4</v>
      </c>
    </row>
    <row r="133" spans="1:2" x14ac:dyDescent="0.25">
      <c r="A133">
        <v>680</v>
      </c>
      <c r="B133">
        <v>8.9999999999999998E-4</v>
      </c>
    </row>
    <row r="134" spans="1:2" x14ac:dyDescent="0.25">
      <c r="A134">
        <v>682.5</v>
      </c>
      <c r="B134">
        <v>5.0000000000000001E-4</v>
      </c>
    </row>
    <row r="135" spans="1:2" x14ac:dyDescent="0.25">
      <c r="A135">
        <v>685</v>
      </c>
      <c r="B135">
        <v>8.0000000000000004E-4</v>
      </c>
    </row>
    <row r="136" spans="1:2" x14ac:dyDescent="0.25">
      <c r="A136">
        <v>687.5</v>
      </c>
      <c r="B136">
        <v>8.9999999999999998E-4</v>
      </c>
    </row>
    <row r="137" spans="1:2" x14ac:dyDescent="0.25">
      <c r="A137">
        <v>690</v>
      </c>
      <c r="B137">
        <v>5.9999999999999995E-4</v>
      </c>
    </row>
    <row r="138" spans="1:2" x14ac:dyDescent="0.25">
      <c r="A138">
        <v>692.5</v>
      </c>
      <c r="B138">
        <v>8.9999999999999998E-4</v>
      </c>
    </row>
    <row r="139" spans="1:2" x14ac:dyDescent="0.25">
      <c r="A139">
        <v>695</v>
      </c>
      <c r="B139">
        <v>5.0000000000000001E-4</v>
      </c>
    </row>
    <row r="140" spans="1:2" x14ac:dyDescent="0.25">
      <c r="A140">
        <v>697.5</v>
      </c>
      <c r="B140">
        <v>6.9999999999999999E-4</v>
      </c>
    </row>
    <row r="141" spans="1:2" x14ac:dyDescent="0.25">
      <c r="A141">
        <v>700</v>
      </c>
      <c r="B141">
        <v>1E-3</v>
      </c>
    </row>
    <row r="142" spans="1:2" x14ac:dyDescent="0.25">
      <c r="A142">
        <v>702.5</v>
      </c>
      <c r="B142">
        <v>5.0000000000000001E-4</v>
      </c>
    </row>
    <row r="143" spans="1:2" x14ac:dyDescent="0.25">
      <c r="A143">
        <v>705</v>
      </c>
      <c r="B143">
        <v>8.9999999999999998E-4</v>
      </c>
    </row>
    <row r="144" spans="1:2" x14ac:dyDescent="0.25">
      <c r="A144">
        <v>707.5</v>
      </c>
      <c r="B144">
        <v>8.0000000000000004E-4</v>
      </c>
    </row>
    <row r="145" spans="1:2" x14ac:dyDescent="0.25">
      <c r="A145">
        <v>710</v>
      </c>
      <c r="B145">
        <v>6.9999999999999999E-4</v>
      </c>
    </row>
    <row r="146" spans="1:2" x14ac:dyDescent="0.25">
      <c r="A146">
        <v>712.5</v>
      </c>
      <c r="B146">
        <v>1.1000000000000001E-3</v>
      </c>
    </row>
    <row r="147" spans="1:2" x14ac:dyDescent="0.25">
      <c r="A147">
        <v>715</v>
      </c>
      <c r="B147">
        <v>8.9999999999999998E-4</v>
      </c>
    </row>
    <row r="148" spans="1:2" x14ac:dyDescent="0.25">
      <c r="A148">
        <v>717.5</v>
      </c>
      <c r="B148">
        <v>8.0000000000000004E-4</v>
      </c>
    </row>
    <row r="149" spans="1:2" x14ac:dyDescent="0.25">
      <c r="A149">
        <v>720</v>
      </c>
      <c r="B149">
        <v>1.1999999999999999E-3</v>
      </c>
    </row>
    <row r="150" spans="1:2" x14ac:dyDescent="0.25">
      <c r="A150">
        <v>722.5</v>
      </c>
      <c r="B150">
        <v>1.1000000000000001E-3</v>
      </c>
    </row>
    <row r="151" spans="1:2" x14ac:dyDescent="0.25">
      <c r="A151">
        <v>725</v>
      </c>
      <c r="B151">
        <v>1.5E-3</v>
      </c>
    </row>
    <row r="152" spans="1:2" x14ac:dyDescent="0.25">
      <c r="A152">
        <v>727.5</v>
      </c>
      <c r="B152">
        <v>1.2999999999999999E-3</v>
      </c>
    </row>
    <row r="153" spans="1:2" x14ac:dyDescent="0.25">
      <c r="A153">
        <v>730</v>
      </c>
      <c r="B153">
        <v>1.1999999999999999E-3</v>
      </c>
    </row>
    <row r="154" spans="1:2" x14ac:dyDescent="0.25">
      <c r="A154">
        <v>732.5</v>
      </c>
      <c r="B154">
        <v>1.1000000000000001E-3</v>
      </c>
    </row>
    <row r="155" spans="1:2" x14ac:dyDescent="0.25">
      <c r="A155">
        <v>735</v>
      </c>
      <c r="B155">
        <v>1.2999999999999999E-3</v>
      </c>
    </row>
    <row r="156" spans="1:2" x14ac:dyDescent="0.25">
      <c r="A156">
        <v>737.5</v>
      </c>
      <c r="B156">
        <v>1.2999999999999999E-3</v>
      </c>
    </row>
    <row r="157" spans="1:2" x14ac:dyDescent="0.25">
      <c r="A157">
        <v>740</v>
      </c>
      <c r="B157">
        <v>1E-3</v>
      </c>
    </row>
    <row r="158" spans="1:2" x14ac:dyDescent="0.25">
      <c r="A158">
        <v>742.5</v>
      </c>
      <c r="B158">
        <v>8.9999999999999998E-4</v>
      </c>
    </row>
    <row r="159" spans="1:2" x14ac:dyDescent="0.25">
      <c r="A159">
        <v>745</v>
      </c>
      <c r="B159">
        <v>1.1000000000000001E-3</v>
      </c>
    </row>
    <row r="160" spans="1:2" x14ac:dyDescent="0.25">
      <c r="A160">
        <v>747.5</v>
      </c>
      <c r="B160">
        <v>1.1000000000000001E-3</v>
      </c>
    </row>
    <row r="161" spans="1:2" x14ac:dyDescent="0.25">
      <c r="A161">
        <v>750</v>
      </c>
      <c r="B161">
        <v>1E-3</v>
      </c>
    </row>
    <row r="162" spans="1:2" x14ac:dyDescent="0.25">
      <c r="A162">
        <v>752.5</v>
      </c>
      <c r="B162">
        <v>8.0000000000000004E-4</v>
      </c>
    </row>
    <row r="163" spans="1:2" x14ac:dyDescent="0.25">
      <c r="A163">
        <v>755</v>
      </c>
      <c r="B163">
        <v>8.9999999999999998E-4</v>
      </c>
    </row>
    <row r="164" spans="1:2" x14ac:dyDescent="0.25">
      <c r="A164">
        <v>757.5</v>
      </c>
      <c r="B164">
        <v>8.0000000000000004E-4</v>
      </c>
    </row>
    <row r="165" spans="1:2" x14ac:dyDescent="0.25">
      <c r="A165">
        <v>760</v>
      </c>
      <c r="B165">
        <v>8.0000000000000004E-4</v>
      </c>
    </row>
    <row r="166" spans="1:2" x14ac:dyDescent="0.25">
      <c r="A166">
        <v>762.5</v>
      </c>
      <c r="B166">
        <v>8.9999999999999998E-4</v>
      </c>
    </row>
    <row r="167" spans="1:2" x14ac:dyDescent="0.25">
      <c r="A167">
        <v>765</v>
      </c>
      <c r="B167">
        <v>8.0000000000000004E-4</v>
      </c>
    </row>
    <row r="168" spans="1:2" x14ac:dyDescent="0.25">
      <c r="A168">
        <v>767.5</v>
      </c>
      <c r="B168">
        <v>8.0000000000000004E-4</v>
      </c>
    </row>
    <row r="169" spans="1:2" x14ac:dyDescent="0.25">
      <c r="A169">
        <v>770</v>
      </c>
      <c r="B169">
        <v>5.9999999999999995E-4</v>
      </c>
    </row>
    <row r="170" spans="1:2" x14ac:dyDescent="0.25">
      <c r="A170">
        <v>772.5</v>
      </c>
      <c r="B170">
        <v>5.0000000000000001E-4</v>
      </c>
    </row>
    <row r="171" spans="1:2" x14ac:dyDescent="0.25">
      <c r="A171">
        <v>775</v>
      </c>
      <c r="B171">
        <v>5.0000000000000001E-4</v>
      </c>
    </row>
    <row r="172" spans="1:2" x14ac:dyDescent="0.25">
      <c r="A172">
        <v>777.5</v>
      </c>
      <c r="B172">
        <v>5.9999999999999995E-4</v>
      </c>
    </row>
    <row r="173" spans="1:2" x14ac:dyDescent="0.25">
      <c r="A173">
        <v>780</v>
      </c>
      <c r="B173">
        <v>6.9999999999999999E-4</v>
      </c>
    </row>
    <row r="174" spans="1:2" x14ac:dyDescent="0.25">
      <c r="A174">
        <v>782.5</v>
      </c>
      <c r="B174">
        <v>2.0000000000000001E-4</v>
      </c>
    </row>
    <row r="175" spans="1:2" x14ac:dyDescent="0.25">
      <c r="A175">
        <v>785</v>
      </c>
      <c r="B175">
        <v>4.0000000000000002E-4</v>
      </c>
    </row>
    <row r="176" spans="1:2" x14ac:dyDescent="0.25">
      <c r="A176">
        <v>787.5</v>
      </c>
      <c r="B176">
        <v>5.9999999999999995E-4</v>
      </c>
    </row>
    <row r="177" spans="1:2" x14ac:dyDescent="0.25">
      <c r="A177">
        <v>790</v>
      </c>
      <c r="B177">
        <v>2.9999999999999997E-4</v>
      </c>
    </row>
    <row r="178" spans="1:2" x14ac:dyDescent="0.25">
      <c r="A178">
        <v>792.5</v>
      </c>
      <c r="B178">
        <v>4.0000000000000002E-4</v>
      </c>
    </row>
    <row r="179" spans="1:2" x14ac:dyDescent="0.25">
      <c r="A179">
        <v>795</v>
      </c>
      <c r="B179">
        <v>5.9999999999999995E-4</v>
      </c>
    </row>
    <row r="180" spans="1:2" x14ac:dyDescent="0.25">
      <c r="A180">
        <v>797.5</v>
      </c>
      <c r="B180">
        <v>5.9999999999999995E-4</v>
      </c>
    </row>
    <row r="181" spans="1:2" x14ac:dyDescent="0.25">
      <c r="A181">
        <v>800</v>
      </c>
      <c r="B181">
        <v>2.3400000000000001E-2</v>
      </c>
    </row>
    <row r="182" spans="1:2" x14ac:dyDescent="0.25">
      <c r="A182">
        <v>802.5</v>
      </c>
      <c r="B182">
        <v>1.5900000000000001E-2</v>
      </c>
    </row>
    <row r="183" spans="1:2" x14ac:dyDescent="0.25">
      <c r="A183">
        <v>805</v>
      </c>
      <c r="B183">
        <v>1.89E-2</v>
      </c>
    </row>
    <row r="184" spans="1:2" x14ac:dyDescent="0.25">
      <c r="A184">
        <v>807.5</v>
      </c>
      <c r="B184">
        <v>2.1299999999999999E-2</v>
      </c>
    </row>
    <row r="185" spans="1:2" x14ac:dyDescent="0.25">
      <c r="A185">
        <v>810</v>
      </c>
      <c r="B185">
        <v>1.1299999999999999E-2</v>
      </c>
    </row>
    <row r="186" spans="1:2" x14ac:dyDescent="0.25">
      <c r="A186">
        <v>812.5</v>
      </c>
      <c r="B186">
        <v>1.4E-2</v>
      </c>
    </row>
    <row r="187" spans="1:2" x14ac:dyDescent="0.25">
      <c r="A187">
        <v>815</v>
      </c>
      <c r="B187">
        <v>1.89E-2</v>
      </c>
    </row>
    <row r="188" spans="1:2" x14ac:dyDescent="0.25">
      <c r="A188">
        <v>817.5</v>
      </c>
      <c r="B188">
        <v>0.02</v>
      </c>
    </row>
    <row r="189" spans="1:2" x14ac:dyDescent="0.25">
      <c r="A189">
        <v>820</v>
      </c>
      <c r="B189">
        <v>1.9400000000000001E-2</v>
      </c>
    </row>
    <row r="190" spans="1:2" x14ac:dyDescent="0.25">
      <c r="A190">
        <v>822.5</v>
      </c>
      <c r="B190">
        <v>9.9000000000000008E-3</v>
      </c>
    </row>
    <row r="191" spans="1:2" x14ac:dyDescent="0.25">
      <c r="A191">
        <v>825</v>
      </c>
      <c r="B191">
        <v>1.83E-2</v>
      </c>
    </row>
    <row r="192" spans="1:2" x14ac:dyDescent="0.25">
      <c r="A192">
        <v>827.5</v>
      </c>
      <c r="B192">
        <v>1.15E-2</v>
      </c>
    </row>
    <row r="193" spans="1:2" x14ac:dyDescent="0.25">
      <c r="A193">
        <v>830</v>
      </c>
      <c r="B193">
        <v>9.2999999999999992E-3</v>
      </c>
    </row>
    <row r="194" spans="1:2" x14ac:dyDescent="0.25">
      <c r="A194">
        <v>832.5</v>
      </c>
      <c r="B194">
        <v>1.35E-2</v>
      </c>
    </row>
    <row r="195" spans="1:2" x14ac:dyDescent="0.25">
      <c r="A195">
        <v>835</v>
      </c>
      <c r="B195">
        <v>1.06E-2</v>
      </c>
    </row>
    <row r="196" spans="1:2" x14ac:dyDescent="0.25">
      <c r="A196">
        <v>837.5</v>
      </c>
      <c r="B196">
        <v>1.1299999999999999E-2</v>
      </c>
    </row>
    <row r="197" spans="1:2" x14ac:dyDescent="0.25">
      <c r="A197">
        <v>840</v>
      </c>
      <c r="B197">
        <v>1.1900000000000001E-2</v>
      </c>
    </row>
    <row r="198" spans="1:2" x14ac:dyDescent="0.25">
      <c r="A198">
        <v>842.5</v>
      </c>
      <c r="B198">
        <v>7.6E-3</v>
      </c>
    </row>
    <row r="199" spans="1:2" x14ac:dyDescent="0.25">
      <c r="A199">
        <v>845</v>
      </c>
      <c r="B199">
        <v>1.2E-2</v>
      </c>
    </row>
    <row r="200" spans="1:2" x14ac:dyDescent="0.25">
      <c r="A200">
        <v>847.5</v>
      </c>
      <c r="B200">
        <v>1.2699999999999999E-2</v>
      </c>
    </row>
    <row r="201" spans="1:2" x14ac:dyDescent="0.25">
      <c r="A201">
        <v>850</v>
      </c>
      <c r="B201">
        <v>1.7100000000000001E-2</v>
      </c>
    </row>
    <row r="202" spans="1:2" x14ac:dyDescent="0.25">
      <c r="A202">
        <v>852.5</v>
      </c>
      <c r="B202">
        <v>1.14E-2</v>
      </c>
    </row>
    <row r="203" spans="1:2" x14ac:dyDescent="0.25">
      <c r="A203">
        <v>855</v>
      </c>
      <c r="B203">
        <v>6.7000000000000002E-3</v>
      </c>
    </row>
    <row r="204" spans="1:2" x14ac:dyDescent="0.25">
      <c r="A204">
        <v>857.5</v>
      </c>
      <c r="B204">
        <v>8.6E-3</v>
      </c>
    </row>
    <row r="205" spans="1:2" x14ac:dyDescent="0.25">
      <c r="A205">
        <v>860</v>
      </c>
      <c r="B205">
        <v>8.8999999999999999E-3</v>
      </c>
    </row>
    <row r="206" spans="1:2" x14ac:dyDescent="0.25">
      <c r="A206">
        <v>862.5</v>
      </c>
      <c r="B206">
        <v>6.7999999999999996E-3</v>
      </c>
    </row>
    <row r="207" spans="1:2" x14ac:dyDescent="0.25">
      <c r="A207">
        <v>865</v>
      </c>
      <c r="B207">
        <v>4.4000000000000003E-3</v>
      </c>
    </row>
    <row r="208" spans="1:2" x14ac:dyDescent="0.25">
      <c r="A208">
        <v>867.5</v>
      </c>
      <c r="B208">
        <v>6.4000000000000003E-3</v>
      </c>
    </row>
    <row r="209" spans="1:2" x14ac:dyDescent="0.25">
      <c r="A209">
        <v>870</v>
      </c>
      <c r="B209">
        <v>4.8999999999999998E-3</v>
      </c>
    </row>
    <row r="210" spans="1:2" x14ac:dyDescent="0.25">
      <c r="A210">
        <v>872.5</v>
      </c>
      <c r="B210">
        <v>5.7999999999999996E-3</v>
      </c>
    </row>
    <row r="211" spans="1:2" x14ac:dyDescent="0.25">
      <c r="A211">
        <v>875</v>
      </c>
      <c r="B211">
        <v>6.0000000000000001E-3</v>
      </c>
    </row>
    <row r="212" spans="1:2" x14ac:dyDescent="0.25">
      <c r="A212">
        <v>877.5</v>
      </c>
      <c r="B212">
        <v>4.8999999999999998E-3</v>
      </c>
    </row>
    <row r="213" spans="1:2" x14ac:dyDescent="0.25">
      <c r="A213">
        <v>880</v>
      </c>
      <c r="B213">
        <v>1.9E-3</v>
      </c>
    </row>
    <row r="214" spans="1:2" x14ac:dyDescent="0.25">
      <c r="A214">
        <v>882.5</v>
      </c>
      <c r="B214">
        <v>3.8999999999999998E-3</v>
      </c>
    </row>
    <row r="215" spans="1:2" x14ac:dyDescent="0.25">
      <c r="A215">
        <v>885</v>
      </c>
      <c r="B215">
        <v>3.5999999999999999E-3</v>
      </c>
    </row>
    <row r="216" spans="1:2" x14ac:dyDescent="0.25">
      <c r="A216">
        <v>887.5</v>
      </c>
      <c r="B216">
        <v>2.8999999999999998E-3</v>
      </c>
    </row>
    <row r="217" spans="1:2" x14ac:dyDescent="0.25">
      <c r="A217">
        <v>890</v>
      </c>
      <c r="B217">
        <v>3.3E-3</v>
      </c>
    </row>
    <row r="218" spans="1:2" x14ac:dyDescent="0.25">
      <c r="A218">
        <v>892.5</v>
      </c>
      <c r="B218">
        <v>3.0000000000000001E-3</v>
      </c>
    </row>
    <row r="219" spans="1:2" x14ac:dyDescent="0.25">
      <c r="A219">
        <v>895</v>
      </c>
      <c r="B219">
        <v>3.0999999999999999E-3</v>
      </c>
    </row>
    <row r="220" spans="1:2" x14ac:dyDescent="0.25">
      <c r="A220">
        <v>897.5</v>
      </c>
      <c r="B220">
        <v>4.7000000000000002E-3</v>
      </c>
    </row>
    <row r="221" spans="1:2" x14ac:dyDescent="0.25">
      <c r="A221">
        <v>900</v>
      </c>
      <c r="B221">
        <v>3.8999999999999998E-3</v>
      </c>
    </row>
    <row r="222" spans="1:2" x14ac:dyDescent="0.25">
      <c r="A222">
        <v>902.5</v>
      </c>
      <c r="B222">
        <v>4.3E-3</v>
      </c>
    </row>
    <row r="223" spans="1:2" x14ac:dyDescent="0.25">
      <c r="A223">
        <v>905</v>
      </c>
      <c r="B223">
        <v>3.8999999999999998E-3</v>
      </c>
    </row>
    <row r="224" spans="1:2" x14ac:dyDescent="0.25">
      <c r="A224">
        <v>907.5</v>
      </c>
      <c r="B224">
        <v>3.8E-3</v>
      </c>
    </row>
    <row r="225" spans="1:2" x14ac:dyDescent="0.25">
      <c r="A225">
        <v>910</v>
      </c>
      <c r="B225">
        <v>3.3E-3</v>
      </c>
    </row>
    <row r="226" spans="1:2" x14ac:dyDescent="0.25">
      <c r="A226">
        <v>912.5</v>
      </c>
      <c r="B226">
        <v>2.8E-3</v>
      </c>
    </row>
    <row r="227" spans="1:2" x14ac:dyDescent="0.25">
      <c r="A227">
        <v>915</v>
      </c>
      <c r="B227">
        <v>2.5000000000000001E-3</v>
      </c>
    </row>
    <row r="228" spans="1:2" x14ac:dyDescent="0.25">
      <c r="A228">
        <v>917.5</v>
      </c>
      <c r="B228">
        <v>2.0999999999999999E-3</v>
      </c>
    </row>
    <row r="229" spans="1:2" x14ac:dyDescent="0.25">
      <c r="A229">
        <v>920</v>
      </c>
      <c r="B229">
        <v>2E-3</v>
      </c>
    </row>
    <row r="230" spans="1:2" x14ac:dyDescent="0.25">
      <c r="A230">
        <v>922.5</v>
      </c>
      <c r="B230">
        <v>1.6999999999999999E-3</v>
      </c>
    </row>
    <row r="231" spans="1:2" x14ac:dyDescent="0.25">
      <c r="A231">
        <v>925</v>
      </c>
      <c r="B231">
        <v>1.8E-3</v>
      </c>
    </row>
    <row r="232" spans="1:2" x14ac:dyDescent="0.25">
      <c r="A232">
        <v>927.5</v>
      </c>
      <c r="B232">
        <v>1.8E-3</v>
      </c>
    </row>
    <row r="233" spans="1:2" x14ac:dyDescent="0.25">
      <c r="A233">
        <v>930</v>
      </c>
      <c r="B233">
        <v>1E-3</v>
      </c>
    </row>
    <row r="234" spans="1:2" x14ac:dyDescent="0.25">
      <c r="A234">
        <v>932.5</v>
      </c>
      <c r="B234">
        <v>1.4E-3</v>
      </c>
    </row>
    <row r="235" spans="1:2" x14ac:dyDescent="0.25">
      <c r="A235">
        <v>935</v>
      </c>
      <c r="B235">
        <v>1.2999999999999999E-3</v>
      </c>
    </row>
    <row r="236" spans="1:2" x14ac:dyDescent="0.25">
      <c r="A236">
        <v>937.5</v>
      </c>
      <c r="B236">
        <v>1.2999999999999999E-3</v>
      </c>
    </row>
    <row r="237" spans="1:2" x14ac:dyDescent="0.25">
      <c r="A237">
        <v>940</v>
      </c>
      <c r="B237">
        <v>6.9999999999999999E-4</v>
      </c>
    </row>
    <row r="238" spans="1:2" x14ac:dyDescent="0.25">
      <c r="A238">
        <v>942.5</v>
      </c>
      <c r="B238">
        <v>8.0000000000000004E-4</v>
      </c>
    </row>
    <row r="239" spans="1:2" x14ac:dyDescent="0.25">
      <c r="A239">
        <v>945</v>
      </c>
      <c r="B239">
        <v>8.9999999999999998E-4</v>
      </c>
    </row>
    <row r="240" spans="1:2" x14ac:dyDescent="0.25">
      <c r="A240">
        <v>947.5</v>
      </c>
      <c r="B240">
        <v>8.9999999999999998E-4</v>
      </c>
    </row>
    <row r="241" spans="1:2" x14ac:dyDescent="0.25">
      <c r="A241">
        <v>950</v>
      </c>
      <c r="B241">
        <v>8.0000000000000004E-4</v>
      </c>
    </row>
    <row r="242" spans="1:2" x14ac:dyDescent="0.25">
      <c r="A242">
        <v>952.5</v>
      </c>
      <c r="B242">
        <v>8.0000000000000004E-4</v>
      </c>
    </row>
    <row r="243" spans="1:2" x14ac:dyDescent="0.25">
      <c r="A243">
        <v>955</v>
      </c>
      <c r="B243">
        <v>8.9999999999999998E-4</v>
      </c>
    </row>
    <row r="244" spans="1:2" x14ac:dyDescent="0.25">
      <c r="A244">
        <v>957.5</v>
      </c>
      <c r="B244">
        <v>8.9999999999999998E-4</v>
      </c>
    </row>
    <row r="245" spans="1:2" x14ac:dyDescent="0.25">
      <c r="A245">
        <v>960</v>
      </c>
      <c r="B245">
        <v>5.9999999999999995E-4</v>
      </c>
    </row>
    <row r="246" spans="1:2" x14ac:dyDescent="0.25">
      <c r="A246">
        <v>962.5</v>
      </c>
      <c r="B246">
        <v>1E-3</v>
      </c>
    </row>
    <row r="247" spans="1:2" x14ac:dyDescent="0.25">
      <c r="A247">
        <v>965</v>
      </c>
      <c r="B247">
        <v>8.9999999999999998E-4</v>
      </c>
    </row>
    <row r="248" spans="1:2" x14ac:dyDescent="0.25">
      <c r="A248">
        <v>967.5</v>
      </c>
      <c r="B248">
        <v>6.9999999999999999E-4</v>
      </c>
    </row>
    <row r="249" spans="1:2" x14ac:dyDescent="0.25">
      <c r="A249">
        <v>970</v>
      </c>
      <c r="B249">
        <v>8.9999999999999998E-4</v>
      </c>
    </row>
    <row r="250" spans="1:2" x14ac:dyDescent="0.25">
      <c r="A250">
        <v>972.5</v>
      </c>
      <c r="B250">
        <v>6.9999999999999999E-4</v>
      </c>
    </row>
    <row r="251" spans="1:2" x14ac:dyDescent="0.25">
      <c r="A251">
        <v>975</v>
      </c>
      <c r="B251">
        <v>6.9999999999999999E-4</v>
      </c>
    </row>
    <row r="252" spans="1:2" x14ac:dyDescent="0.25">
      <c r="A252">
        <v>977.5</v>
      </c>
      <c r="B252">
        <v>8.0000000000000004E-4</v>
      </c>
    </row>
    <row r="253" spans="1:2" x14ac:dyDescent="0.25">
      <c r="A253">
        <v>980</v>
      </c>
      <c r="B253">
        <v>8.9999999999999998E-4</v>
      </c>
    </row>
    <row r="254" spans="1:2" x14ac:dyDescent="0.25">
      <c r="A254">
        <v>982.5</v>
      </c>
      <c r="B254">
        <v>8.0000000000000004E-4</v>
      </c>
    </row>
    <row r="255" spans="1:2" x14ac:dyDescent="0.25">
      <c r="A255">
        <v>985</v>
      </c>
      <c r="B255">
        <v>1E-3</v>
      </c>
    </row>
    <row r="256" spans="1:2" x14ac:dyDescent="0.25">
      <c r="A256">
        <v>987.5</v>
      </c>
      <c r="B256">
        <v>1.4E-3</v>
      </c>
    </row>
    <row r="257" spans="1:2" x14ac:dyDescent="0.25">
      <c r="A257">
        <v>990</v>
      </c>
      <c r="B257">
        <v>1.5E-3</v>
      </c>
    </row>
    <row r="258" spans="1:2" x14ac:dyDescent="0.25">
      <c r="A258">
        <v>992.5</v>
      </c>
      <c r="B258">
        <v>1.6000000000000001E-3</v>
      </c>
    </row>
    <row r="259" spans="1:2" x14ac:dyDescent="0.25">
      <c r="A259">
        <v>995</v>
      </c>
      <c r="B259">
        <v>1.8E-3</v>
      </c>
    </row>
    <row r="260" spans="1:2" x14ac:dyDescent="0.25">
      <c r="A260">
        <v>997.5</v>
      </c>
      <c r="B260">
        <v>1.8E-3</v>
      </c>
    </row>
    <row r="261" spans="1:2" x14ac:dyDescent="0.25">
      <c r="A261">
        <v>1000</v>
      </c>
      <c r="B261">
        <v>1.5E-3</v>
      </c>
    </row>
    <row r="262" spans="1:2" x14ac:dyDescent="0.25">
      <c r="A262">
        <v>1002.5</v>
      </c>
      <c r="B262">
        <v>1.4E-3</v>
      </c>
    </row>
    <row r="263" spans="1:2" x14ac:dyDescent="0.25">
      <c r="A263">
        <v>1005</v>
      </c>
      <c r="B263">
        <v>1.1999999999999999E-3</v>
      </c>
    </row>
    <row r="264" spans="1:2" x14ac:dyDescent="0.25">
      <c r="A264">
        <v>1007.5</v>
      </c>
      <c r="B264">
        <v>1E-3</v>
      </c>
    </row>
    <row r="265" spans="1:2" x14ac:dyDescent="0.25">
      <c r="A265">
        <v>1010</v>
      </c>
      <c r="B265">
        <v>5.0000000000000001E-4</v>
      </c>
    </row>
    <row r="266" spans="1:2" x14ac:dyDescent="0.25">
      <c r="A266">
        <v>1012.5</v>
      </c>
      <c r="B266">
        <v>4.0000000000000002E-4</v>
      </c>
    </row>
    <row r="267" spans="1:2" x14ac:dyDescent="0.25">
      <c r="A267">
        <v>1015</v>
      </c>
      <c r="B267">
        <v>5.0000000000000001E-4</v>
      </c>
    </row>
    <row r="268" spans="1:2" x14ac:dyDescent="0.25">
      <c r="A268">
        <v>1017.5</v>
      </c>
      <c r="B268">
        <v>4.0000000000000002E-4</v>
      </c>
    </row>
    <row r="269" spans="1:2" x14ac:dyDescent="0.25">
      <c r="A269">
        <v>1020</v>
      </c>
      <c r="B269">
        <v>4.0000000000000002E-4</v>
      </c>
    </row>
    <row r="270" spans="1:2" x14ac:dyDescent="0.25">
      <c r="A270">
        <v>1022.5</v>
      </c>
      <c r="B270">
        <v>5.0000000000000001E-4</v>
      </c>
    </row>
    <row r="271" spans="1:2" x14ac:dyDescent="0.25">
      <c r="A271">
        <v>1025</v>
      </c>
      <c r="B271">
        <v>4.0000000000000002E-4</v>
      </c>
    </row>
    <row r="272" spans="1:2" x14ac:dyDescent="0.25">
      <c r="A272">
        <v>1027.5</v>
      </c>
      <c r="B272">
        <v>2.9999999999999997E-4</v>
      </c>
    </row>
    <row r="273" spans="1:2" x14ac:dyDescent="0.25">
      <c r="A273">
        <v>1030</v>
      </c>
      <c r="B273">
        <v>2.9999999999999997E-4</v>
      </c>
    </row>
    <row r="274" spans="1:2" x14ac:dyDescent="0.25">
      <c r="A274">
        <v>1032.5</v>
      </c>
      <c r="B274">
        <v>4.0000000000000002E-4</v>
      </c>
    </row>
    <row r="275" spans="1:2" x14ac:dyDescent="0.25">
      <c r="A275">
        <v>1035</v>
      </c>
      <c r="B275">
        <v>4.0000000000000002E-4</v>
      </c>
    </row>
    <row r="276" spans="1:2" x14ac:dyDescent="0.25">
      <c r="A276">
        <v>1037.5</v>
      </c>
      <c r="B276">
        <v>4.0000000000000002E-4</v>
      </c>
    </row>
    <row r="277" spans="1:2" x14ac:dyDescent="0.25">
      <c r="A277">
        <v>1040</v>
      </c>
      <c r="B277">
        <v>2.9999999999999997E-4</v>
      </c>
    </row>
    <row r="278" spans="1:2" x14ac:dyDescent="0.25">
      <c r="A278">
        <v>1042.5</v>
      </c>
      <c r="B278">
        <v>4.0000000000000002E-4</v>
      </c>
    </row>
    <row r="279" spans="1:2" x14ac:dyDescent="0.25">
      <c r="A279">
        <v>1045</v>
      </c>
      <c r="B279">
        <v>2.9999999999999997E-4</v>
      </c>
    </row>
    <row r="280" spans="1:2" x14ac:dyDescent="0.25">
      <c r="A280">
        <v>1047.5</v>
      </c>
      <c r="B280">
        <v>2.9999999999999997E-4</v>
      </c>
    </row>
    <row r="281" spans="1:2" x14ac:dyDescent="0.25">
      <c r="A281">
        <v>1050</v>
      </c>
      <c r="B281">
        <v>2.0000000000000001E-4</v>
      </c>
    </row>
    <row r="282" spans="1:2" x14ac:dyDescent="0.25">
      <c r="A282">
        <v>1052.5</v>
      </c>
      <c r="B282">
        <v>2.0000000000000001E-4</v>
      </c>
    </row>
    <row r="283" spans="1:2" x14ac:dyDescent="0.25">
      <c r="A283">
        <v>1055</v>
      </c>
      <c r="B283">
        <v>2.0000000000000001E-4</v>
      </c>
    </row>
    <row r="284" spans="1:2" x14ac:dyDescent="0.25">
      <c r="A284">
        <v>1057.5</v>
      </c>
      <c r="B284">
        <v>1E-4</v>
      </c>
    </row>
    <row r="285" spans="1:2" x14ac:dyDescent="0.25">
      <c r="A285">
        <v>1060</v>
      </c>
      <c r="B285">
        <v>1E-4</v>
      </c>
    </row>
    <row r="286" spans="1:2" x14ac:dyDescent="0.25">
      <c r="A286">
        <v>1062.5</v>
      </c>
      <c r="B286">
        <v>1E-4</v>
      </c>
    </row>
    <row r="287" spans="1:2" x14ac:dyDescent="0.25">
      <c r="A287">
        <v>1065</v>
      </c>
      <c r="B287">
        <v>1E-4</v>
      </c>
    </row>
    <row r="288" spans="1:2" x14ac:dyDescent="0.25">
      <c r="A288">
        <v>1067.5</v>
      </c>
      <c r="B288">
        <v>1E-4</v>
      </c>
    </row>
    <row r="289" spans="1:2" x14ac:dyDescent="0.25">
      <c r="A289">
        <v>1070</v>
      </c>
      <c r="B289">
        <v>1E-4</v>
      </c>
    </row>
    <row r="290" spans="1:2" x14ac:dyDescent="0.25">
      <c r="A290">
        <v>1072.5</v>
      </c>
      <c r="B290">
        <v>1E-4</v>
      </c>
    </row>
    <row r="291" spans="1:2" x14ac:dyDescent="0.25">
      <c r="A291">
        <v>1075</v>
      </c>
      <c r="B291">
        <v>1E-4</v>
      </c>
    </row>
    <row r="292" spans="1:2" x14ac:dyDescent="0.25">
      <c r="A292">
        <v>1077.5</v>
      </c>
      <c r="B292">
        <v>1E-4</v>
      </c>
    </row>
    <row r="293" spans="1:2" x14ac:dyDescent="0.25">
      <c r="A293">
        <v>1080</v>
      </c>
      <c r="B293">
        <v>1E-4</v>
      </c>
    </row>
    <row r="294" spans="1:2" x14ac:dyDescent="0.25">
      <c r="A294">
        <v>1082.5</v>
      </c>
      <c r="B294">
        <v>2.0000000000000001E-4</v>
      </c>
    </row>
    <row r="295" spans="1:2" x14ac:dyDescent="0.25">
      <c r="A295">
        <v>1085</v>
      </c>
      <c r="B295">
        <v>2.0000000000000001E-4</v>
      </c>
    </row>
    <row r="296" spans="1:2" x14ac:dyDescent="0.25">
      <c r="A296">
        <v>1087.5</v>
      </c>
      <c r="B296">
        <v>2.9999999999999997E-4</v>
      </c>
    </row>
    <row r="297" spans="1:2" x14ac:dyDescent="0.25">
      <c r="A297">
        <v>1090</v>
      </c>
      <c r="B297">
        <v>2.9999999999999997E-4</v>
      </c>
    </row>
    <row r="298" spans="1:2" x14ac:dyDescent="0.25">
      <c r="A298">
        <v>1092.5</v>
      </c>
      <c r="B298">
        <v>4.0000000000000002E-4</v>
      </c>
    </row>
    <row r="299" spans="1:2" x14ac:dyDescent="0.25">
      <c r="A299">
        <v>1095</v>
      </c>
      <c r="B299">
        <v>5.0000000000000001E-4</v>
      </c>
    </row>
    <row r="300" spans="1:2" x14ac:dyDescent="0.25">
      <c r="A300">
        <v>1097.5</v>
      </c>
      <c r="B300">
        <v>5.0000000000000001E-4</v>
      </c>
    </row>
    <row r="301" spans="1:2" x14ac:dyDescent="0.25">
      <c r="A301">
        <v>1100</v>
      </c>
      <c r="B301">
        <v>5.9999999999999995E-4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7E84-3A8E-476E-AD5A-1943DC2B6088}">
  <dimension ref="A1:B301"/>
  <sheetViews>
    <sheetView workbookViewId="0">
      <selection activeCell="I26" sqref="I26"/>
    </sheetView>
  </sheetViews>
  <sheetFormatPr defaultRowHeight="15" x14ac:dyDescent="0.25"/>
  <sheetData>
    <row r="1" spans="1:2" x14ac:dyDescent="0.25">
      <c r="A1">
        <v>350</v>
      </c>
      <c r="B1">
        <v>2.9999999999999997E-4</v>
      </c>
    </row>
    <row r="2" spans="1:2" x14ac:dyDescent="0.25">
      <c r="A2">
        <v>352.5</v>
      </c>
      <c r="B2">
        <v>1E-4</v>
      </c>
    </row>
    <row r="3" spans="1:2" x14ac:dyDescent="0.25">
      <c r="A3">
        <v>355</v>
      </c>
      <c r="B3">
        <v>1E-4</v>
      </c>
    </row>
    <row r="4" spans="1:2" x14ac:dyDescent="0.25">
      <c r="A4">
        <v>357.5</v>
      </c>
      <c r="B4">
        <v>0</v>
      </c>
    </row>
    <row r="5" spans="1:2" x14ac:dyDescent="0.25">
      <c r="A5">
        <v>360</v>
      </c>
      <c r="B5">
        <v>1E-4</v>
      </c>
    </row>
    <row r="6" spans="1:2" x14ac:dyDescent="0.25">
      <c r="A6">
        <v>362.5</v>
      </c>
      <c r="B6">
        <v>0</v>
      </c>
    </row>
    <row r="7" spans="1:2" x14ac:dyDescent="0.25">
      <c r="A7">
        <v>365</v>
      </c>
      <c r="B7">
        <v>1E-4</v>
      </c>
    </row>
    <row r="8" spans="1:2" x14ac:dyDescent="0.25">
      <c r="A8">
        <v>367.5</v>
      </c>
      <c r="B8">
        <v>1E-4</v>
      </c>
    </row>
    <row r="9" spans="1:2" x14ac:dyDescent="0.25">
      <c r="A9">
        <v>370</v>
      </c>
      <c r="B9">
        <v>2.0000000000000001E-4</v>
      </c>
    </row>
    <row r="10" spans="1:2" x14ac:dyDescent="0.25">
      <c r="A10">
        <v>372.5</v>
      </c>
      <c r="B10">
        <v>1E-4</v>
      </c>
    </row>
    <row r="11" spans="1:2" x14ac:dyDescent="0.25">
      <c r="A11">
        <v>375</v>
      </c>
      <c r="B11">
        <v>1E-4</v>
      </c>
    </row>
    <row r="12" spans="1:2" x14ac:dyDescent="0.25">
      <c r="A12">
        <v>377.5</v>
      </c>
      <c r="B12">
        <v>2.0000000000000001E-4</v>
      </c>
    </row>
    <row r="13" spans="1:2" x14ac:dyDescent="0.25">
      <c r="A13">
        <v>380</v>
      </c>
      <c r="B13">
        <v>2.0000000000000001E-4</v>
      </c>
    </row>
    <row r="14" spans="1:2" x14ac:dyDescent="0.25">
      <c r="A14">
        <v>382.5</v>
      </c>
      <c r="B14">
        <v>1E-4</v>
      </c>
    </row>
    <row r="15" spans="1:2" x14ac:dyDescent="0.25">
      <c r="A15">
        <v>385</v>
      </c>
      <c r="B15">
        <v>2.0000000000000001E-4</v>
      </c>
    </row>
    <row r="16" spans="1:2" x14ac:dyDescent="0.25">
      <c r="A16">
        <v>387.5</v>
      </c>
      <c r="B16">
        <v>2.9999999999999997E-4</v>
      </c>
    </row>
    <row r="17" spans="1:2" x14ac:dyDescent="0.25">
      <c r="A17">
        <v>390</v>
      </c>
      <c r="B17">
        <v>4.0000000000000002E-4</v>
      </c>
    </row>
    <row r="18" spans="1:2" x14ac:dyDescent="0.25">
      <c r="A18">
        <v>392.5</v>
      </c>
      <c r="B18">
        <v>2.0000000000000001E-4</v>
      </c>
    </row>
    <row r="19" spans="1:2" x14ac:dyDescent="0.25">
      <c r="A19">
        <v>395</v>
      </c>
      <c r="B19">
        <v>2.9999999999999997E-4</v>
      </c>
    </row>
    <row r="20" spans="1:2" x14ac:dyDescent="0.25">
      <c r="A20">
        <v>397.5</v>
      </c>
      <c r="B20">
        <v>4.0000000000000002E-4</v>
      </c>
    </row>
    <row r="21" spans="1:2" x14ac:dyDescent="0.25">
      <c r="A21">
        <v>400</v>
      </c>
      <c r="B21">
        <v>2.9999999999999997E-4</v>
      </c>
    </row>
    <row r="22" spans="1:2" x14ac:dyDescent="0.25">
      <c r="A22">
        <v>402.5</v>
      </c>
      <c r="B22">
        <v>2.9999999999999997E-4</v>
      </c>
    </row>
    <row r="23" spans="1:2" x14ac:dyDescent="0.25">
      <c r="A23">
        <v>405</v>
      </c>
      <c r="B23">
        <v>2.9999999999999997E-4</v>
      </c>
    </row>
    <row r="24" spans="1:2" x14ac:dyDescent="0.25">
      <c r="A24">
        <v>407.5</v>
      </c>
      <c r="B24">
        <v>4.0000000000000002E-4</v>
      </c>
    </row>
    <row r="25" spans="1:2" x14ac:dyDescent="0.25">
      <c r="A25">
        <v>410</v>
      </c>
      <c r="B25">
        <v>4.0000000000000002E-4</v>
      </c>
    </row>
    <row r="26" spans="1:2" x14ac:dyDescent="0.25">
      <c r="A26">
        <v>412.5</v>
      </c>
      <c r="B26">
        <v>4.0000000000000002E-4</v>
      </c>
    </row>
    <row r="27" spans="1:2" x14ac:dyDescent="0.25">
      <c r="A27">
        <v>415</v>
      </c>
      <c r="B27">
        <v>5.9999999999999995E-4</v>
      </c>
    </row>
    <row r="28" spans="1:2" x14ac:dyDescent="0.25">
      <c r="A28">
        <v>417.5</v>
      </c>
      <c r="B28">
        <v>5.9999999999999995E-4</v>
      </c>
    </row>
    <row r="29" spans="1:2" x14ac:dyDescent="0.25">
      <c r="A29">
        <v>420</v>
      </c>
      <c r="B29">
        <v>2.9999999999999997E-4</v>
      </c>
    </row>
    <row r="30" spans="1:2" x14ac:dyDescent="0.25">
      <c r="A30">
        <v>422.5</v>
      </c>
      <c r="B30">
        <v>2.9999999999999997E-4</v>
      </c>
    </row>
    <row r="31" spans="1:2" x14ac:dyDescent="0.25">
      <c r="A31">
        <v>425</v>
      </c>
      <c r="B31">
        <v>2.9999999999999997E-4</v>
      </c>
    </row>
    <row r="32" spans="1:2" x14ac:dyDescent="0.25">
      <c r="A32">
        <v>427.5</v>
      </c>
      <c r="B32">
        <v>2.9999999999999997E-4</v>
      </c>
    </row>
    <row r="33" spans="1:2" x14ac:dyDescent="0.25">
      <c r="A33">
        <v>430</v>
      </c>
      <c r="B33">
        <v>2.9999999999999997E-4</v>
      </c>
    </row>
    <row r="34" spans="1:2" x14ac:dyDescent="0.25">
      <c r="A34">
        <v>432.5</v>
      </c>
      <c r="B34">
        <v>2.9999999999999997E-4</v>
      </c>
    </row>
    <row r="35" spans="1:2" x14ac:dyDescent="0.25">
      <c r="A35">
        <v>435</v>
      </c>
      <c r="B35">
        <v>2.0000000000000001E-4</v>
      </c>
    </row>
    <row r="36" spans="1:2" x14ac:dyDescent="0.25">
      <c r="A36">
        <v>437.5</v>
      </c>
      <c r="B36">
        <v>2.0000000000000001E-4</v>
      </c>
    </row>
    <row r="37" spans="1:2" x14ac:dyDescent="0.25">
      <c r="A37">
        <v>440</v>
      </c>
      <c r="B37">
        <v>2.9999999999999997E-4</v>
      </c>
    </row>
    <row r="38" spans="1:2" x14ac:dyDescent="0.25">
      <c r="A38">
        <v>442.5</v>
      </c>
      <c r="B38">
        <v>2.0000000000000001E-4</v>
      </c>
    </row>
    <row r="39" spans="1:2" x14ac:dyDescent="0.25">
      <c r="A39">
        <v>445</v>
      </c>
      <c r="B39">
        <v>4.0000000000000002E-4</v>
      </c>
    </row>
    <row r="40" spans="1:2" x14ac:dyDescent="0.25">
      <c r="A40">
        <v>447.5</v>
      </c>
      <c r="B40">
        <v>2.0000000000000001E-4</v>
      </c>
    </row>
    <row r="41" spans="1:2" x14ac:dyDescent="0.25">
      <c r="A41">
        <v>450</v>
      </c>
      <c r="B41">
        <v>2.9999999999999997E-4</v>
      </c>
    </row>
    <row r="42" spans="1:2" x14ac:dyDescent="0.25">
      <c r="A42">
        <v>452.5</v>
      </c>
      <c r="B42">
        <v>2.9999999999999997E-4</v>
      </c>
    </row>
    <row r="43" spans="1:2" x14ac:dyDescent="0.25">
      <c r="A43">
        <v>455</v>
      </c>
      <c r="B43">
        <v>2.9999999999999997E-4</v>
      </c>
    </row>
    <row r="44" spans="1:2" x14ac:dyDescent="0.25">
      <c r="A44">
        <v>457.5</v>
      </c>
      <c r="B44">
        <v>2.0000000000000001E-4</v>
      </c>
    </row>
    <row r="45" spans="1:2" x14ac:dyDescent="0.25">
      <c r="A45">
        <v>460</v>
      </c>
      <c r="B45">
        <v>1.9E-3</v>
      </c>
    </row>
    <row r="46" spans="1:2" x14ac:dyDescent="0.25">
      <c r="A46">
        <v>462.5</v>
      </c>
      <c r="B46">
        <v>3.3999999999999998E-3</v>
      </c>
    </row>
    <row r="47" spans="1:2" x14ac:dyDescent="0.25">
      <c r="A47">
        <v>465</v>
      </c>
      <c r="B47">
        <v>8.0000000000000004E-4</v>
      </c>
    </row>
    <row r="48" spans="1:2" x14ac:dyDescent="0.25">
      <c r="A48">
        <v>467.5</v>
      </c>
      <c r="B48">
        <v>5.9999999999999995E-4</v>
      </c>
    </row>
    <row r="49" spans="1:2" x14ac:dyDescent="0.25">
      <c r="A49">
        <v>470</v>
      </c>
      <c r="B49">
        <v>1.1999999999999999E-3</v>
      </c>
    </row>
    <row r="50" spans="1:2" x14ac:dyDescent="0.25">
      <c r="A50">
        <v>472.5</v>
      </c>
      <c r="B50">
        <v>2.3999999999999998E-3</v>
      </c>
    </row>
    <row r="51" spans="1:2" x14ac:dyDescent="0.25">
      <c r="A51">
        <v>475</v>
      </c>
      <c r="B51">
        <v>1E-3</v>
      </c>
    </row>
    <row r="52" spans="1:2" x14ac:dyDescent="0.25">
      <c r="A52">
        <v>477.5</v>
      </c>
      <c r="B52">
        <v>8.9999999999999998E-4</v>
      </c>
    </row>
    <row r="53" spans="1:2" x14ac:dyDescent="0.25">
      <c r="A53">
        <v>480</v>
      </c>
      <c r="B53">
        <v>5.9999999999999995E-4</v>
      </c>
    </row>
    <row r="54" spans="1:2" x14ac:dyDescent="0.25">
      <c r="A54">
        <v>482.5</v>
      </c>
      <c r="B54">
        <v>1.2999999999999999E-3</v>
      </c>
    </row>
    <row r="55" spans="1:2" x14ac:dyDescent="0.25">
      <c r="A55">
        <v>485</v>
      </c>
      <c r="B55">
        <v>1.2999999999999999E-3</v>
      </c>
    </row>
    <row r="56" spans="1:2" x14ac:dyDescent="0.25">
      <c r="A56">
        <v>487.5</v>
      </c>
      <c r="B56">
        <v>1.4E-3</v>
      </c>
    </row>
    <row r="57" spans="1:2" x14ac:dyDescent="0.25">
      <c r="A57">
        <v>490</v>
      </c>
      <c r="B57">
        <v>2.8999999999999998E-3</v>
      </c>
    </row>
    <row r="58" spans="1:2" x14ac:dyDescent="0.25">
      <c r="A58">
        <v>492.5</v>
      </c>
      <c r="B58">
        <v>1.9E-3</v>
      </c>
    </row>
    <row r="59" spans="1:2" x14ac:dyDescent="0.25">
      <c r="A59">
        <v>495</v>
      </c>
      <c r="B59">
        <v>2.8999999999999998E-3</v>
      </c>
    </row>
    <row r="60" spans="1:2" x14ac:dyDescent="0.25">
      <c r="A60">
        <v>497.5</v>
      </c>
      <c r="B60">
        <v>2.2000000000000001E-3</v>
      </c>
    </row>
    <row r="61" spans="1:2" x14ac:dyDescent="0.25">
      <c r="A61">
        <v>500</v>
      </c>
      <c r="B61">
        <v>1.5E-3</v>
      </c>
    </row>
    <row r="62" spans="1:2" x14ac:dyDescent="0.25">
      <c r="A62">
        <v>502.5</v>
      </c>
      <c r="B62">
        <v>2.3E-3</v>
      </c>
    </row>
    <row r="63" spans="1:2" x14ac:dyDescent="0.25">
      <c r="A63">
        <v>505</v>
      </c>
      <c r="B63">
        <v>8.0000000000000004E-4</v>
      </c>
    </row>
    <row r="64" spans="1:2" x14ac:dyDescent="0.25">
      <c r="A64">
        <v>507.5</v>
      </c>
      <c r="B64">
        <v>2.0000000000000001E-4</v>
      </c>
    </row>
    <row r="65" spans="1:2" x14ac:dyDescent="0.25">
      <c r="A65">
        <v>510</v>
      </c>
      <c r="B65">
        <v>2.9999999999999997E-4</v>
      </c>
    </row>
    <row r="66" spans="1:2" x14ac:dyDescent="0.25">
      <c r="A66">
        <v>512.5</v>
      </c>
      <c r="B66">
        <v>2.0000000000000001E-4</v>
      </c>
    </row>
    <row r="67" spans="1:2" x14ac:dyDescent="0.25">
      <c r="A67">
        <v>515</v>
      </c>
      <c r="B67">
        <v>2.0000000000000001E-4</v>
      </c>
    </row>
    <row r="68" spans="1:2" x14ac:dyDescent="0.25">
      <c r="A68">
        <v>517.5</v>
      </c>
      <c r="B68">
        <v>2.0000000000000001E-4</v>
      </c>
    </row>
    <row r="69" spans="1:2" x14ac:dyDescent="0.25">
      <c r="A69">
        <v>520</v>
      </c>
      <c r="B69">
        <v>2.0000000000000001E-4</v>
      </c>
    </row>
    <row r="70" spans="1:2" x14ac:dyDescent="0.25">
      <c r="A70">
        <v>522.5</v>
      </c>
      <c r="B70">
        <v>2.0000000000000001E-4</v>
      </c>
    </row>
    <row r="71" spans="1:2" x14ac:dyDescent="0.25">
      <c r="A71">
        <v>525</v>
      </c>
      <c r="B71">
        <v>1E-4</v>
      </c>
    </row>
    <row r="72" spans="1:2" x14ac:dyDescent="0.25">
      <c r="A72">
        <v>527.5</v>
      </c>
      <c r="B72">
        <v>0</v>
      </c>
    </row>
    <row r="73" spans="1:2" x14ac:dyDescent="0.25">
      <c r="A73">
        <v>530</v>
      </c>
      <c r="B73">
        <v>2.0000000000000001E-4</v>
      </c>
    </row>
    <row r="74" spans="1:2" x14ac:dyDescent="0.25">
      <c r="A74">
        <v>532.5</v>
      </c>
      <c r="B74">
        <v>0</v>
      </c>
    </row>
    <row r="75" spans="1:2" x14ac:dyDescent="0.25">
      <c r="A75">
        <v>535</v>
      </c>
      <c r="B75">
        <v>0</v>
      </c>
    </row>
    <row r="76" spans="1:2" x14ac:dyDescent="0.25">
      <c r="A76">
        <v>537.5</v>
      </c>
      <c r="B76">
        <v>0</v>
      </c>
    </row>
    <row r="77" spans="1:2" x14ac:dyDescent="0.25">
      <c r="A77">
        <v>540</v>
      </c>
      <c r="B77">
        <v>1E-4</v>
      </c>
    </row>
    <row r="78" spans="1:2" x14ac:dyDescent="0.25">
      <c r="A78">
        <v>542.5</v>
      </c>
      <c r="B78">
        <v>1E-4</v>
      </c>
    </row>
    <row r="79" spans="1:2" x14ac:dyDescent="0.25">
      <c r="A79">
        <v>545</v>
      </c>
      <c r="B79">
        <v>1E-4</v>
      </c>
    </row>
    <row r="80" spans="1:2" x14ac:dyDescent="0.25">
      <c r="A80">
        <v>547.5</v>
      </c>
      <c r="B80">
        <v>1E-4</v>
      </c>
    </row>
    <row r="81" spans="1:2" x14ac:dyDescent="0.25">
      <c r="A81">
        <v>550</v>
      </c>
      <c r="B81">
        <v>1E-4</v>
      </c>
    </row>
    <row r="82" spans="1:2" x14ac:dyDescent="0.25">
      <c r="A82">
        <v>552.5</v>
      </c>
      <c r="B82">
        <v>0</v>
      </c>
    </row>
    <row r="83" spans="1:2" x14ac:dyDescent="0.25">
      <c r="A83">
        <v>555</v>
      </c>
      <c r="B83">
        <v>1E-4</v>
      </c>
    </row>
    <row r="84" spans="1:2" x14ac:dyDescent="0.25">
      <c r="A84">
        <v>557.5</v>
      </c>
      <c r="B84">
        <v>2.0000000000000001E-4</v>
      </c>
    </row>
    <row r="85" spans="1:2" x14ac:dyDescent="0.25">
      <c r="A85">
        <v>560</v>
      </c>
      <c r="B85">
        <v>1E-4</v>
      </c>
    </row>
    <row r="86" spans="1:2" x14ac:dyDescent="0.25">
      <c r="A86">
        <v>562.5</v>
      </c>
      <c r="B86">
        <v>1E-4</v>
      </c>
    </row>
    <row r="87" spans="1:2" x14ac:dyDescent="0.25">
      <c r="A87">
        <v>565</v>
      </c>
      <c r="B87">
        <v>1E-4</v>
      </c>
    </row>
    <row r="88" spans="1:2" x14ac:dyDescent="0.25">
      <c r="A88">
        <v>567.5</v>
      </c>
      <c r="B88">
        <v>1E-4</v>
      </c>
    </row>
    <row r="89" spans="1:2" x14ac:dyDescent="0.25">
      <c r="A89">
        <v>570</v>
      </c>
      <c r="B89">
        <v>2.0000000000000001E-4</v>
      </c>
    </row>
    <row r="90" spans="1:2" x14ac:dyDescent="0.25">
      <c r="A90">
        <v>572.5</v>
      </c>
      <c r="B90">
        <v>1E-4</v>
      </c>
    </row>
    <row r="91" spans="1:2" x14ac:dyDescent="0.25">
      <c r="A91">
        <v>575</v>
      </c>
      <c r="B91">
        <v>1E-4</v>
      </c>
    </row>
    <row r="92" spans="1:2" x14ac:dyDescent="0.25">
      <c r="A92">
        <v>577.5</v>
      </c>
      <c r="B92">
        <v>2.9999999999999997E-4</v>
      </c>
    </row>
    <row r="93" spans="1:2" x14ac:dyDescent="0.25">
      <c r="A93">
        <v>580</v>
      </c>
      <c r="B93">
        <v>2.0000000000000001E-4</v>
      </c>
    </row>
    <row r="94" spans="1:2" x14ac:dyDescent="0.25">
      <c r="A94">
        <v>582.5</v>
      </c>
      <c r="B94">
        <v>4.0000000000000002E-4</v>
      </c>
    </row>
    <row r="95" spans="1:2" x14ac:dyDescent="0.25">
      <c r="A95">
        <v>585</v>
      </c>
      <c r="B95">
        <v>5.0000000000000001E-4</v>
      </c>
    </row>
    <row r="96" spans="1:2" x14ac:dyDescent="0.25">
      <c r="A96">
        <v>587.5</v>
      </c>
      <c r="B96">
        <v>5.9999999999999995E-4</v>
      </c>
    </row>
    <row r="97" spans="1:2" x14ac:dyDescent="0.25">
      <c r="A97">
        <v>590</v>
      </c>
      <c r="B97">
        <v>8.0000000000000004E-4</v>
      </c>
    </row>
    <row r="98" spans="1:2" x14ac:dyDescent="0.25">
      <c r="A98">
        <v>592.5</v>
      </c>
      <c r="B98">
        <v>8.9999999999999998E-4</v>
      </c>
    </row>
    <row r="99" spans="1:2" x14ac:dyDescent="0.25">
      <c r="A99">
        <v>595</v>
      </c>
      <c r="B99">
        <v>1.2999999999999999E-3</v>
      </c>
    </row>
    <row r="100" spans="1:2" x14ac:dyDescent="0.25">
      <c r="A100">
        <v>597.5</v>
      </c>
      <c r="B100">
        <v>9.1000000000000004E-3</v>
      </c>
    </row>
    <row r="101" spans="1:2" x14ac:dyDescent="0.25">
      <c r="A101">
        <v>600</v>
      </c>
      <c r="B101">
        <v>1.26E-2</v>
      </c>
    </row>
    <row r="102" spans="1:2" x14ac:dyDescent="0.25">
      <c r="A102">
        <v>602.5</v>
      </c>
      <c r="B102">
        <v>2.6800000000000001E-2</v>
      </c>
    </row>
    <row r="103" spans="1:2" x14ac:dyDescent="0.25">
      <c r="A103">
        <v>605</v>
      </c>
      <c r="B103">
        <v>4.1000000000000002E-2</v>
      </c>
    </row>
    <row r="104" spans="1:2" x14ac:dyDescent="0.25">
      <c r="A104">
        <v>607.5</v>
      </c>
      <c r="B104">
        <v>7.0400000000000004E-2</v>
      </c>
    </row>
    <row r="105" spans="1:2" x14ac:dyDescent="0.25">
      <c r="A105">
        <v>610</v>
      </c>
      <c r="B105">
        <v>0.1229</v>
      </c>
    </row>
    <row r="106" spans="1:2" x14ac:dyDescent="0.25">
      <c r="A106">
        <v>612.5</v>
      </c>
      <c r="B106">
        <v>0.26869999999999999</v>
      </c>
    </row>
    <row r="107" spans="1:2" x14ac:dyDescent="0.25">
      <c r="A107">
        <v>615</v>
      </c>
      <c r="B107">
        <v>0.62809999999999999</v>
      </c>
    </row>
    <row r="108" spans="1:2" x14ac:dyDescent="0.25">
      <c r="A108">
        <v>617.5</v>
      </c>
      <c r="B108">
        <v>1.6492</v>
      </c>
    </row>
    <row r="109" spans="1:2" x14ac:dyDescent="0.25">
      <c r="A109">
        <v>620</v>
      </c>
      <c r="B109">
        <v>4.8673999999999999</v>
      </c>
    </row>
    <row r="110" spans="1:2" x14ac:dyDescent="0.25">
      <c r="A110">
        <v>622.5</v>
      </c>
      <c r="B110">
        <v>22.7608</v>
      </c>
    </row>
    <row r="111" spans="1:2" x14ac:dyDescent="0.25">
      <c r="A111">
        <v>625</v>
      </c>
      <c r="B111">
        <v>95.565899999999999</v>
      </c>
    </row>
    <row r="112" spans="1:2" x14ac:dyDescent="0.25">
      <c r="A112">
        <v>627.5</v>
      </c>
      <c r="B112">
        <v>294.35300000000001</v>
      </c>
    </row>
    <row r="113" spans="1:2" x14ac:dyDescent="0.25">
      <c r="A113">
        <v>630</v>
      </c>
      <c r="B113">
        <v>596.07100000000003</v>
      </c>
    </row>
    <row r="114" spans="1:2" x14ac:dyDescent="0.25">
      <c r="A114">
        <v>632.5</v>
      </c>
      <c r="B114">
        <v>822.28899999999999</v>
      </c>
    </row>
    <row r="115" spans="1:2" x14ac:dyDescent="0.25">
      <c r="A115">
        <v>635</v>
      </c>
      <c r="B115">
        <v>872.77599999999995</v>
      </c>
    </row>
    <row r="116" spans="1:2" x14ac:dyDescent="0.25">
      <c r="A116">
        <v>637.5</v>
      </c>
      <c r="B116">
        <v>885.33500000000004</v>
      </c>
    </row>
    <row r="117" spans="1:2" x14ac:dyDescent="0.25">
      <c r="A117">
        <v>640</v>
      </c>
      <c r="B117">
        <v>927.928</v>
      </c>
    </row>
    <row r="118" spans="1:2" x14ac:dyDescent="0.25">
      <c r="A118">
        <v>642.5</v>
      </c>
      <c r="B118">
        <v>955.69500000000005</v>
      </c>
    </row>
    <row r="119" spans="1:2" x14ac:dyDescent="0.25">
      <c r="A119">
        <v>645</v>
      </c>
      <c r="B119">
        <v>965.04200000000003</v>
      </c>
    </row>
    <row r="120" spans="1:2" x14ac:dyDescent="0.25">
      <c r="A120">
        <v>647.5</v>
      </c>
      <c r="B120">
        <v>967.09500000000003</v>
      </c>
    </row>
    <row r="121" spans="1:2" x14ac:dyDescent="0.25">
      <c r="A121">
        <v>650</v>
      </c>
      <c r="B121">
        <v>965.58799999999997</v>
      </c>
    </row>
    <row r="122" spans="1:2" x14ac:dyDescent="0.25">
      <c r="A122">
        <v>652.5</v>
      </c>
      <c r="B122">
        <v>957.77599999999995</v>
      </c>
    </row>
    <row r="123" spans="1:2" x14ac:dyDescent="0.25">
      <c r="A123">
        <v>655</v>
      </c>
      <c r="B123">
        <v>955.5</v>
      </c>
    </row>
    <row r="124" spans="1:2" x14ac:dyDescent="0.25">
      <c r="A124">
        <v>657.5</v>
      </c>
      <c r="B124">
        <v>952.83100000000002</v>
      </c>
    </row>
    <row r="125" spans="1:2" x14ac:dyDescent="0.25">
      <c r="A125">
        <v>660</v>
      </c>
      <c r="B125">
        <v>955.80100000000004</v>
      </c>
    </row>
    <row r="126" spans="1:2" x14ac:dyDescent="0.25">
      <c r="A126">
        <v>662.5</v>
      </c>
      <c r="B126">
        <v>965.25300000000004</v>
      </c>
    </row>
    <row r="127" spans="1:2" x14ac:dyDescent="0.25">
      <c r="A127">
        <v>665</v>
      </c>
      <c r="B127">
        <v>970.35799999999995</v>
      </c>
    </row>
    <row r="128" spans="1:2" x14ac:dyDescent="0.25">
      <c r="A128">
        <v>667.5</v>
      </c>
      <c r="B128">
        <v>976.49300000000005</v>
      </c>
    </row>
    <row r="129" spans="1:2" x14ac:dyDescent="0.25">
      <c r="A129">
        <v>670</v>
      </c>
      <c r="B129">
        <v>987.52599999999995</v>
      </c>
    </row>
    <row r="130" spans="1:2" x14ac:dyDescent="0.25">
      <c r="A130">
        <v>672.5</v>
      </c>
      <c r="B130">
        <v>996.57500000000005</v>
      </c>
    </row>
    <row r="131" spans="1:2" x14ac:dyDescent="0.25">
      <c r="A131">
        <v>675</v>
      </c>
      <c r="B131">
        <v>999.08500000000004</v>
      </c>
    </row>
    <row r="132" spans="1:2" x14ac:dyDescent="0.25">
      <c r="A132">
        <v>677.5</v>
      </c>
      <c r="B132">
        <v>992.10699999999997</v>
      </c>
    </row>
    <row r="133" spans="1:2" x14ac:dyDescent="0.25">
      <c r="A133">
        <v>680</v>
      </c>
      <c r="B133">
        <v>983.69399999999996</v>
      </c>
    </row>
    <row r="134" spans="1:2" x14ac:dyDescent="0.25">
      <c r="A134">
        <v>682.5</v>
      </c>
      <c r="B134">
        <v>978.31100000000004</v>
      </c>
    </row>
    <row r="135" spans="1:2" x14ac:dyDescent="0.25">
      <c r="A135">
        <v>685</v>
      </c>
      <c r="B135">
        <v>885.28</v>
      </c>
    </row>
    <row r="136" spans="1:2" x14ac:dyDescent="0.25">
      <c r="A136">
        <v>687.5</v>
      </c>
      <c r="B136">
        <v>632.59500000000003</v>
      </c>
    </row>
    <row r="137" spans="1:2" x14ac:dyDescent="0.25">
      <c r="A137">
        <v>690</v>
      </c>
      <c r="B137">
        <v>291.82299999999998</v>
      </c>
    </row>
    <row r="138" spans="1:2" x14ac:dyDescent="0.25">
      <c r="A138">
        <v>692.5</v>
      </c>
      <c r="B138">
        <v>83.2547</v>
      </c>
    </row>
    <row r="139" spans="1:2" x14ac:dyDescent="0.25">
      <c r="A139">
        <v>695</v>
      </c>
      <c r="B139">
        <v>20.441199999999998</v>
      </c>
    </row>
    <row r="140" spans="1:2" x14ac:dyDescent="0.25">
      <c r="A140">
        <v>697.5</v>
      </c>
      <c r="B140">
        <v>5.6355000000000004</v>
      </c>
    </row>
    <row r="141" spans="1:2" x14ac:dyDescent="0.25">
      <c r="A141">
        <v>700</v>
      </c>
      <c r="B141">
        <v>1.9137</v>
      </c>
    </row>
    <row r="142" spans="1:2" x14ac:dyDescent="0.25">
      <c r="A142">
        <v>702.5</v>
      </c>
      <c r="B142">
        <v>0.84319999999999995</v>
      </c>
    </row>
    <row r="143" spans="1:2" x14ac:dyDescent="0.25">
      <c r="A143">
        <v>705</v>
      </c>
      <c r="B143">
        <v>0.40360000000000001</v>
      </c>
    </row>
    <row r="144" spans="1:2" x14ac:dyDescent="0.25">
      <c r="A144">
        <v>707.5</v>
      </c>
      <c r="B144">
        <v>0.20369999999999999</v>
      </c>
    </row>
    <row r="145" spans="1:2" x14ac:dyDescent="0.25">
      <c r="A145">
        <v>710</v>
      </c>
      <c r="B145">
        <v>0.1018</v>
      </c>
    </row>
    <row r="146" spans="1:2" x14ac:dyDescent="0.25">
      <c r="A146">
        <v>712.5</v>
      </c>
      <c r="B146">
        <v>5.6899999999999999E-2</v>
      </c>
    </row>
    <row r="147" spans="1:2" x14ac:dyDescent="0.25">
      <c r="A147">
        <v>715</v>
      </c>
      <c r="B147">
        <v>2.7199999999999998E-2</v>
      </c>
    </row>
    <row r="148" spans="1:2" x14ac:dyDescent="0.25">
      <c r="A148">
        <v>717.5</v>
      </c>
      <c r="B148">
        <v>1.6199999999999999E-2</v>
      </c>
    </row>
    <row r="149" spans="1:2" x14ac:dyDescent="0.25">
      <c r="A149">
        <v>720</v>
      </c>
      <c r="B149">
        <v>1.4200000000000001E-2</v>
      </c>
    </row>
    <row r="150" spans="1:2" x14ac:dyDescent="0.25">
      <c r="A150">
        <v>722.5</v>
      </c>
      <c r="B150">
        <v>1.6799999999999999E-2</v>
      </c>
    </row>
    <row r="151" spans="1:2" x14ac:dyDescent="0.25">
      <c r="A151">
        <v>725</v>
      </c>
      <c r="B151">
        <v>1.3299999999999999E-2</v>
      </c>
    </row>
    <row r="152" spans="1:2" x14ac:dyDescent="0.25">
      <c r="A152">
        <v>727.5</v>
      </c>
      <c r="B152">
        <v>1.44E-2</v>
      </c>
    </row>
    <row r="153" spans="1:2" x14ac:dyDescent="0.25">
      <c r="A153">
        <v>730</v>
      </c>
      <c r="B153">
        <v>1.32E-2</v>
      </c>
    </row>
    <row r="154" spans="1:2" x14ac:dyDescent="0.25">
      <c r="A154">
        <v>732.5</v>
      </c>
      <c r="B154">
        <v>1.2500000000000001E-2</v>
      </c>
    </row>
    <row r="155" spans="1:2" x14ac:dyDescent="0.25">
      <c r="A155">
        <v>735</v>
      </c>
      <c r="B155">
        <v>1.06E-2</v>
      </c>
    </row>
    <row r="156" spans="1:2" x14ac:dyDescent="0.25">
      <c r="A156">
        <v>737.5</v>
      </c>
      <c r="B156">
        <v>6.1000000000000004E-3</v>
      </c>
    </row>
    <row r="157" spans="1:2" x14ac:dyDescent="0.25">
      <c r="A157">
        <v>740</v>
      </c>
      <c r="B157">
        <v>3.0999999999999999E-3</v>
      </c>
    </row>
    <row r="158" spans="1:2" x14ac:dyDescent="0.25">
      <c r="A158">
        <v>742.5</v>
      </c>
      <c r="B158">
        <v>3.3999999999999998E-3</v>
      </c>
    </row>
    <row r="159" spans="1:2" x14ac:dyDescent="0.25">
      <c r="A159">
        <v>745</v>
      </c>
      <c r="B159">
        <v>1.5E-3</v>
      </c>
    </row>
    <row r="160" spans="1:2" x14ac:dyDescent="0.25">
      <c r="A160">
        <v>747.5</v>
      </c>
      <c r="B160">
        <v>1.4E-3</v>
      </c>
    </row>
    <row r="161" spans="1:2" x14ac:dyDescent="0.25">
      <c r="A161">
        <v>750</v>
      </c>
      <c r="B161">
        <v>1.1999999999999999E-3</v>
      </c>
    </row>
    <row r="162" spans="1:2" x14ac:dyDescent="0.25">
      <c r="A162">
        <v>752.5</v>
      </c>
      <c r="B162">
        <v>4.0000000000000002E-4</v>
      </c>
    </row>
    <row r="163" spans="1:2" x14ac:dyDescent="0.25">
      <c r="A163">
        <v>755</v>
      </c>
      <c r="B163">
        <v>5.9999999999999995E-4</v>
      </c>
    </row>
    <row r="164" spans="1:2" x14ac:dyDescent="0.25">
      <c r="A164">
        <v>757.5</v>
      </c>
      <c r="B164">
        <v>1.1999999999999999E-3</v>
      </c>
    </row>
    <row r="165" spans="1:2" x14ac:dyDescent="0.25">
      <c r="A165">
        <v>760</v>
      </c>
      <c r="B165">
        <v>3.0000000000000001E-3</v>
      </c>
    </row>
    <row r="166" spans="1:2" x14ac:dyDescent="0.25">
      <c r="A166">
        <v>762.5</v>
      </c>
      <c r="B166">
        <v>5.0000000000000001E-3</v>
      </c>
    </row>
    <row r="167" spans="1:2" x14ac:dyDescent="0.25">
      <c r="A167">
        <v>765</v>
      </c>
      <c r="B167">
        <v>9.4999999999999998E-3</v>
      </c>
    </row>
    <row r="168" spans="1:2" x14ac:dyDescent="0.25">
      <c r="A168">
        <v>767.5</v>
      </c>
      <c r="B168">
        <v>7.3000000000000001E-3</v>
      </c>
    </row>
    <row r="169" spans="1:2" x14ac:dyDescent="0.25">
      <c r="A169">
        <v>770</v>
      </c>
      <c r="B169">
        <v>6.7000000000000002E-3</v>
      </c>
    </row>
    <row r="170" spans="1:2" x14ac:dyDescent="0.25">
      <c r="A170">
        <v>772.5</v>
      </c>
      <c r="B170">
        <v>8.8999999999999999E-3</v>
      </c>
    </row>
    <row r="171" spans="1:2" x14ac:dyDescent="0.25">
      <c r="A171">
        <v>775</v>
      </c>
      <c r="B171">
        <v>6.8999999999999999E-3</v>
      </c>
    </row>
    <row r="172" spans="1:2" x14ac:dyDescent="0.25">
      <c r="A172">
        <v>777.5</v>
      </c>
      <c r="B172">
        <v>4.8999999999999998E-3</v>
      </c>
    </row>
    <row r="173" spans="1:2" x14ac:dyDescent="0.25">
      <c r="A173">
        <v>780</v>
      </c>
      <c r="B173">
        <v>5.4999999999999997E-3</v>
      </c>
    </row>
    <row r="174" spans="1:2" x14ac:dyDescent="0.25">
      <c r="A174">
        <v>782.5</v>
      </c>
      <c r="B174">
        <v>2.2000000000000001E-3</v>
      </c>
    </row>
    <row r="175" spans="1:2" x14ac:dyDescent="0.25">
      <c r="A175">
        <v>785</v>
      </c>
      <c r="B175">
        <v>1.5E-3</v>
      </c>
    </row>
    <row r="176" spans="1:2" x14ac:dyDescent="0.25">
      <c r="A176">
        <v>787.5</v>
      </c>
      <c r="B176">
        <v>5.0000000000000001E-4</v>
      </c>
    </row>
    <row r="177" spans="1:2" x14ac:dyDescent="0.25">
      <c r="A177">
        <v>790</v>
      </c>
      <c r="B177">
        <v>2.2000000000000001E-3</v>
      </c>
    </row>
    <row r="178" spans="1:2" x14ac:dyDescent="0.25">
      <c r="A178">
        <v>792.5</v>
      </c>
      <c r="B178">
        <v>6.9999999999999999E-4</v>
      </c>
    </row>
    <row r="179" spans="1:2" x14ac:dyDescent="0.25">
      <c r="A179">
        <v>795</v>
      </c>
      <c r="B179">
        <v>5.9999999999999995E-4</v>
      </c>
    </row>
    <row r="180" spans="1:2" x14ac:dyDescent="0.25">
      <c r="A180">
        <v>797.5</v>
      </c>
      <c r="B180">
        <v>8.9999999999999998E-4</v>
      </c>
    </row>
    <row r="181" spans="1:2" x14ac:dyDescent="0.25">
      <c r="A181">
        <v>800</v>
      </c>
      <c r="B181">
        <v>1.38E-2</v>
      </c>
    </row>
    <row r="182" spans="1:2" x14ac:dyDescent="0.25">
      <c r="A182">
        <v>802.5</v>
      </c>
      <c r="B182">
        <v>1.4E-2</v>
      </c>
    </row>
    <row r="183" spans="1:2" x14ac:dyDescent="0.25">
      <c r="A183">
        <v>805</v>
      </c>
      <c r="B183">
        <v>1.34E-2</v>
      </c>
    </row>
    <row r="184" spans="1:2" x14ac:dyDescent="0.25">
      <c r="A184">
        <v>807.5</v>
      </c>
      <c r="B184">
        <v>1.6299999999999999E-2</v>
      </c>
    </row>
    <row r="185" spans="1:2" x14ac:dyDescent="0.25">
      <c r="A185">
        <v>810</v>
      </c>
      <c r="B185">
        <v>1.06E-2</v>
      </c>
    </row>
    <row r="186" spans="1:2" x14ac:dyDescent="0.25">
      <c r="A186">
        <v>812.5</v>
      </c>
      <c r="B186">
        <v>1.24E-2</v>
      </c>
    </row>
    <row r="187" spans="1:2" x14ac:dyDescent="0.25">
      <c r="A187">
        <v>815</v>
      </c>
      <c r="B187">
        <v>1.0800000000000001E-2</v>
      </c>
    </row>
    <row r="188" spans="1:2" x14ac:dyDescent="0.25">
      <c r="A188">
        <v>817.5</v>
      </c>
      <c r="B188">
        <v>7.7000000000000002E-3</v>
      </c>
    </row>
    <row r="189" spans="1:2" x14ac:dyDescent="0.25">
      <c r="A189">
        <v>820</v>
      </c>
      <c r="B189">
        <v>8.8999999999999999E-3</v>
      </c>
    </row>
    <row r="190" spans="1:2" x14ac:dyDescent="0.25">
      <c r="A190">
        <v>822.5</v>
      </c>
      <c r="B190">
        <v>8.9999999999999993E-3</v>
      </c>
    </row>
    <row r="191" spans="1:2" x14ac:dyDescent="0.25">
      <c r="A191">
        <v>825</v>
      </c>
      <c r="B191">
        <v>7.9000000000000008E-3</v>
      </c>
    </row>
    <row r="192" spans="1:2" x14ac:dyDescent="0.25">
      <c r="A192">
        <v>827.5</v>
      </c>
      <c r="B192">
        <v>4.3E-3</v>
      </c>
    </row>
    <row r="193" spans="1:2" x14ac:dyDescent="0.25">
      <c r="A193">
        <v>830</v>
      </c>
      <c r="B193">
        <v>1.0800000000000001E-2</v>
      </c>
    </row>
    <row r="194" spans="1:2" x14ac:dyDescent="0.25">
      <c r="A194">
        <v>832.5</v>
      </c>
      <c r="B194">
        <v>4.4999999999999997E-3</v>
      </c>
    </row>
    <row r="195" spans="1:2" x14ac:dyDescent="0.25">
      <c r="A195">
        <v>835</v>
      </c>
      <c r="B195">
        <v>7.0000000000000001E-3</v>
      </c>
    </row>
    <row r="196" spans="1:2" x14ac:dyDescent="0.25">
      <c r="A196">
        <v>837.5</v>
      </c>
      <c r="B196">
        <v>6.4999999999999997E-3</v>
      </c>
    </row>
    <row r="197" spans="1:2" x14ac:dyDescent="0.25">
      <c r="A197">
        <v>840</v>
      </c>
      <c r="B197">
        <v>6.1999999999999998E-3</v>
      </c>
    </row>
    <row r="198" spans="1:2" x14ac:dyDescent="0.25">
      <c r="A198">
        <v>842.5</v>
      </c>
      <c r="B198">
        <v>6.4000000000000003E-3</v>
      </c>
    </row>
    <row r="199" spans="1:2" x14ac:dyDescent="0.25">
      <c r="A199">
        <v>845</v>
      </c>
      <c r="B199">
        <v>8.3999999999999995E-3</v>
      </c>
    </row>
    <row r="200" spans="1:2" x14ac:dyDescent="0.25">
      <c r="A200">
        <v>847.5</v>
      </c>
      <c r="B200">
        <v>6.8999999999999999E-3</v>
      </c>
    </row>
    <row r="201" spans="1:2" x14ac:dyDescent="0.25">
      <c r="A201">
        <v>850</v>
      </c>
      <c r="B201">
        <v>2.7000000000000001E-3</v>
      </c>
    </row>
    <row r="202" spans="1:2" x14ac:dyDescent="0.25">
      <c r="A202">
        <v>852.5</v>
      </c>
      <c r="B202">
        <v>6.4999999999999997E-3</v>
      </c>
    </row>
    <row r="203" spans="1:2" x14ac:dyDescent="0.25">
      <c r="A203">
        <v>855</v>
      </c>
      <c r="B203">
        <v>6.3E-3</v>
      </c>
    </row>
    <row r="204" spans="1:2" x14ac:dyDescent="0.25">
      <c r="A204">
        <v>857.5</v>
      </c>
      <c r="B204">
        <v>6.4999999999999997E-3</v>
      </c>
    </row>
    <row r="205" spans="1:2" x14ac:dyDescent="0.25">
      <c r="A205">
        <v>860</v>
      </c>
      <c r="B205">
        <v>5.1000000000000004E-3</v>
      </c>
    </row>
    <row r="206" spans="1:2" x14ac:dyDescent="0.25">
      <c r="A206">
        <v>862.5</v>
      </c>
      <c r="B206">
        <v>7.1000000000000004E-3</v>
      </c>
    </row>
    <row r="207" spans="1:2" x14ac:dyDescent="0.25">
      <c r="A207">
        <v>865</v>
      </c>
      <c r="B207">
        <v>9.1999999999999998E-3</v>
      </c>
    </row>
    <row r="208" spans="1:2" x14ac:dyDescent="0.25">
      <c r="A208">
        <v>867.5</v>
      </c>
      <c r="B208">
        <v>1.0800000000000001E-2</v>
      </c>
    </row>
    <row r="209" spans="1:2" x14ac:dyDescent="0.25">
      <c r="A209">
        <v>870</v>
      </c>
      <c r="B209">
        <v>6.7000000000000002E-3</v>
      </c>
    </row>
    <row r="210" spans="1:2" x14ac:dyDescent="0.25">
      <c r="A210">
        <v>872.5</v>
      </c>
      <c r="B210">
        <v>7.9000000000000008E-3</v>
      </c>
    </row>
    <row r="211" spans="1:2" x14ac:dyDescent="0.25">
      <c r="A211">
        <v>875</v>
      </c>
      <c r="B211">
        <v>4.1000000000000003E-3</v>
      </c>
    </row>
    <row r="212" spans="1:2" x14ac:dyDescent="0.25">
      <c r="A212">
        <v>877.5</v>
      </c>
      <c r="B212">
        <v>4.3E-3</v>
      </c>
    </row>
    <row r="213" spans="1:2" x14ac:dyDescent="0.25">
      <c r="A213">
        <v>880</v>
      </c>
      <c r="B213">
        <v>8.6E-3</v>
      </c>
    </row>
    <row r="214" spans="1:2" x14ac:dyDescent="0.25">
      <c r="A214">
        <v>882.5</v>
      </c>
      <c r="B214">
        <v>6.1999999999999998E-3</v>
      </c>
    </row>
    <row r="215" spans="1:2" x14ac:dyDescent="0.25">
      <c r="A215">
        <v>885</v>
      </c>
      <c r="B215">
        <v>7.1999999999999998E-3</v>
      </c>
    </row>
    <row r="216" spans="1:2" x14ac:dyDescent="0.25">
      <c r="A216">
        <v>887.5</v>
      </c>
      <c r="B216">
        <v>6.1000000000000004E-3</v>
      </c>
    </row>
    <row r="217" spans="1:2" x14ac:dyDescent="0.25">
      <c r="A217">
        <v>890</v>
      </c>
      <c r="B217">
        <v>3.8999999999999998E-3</v>
      </c>
    </row>
    <row r="218" spans="1:2" x14ac:dyDescent="0.25">
      <c r="A218">
        <v>892.5</v>
      </c>
      <c r="B218">
        <v>5.4999999999999997E-3</v>
      </c>
    </row>
    <row r="219" spans="1:2" x14ac:dyDescent="0.25">
      <c r="A219">
        <v>895</v>
      </c>
      <c r="B219">
        <v>4.7999999999999996E-3</v>
      </c>
    </row>
    <row r="220" spans="1:2" x14ac:dyDescent="0.25">
      <c r="A220">
        <v>897.5</v>
      </c>
      <c r="B220">
        <v>5.0000000000000001E-3</v>
      </c>
    </row>
    <row r="221" spans="1:2" x14ac:dyDescent="0.25">
      <c r="A221">
        <v>900</v>
      </c>
      <c r="B221">
        <v>5.7000000000000002E-3</v>
      </c>
    </row>
    <row r="222" spans="1:2" x14ac:dyDescent="0.25">
      <c r="A222">
        <v>902.5</v>
      </c>
      <c r="B222">
        <v>5.1000000000000004E-3</v>
      </c>
    </row>
    <row r="223" spans="1:2" x14ac:dyDescent="0.25">
      <c r="A223">
        <v>905</v>
      </c>
      <c r="B223">
        <v>4.1999999999999997E-3</v>
      </c>
    </row>
    <row r="224" spans="1:2" x14ac:dyDescent="0.25">
      <c r="A224">
        <v>907.5</v>
      </c>
      <c r="B224">
        <v>4.4000000000000003E-3</v>
      </c>
    </row>
    <row r="225" spans="1:2" x14ac:dyDescent="0.25">
      <c r="A225">
        <v>910</v>
      </c>
      <c r="B225">
        <v>4.0000000000000001E-3</v>
      </c>
    </row>
    <row r="226" spans="1:2" x14ac:dyDescent="0.25">
      <c r="A226">
        <v>912.5</v>
      </c>
      <c r="B226">
        <v>3.5000000000000001E-3</v>
      </c>
    </row>
    <row r="227" spans="1:2" x14ac:dyDescent="0.25">
      <c r="A227">
        <v>915</v>
      </c>
      <c r="B227">
        <v>3.5000000000000001E-3</v>
      </c>
    </row>
    <row r="228" spans="1:2" x14ac:dyDescent="0.25">
      <c r="A228">
        <v>917.5</v>
      </c>
      <c r="B228">
        <v>4.0000000000000001E-3</v>
      </c>
    </row>
    <row r="229" spans="1:2" x14ac:dyDescent="0.25">
      <c r="A229">
        <v>920</v>
      </c>
      <c r="B229">
        <v>2.7000000000000001E-3</v>
      </c>
    </row>
    <row r="230" spans="1:2" x14ac:dyDescent="0.25">
      <c r="A230">
        <v>922.5</v>
      </c>
      <c r="B230">
        <v>3.0999999999999999E-3</v>
      </c>
    </row>
    <row r="231" spans="1:2" x14ac:dyDescent="0.25">
      <c r="A231">
        <v>925</v>
      </c>
      <c r="B231">
        <v>3.2000000000000002E-3</v>
      </c>
    </row>
    <row r="232" spans="1:2" x14ac:dyDescent="0.25">
      <c r="A232">
        <v>927.5</v>
      </c>
      <c r="B232">
        <v>2.3999999999999998E-3</v>
      </c>
    </row>
    <row r="233" spans="1:2" x14ac:dyDescent="0.25">
      <c r="A233">
        <v>930</v>
      </c>
      <c r="B233">
        <v>3.0999999999999999E-3</v>
      </c>
    </row>
    <row r="234" spans="1:2" x14ac:dyDescent="0.25">
      <c r="A234">
        <v>932.5</v>
      </c>
      <c r="B234">
        <v>2.7000000000000001E-3</v>
      </c>
    </row>
    <row r="235" spans="1:2" x14ac:dyDescent="0.25">
      <c r="A235">
        <v>935</v>
      </c>
      <c r="B235">
        <v>2.0999999999999999E-3</v>
      </c>
    </row>
    <row r="236" spans="1:2" x14ac:dyDescent="0.25">
      <c r="A236">
        <v>937.5</v>
      </c>
      <c r="B236">
        <v>1.6999999999999999E-3</v>
      </c>
    </row>
    <row r="237" spans="1:2" x14ac:dyDescent="0.25">
      <c r="A237">
        <v>940</v>
      </c>
      <c r="B237">
        <v>1.6999999999999999E-3</v>
      </c>
    </row>
    <row r="238" spans="1:2" x14ac:dyDescent="0.25">
      <c r="A238">
        <v>942.5</v>
      </c>
      <c r="B238">
        <v>1.6000000000000001E-3</v>
      </c>
    </row>
    <row r="239" spans="1:2" x14ac:dyDescent="0.25">
      <c r="A239">
        <v>945</v>
      </c>
      <c r="B239">
        <v>1.2999999999999999E-3</v>
      </c>
    </row>
    <row r="240" spans="1:2" x14ac:dyDescent="0.25">
      <c r="A240">
        <v>947.5</v>
      </c>
      <c r="B240">
        <v>1.1000000000000001E-3</v>
      </c>
    </row>
    <row r="241" spans="1:2" x14ac:dyDescent="0.25">
      <c r="A241">
        <v>950</v>
      </c>
      <c r="B241">
        <v>1.1999999999999999E-3</v>
      </c>
    </row>
    <row r="242" spans="1:2" x14ac:dyDescent="0.25">
      <c r="A242">
        <v>952.5</v>
      </c>
      <c r="B242">
        <v>1E-3</v>
      </c>
    </row>
    <row r="243" spans="1:2" x14ac:dyDescent="0.25">
      <c r="A243">
        <v>955</v>
      </c>
      <c r="B243">
        <v>1.2999999999999999E-3</v>
      </c>
    </row>
    <row r="244" spans="1:2" x14ac:dyDescent="0.25">
      <c r="A244">
        <v>957.5</v>
      </c>
      <c r="B244">
        <v>1E-3</v>
      </c>
    </row>
    <row r="245" spans="1:2" x14ac:dyDescent="0.25">
      <c r="A245">
        <v>960</v>
      </c>
      <c r="B245">
        <v>1.1000000000000001E-3</v>
      </c>
    </row>
    <row r="246" spans="1:2" x14ac:dyDescent="0.25">
      <c r="A246">
        <v>962.5</v>
      </c>
      <c r="B246">
        <v>8.9999999999999998E-4</v>
      </c>
    </row>
    <row r="247" spans="1:2" x14ac:dyDescent="0.25">
      <c r="A247">
        <v>965</v>
      </c>
      <c r="B247">
        <v>8.0000000000000004E-4</v>
      </c>
    </row>
    <row r="248" spans="1:2" x14ac:dyDescent="0.25">
      <c r="A248">
        <v>967.5</v>
      </c>
      <c r="B248">
        <v>6.9999999999999999E-4</v>
      </c>
    </row>
    <row r="249" spans="1:2" x14ac:dyDescent="0.25">
      <c r="A249">
        <v>970</v>
      </c>
      <c r="B249">
        <v>6.9999999999999999E-4</v>
      </c>
    </row>
    <row r="250" spans="1:2" x14ac:dyDescent="0.25">
      <c r="A250">
        <v>972.5</v>
      </c>
      <c r="B250">
        <v>6.9999999999999999E-4</v>
      </c>
    </row>
    <row r="251" spans="1:2" x14ac:dyDescent="0.25">
      <c r="A251">
        <v>975</v>
      </c>
      <c r="B251">
        <v>8.0000000000000004E-4</v>
      </c>
    </row>
    <row r="252" spans="1:2" x14ac:dyDescent="0.25">
      <c r="A252">
        <v>977.5</v>
      </c>
      <c r="B252">
        <v>6.9999999999999999E-4</v>
      </c>
    </row>
    <row r="253" spans="1:2" x14ac:dyDescent="0.25">
      <c r="A253">
        <v>980</v>
      </c>
      <c r="B253">
        <v>6.9999999999999999E-4</v>
      </c>
    </row>
    <row r="254" spans="1:2" x14ac:dyDescent="0.25">
      <c r="A254">
        <v>982.5</v>
      </c>
      <c r="B254">
        <v>5.9999999999999995E-4</v>
      </c>
    </row>
    <row r="255" spans="1:2" x14ac:dyDescent="0.25">
      <c r="A255">
        <v>985</v>
      </c>
      <c r="B255">
        <v>5.9999999999999995E-4</v>
      </c>
    </row>
    <row r="256" spans="1:2" x14ac:dyDescent="0.25">
      <c r="A256">
        <v>987.5</v>
      </c>
      <c r="B256">
        <v>5.9999999999999995E-4</v>
      </c>
    </row>
    <row r="257" spans="1:2" x14ac:dyDescent="0.25">
      <c r="A257">
        <v>990</v>
      </c>
      <c r="B257">
        <v>5.0000000000000001E-4</v>
      </c>
    </row>
    <row r="258" spans="1:2" x14ac:dyDescent="0.25">
      <c r="A258">
        <v>992.5</v>
      </c>
      <c r="B258">
        <v>5.0000000000000001E-4</v>
      </c>
    </row>
    <row r="259" spans="1:2" x14ac:dyDescent="0.25">
      <c r="A259">
        <v>995</v>
      </c>
      <c r="B259">
        <v>5.0000000000000001E-4</v>
      </c>
    </row>
    <row r="260" spans="1:2" x14ac:dyDescent="0.25">
      <c r="A260">
        <v>997.5</v>
      </c>
      <c r="B260">
        <v>5.9999999999999995E-4</v>
      </c>
    </row>
    <row r="261" spans="1:2" x14ac:dyDescent="0.25">
      <c r="A261">
        <v>1000</v>
      </c>
      <c r="B261">
        <v>5.0000000000000001E-4</v>
      </c>
    </row>
    <row r="262" spans="1:2" x14ac:dyDescent="0.25">
      <c r="A262">
        <v>1002.5</v>
      </c>
      <c r="B262">
        <v>5.9999999999999995E-4</v>
      </c>
    </row>
    <row r="263" spans="1:2" x14ac:dyDescent="0.25">
      <c r="A263">
        <v>1005</v>
      </c>
      <c r="B263">
        <v>5.0000000000000001E-4</v>
      </c>
    </row>
    <row r="264" spans="1:2" x14ac:dyDescent="0.25">
      <c r="A264">
        <v>1007.5</v>
      </c>
      <c r="B264">
        <v>5.0000000000000001E-4</v>
      </c>
    </row>
    <row r="265" spans="1:2" x14ac:dyDescent="0.25">
      <c r="A265">
        <v>1010</v>
      </c>
      <c r="B265">
        <v>2.0000000000000001E-4</v>
      </c>
    </row>
    <row r="266" spans="1:2" x14ac:dyDescent="0.25">
      <c r="A266">
        <v>1012.5</v>
      </c>
      <c r="B266">
        <v>5.9999999999999995E-4</v>
      </c>
    </row>
    <row r="267" spans="1:2" x14ac:dyDescent="0.25">
      <c r="A267">
        <v>1015</v>
      </c>
      <c r="B267">
        <v>5.0000000000000001E-4</v>
      </c>
    </row>
    <row r="268" spans="1:2" x14ac:dyDescent="0.25">
      <c r="A268">
        <v>1017.5</v>
      </c>
      <c r="B268">
        <v>4.0000000000000002E-4</v>
      </c>
    </row>
    <row r="269" spans="1:2" x14ac:dyDescent="0.25">
      <c r="A269">
        <v>1020</v>
      </c>
      <c r="B269">
        <v>4.0000000000000002E-4</v>
      </c>
    </row>
    <row r="270" spans="1:2" x14ac:dyDescent="0.25">
      <c r="A270">
        <v>1022.5</v>
      </c>
      <c r="B270">
        <v>4.0000000000000002E-4</v>
      </c>
    </row>
    <row r="271" spans="1:2" x14ac:dyDescent="0.25">
      <c r="A271">
        <v>1025</v>
      </c>
      <c r="B271">
        <v>2.9999999999999997E-4</v>
      </c>
    </row>
    <row r="272" spans="1:2" x14ac:dyDescent="0.25">
      <c r="A272">
        <v>1027.5</v>
      </c>
      <c r="B272">
        <v>2.9999999999999997E-4</v>
      </c>
    </row>
    <row r="273" spans="1:2" x14ac:dyDescent="0.25">
      <c r="A273">
        <v>1030</v>
      </c>
      <c r="B273">
        <v>4.0000000000000002E-4</v>
      </c>
    </row>
    <row r="274" spans="1:2" x14ac:dyDescent="0.25">
      <c r="A274">
        <v>1032.5</v>
      </c>
      <c r="B274">
        <v>5.0000000000000001E-4</v>
      </c>
    </row>
    <row r="275" spans="1:2" x14ac:dyDescent="0.25">
      <c r="A275">
        <v>1035</v>
      </c>
      <c r="B275">
        <v>5.0000000000000001E-4</v>
      </c>
    </row>
    <row r="276" spans="1:2" x14ac:dyDescent="0.25">
      <c r="A276">
        <v>1037.5</v>
      </c>
      <c r="B276">
        <v>5.9999999999999995E-4</v>
      </c>
    </row>
    <row r="277" spans="1:2" x14ac:dyDescent="0.25">
      <c r="A277">
        <v>1040</v>
      </c>
      <c r="B277">
        <v>5.9999999999999995E-4</v>
      </c>
    </row>
    <row r="278" spans="1:2" x14ac:dyDescent="0.25">
      <c r="A278">
        <v>1042.5</v>
      </c>
      <c r="B278">
        <v>8.0000000000000004E-4</v>
      </c>
    </row>
    <row r="279" spans="1:2" x14ac:dyDescent="0.25">
      <c r="A279">
        <v>1045</v>
      </c>
      <c r="B279">
        <v>6.9999999999999999E-4</v>
      </c>
    </row>
    <row r="280" spans="1:2" x14ac:dyDescent="0.25">
      <c r="A280">
        <v>1047.5</v>
      </c>
      <c r="B280">
        <v>5.9999999999999995E-4</v>
      </c>
    </row>
    <row r="281" spans="1:2" x14ac:dyDescent="0.25">
      <c r="A281">
        <v>1050</v>
      </c>
      <c r="B281">
        <v>5.0000000000000001E-4</v>
      </c>
    </row>
    <row r="282" spans="1:2" x14ac:dyDescent="0.25">
      <c r="A282">
        <v>1052.5</v>
      </c>
      <c r="B282">
        <v>2.9999999999999997E-4</v>
      </c>
    </row>
    <row r="283" spans="1:2" x14ac:dyDescent="0.25">
      <c r="A283">
        <v>1055</v>
      </c>
      <c r="B283">
        <v>2.9999999999999997E-4</v>
      </c>
    </row>
    <row r="284" spans="1:2" x14ac:dyDescent="0.25">
      <c r="A284">
        <v>1057.5</v>
      </c>
      <c r="B284">
        <v>2.0000000000000001E-4</v>
      </c>
    </row>
    <row r="285" spans="1:2" x14ac:dyDescent="0.25">
      <c r="A285">
        <v>1060</v>
      </c>
      <c r="B285">
        <v>1E-4</v>
      </c>
    </row>
    <row r="286" spans="1:2" x14ac:dyDescent="0.25">
      <c r="A286">
        <v>1062.5</v>
      </c>
      <c r="B286">
        <v>2.0000000000000001E-4</v>
      </c>
    </row>
    <row r="287" spans="1:2" x14ac:dyDescent="0.25">
      <c r="A287">
        <v>1065</v>
      </c>
      <c r="B287">
        <v>1E-4</v>
      </c>
    </row>
    <row r="288" spans="1:2" x14ac:dyDescent="0.25">
      <c r="A288">
        <v>1067.5</v>
      </c>
      <c r="B288">
        <v>1E-4</v>
      </c>
    </row>
    <row r="289" spans="1:2" x14ac:dyDescent="0.25">
      <c r="A289">
        <v>1070</v>
      </c>
      <c r="B289">
        <v>2.0000000000000001E-4</v>
      </c>
    </row>
    <row r="290" spans="1:2" x14ac:dyDescent="0.25">
      <c r="A290">
        <v>1072.5</v>
      </c>
      <c r="B290">
        <v>2.0000000000000001E-4</v>
      </c>
    </row>
    <row r="291" spans="1:2" x14ac:dyDescent="0.25">
      <c r="A291">
        <v>1075</v>
      </c>
      <c r="B291">
        <v>2.0000000000000001E-4</v>
      </c>
    </row>
    <row r="292" spans="1:2" x14ac:dyDescent="0.25">
      <c r="A292">
        <v>1077.5</v>
      </c>
      <c r="B292">
        <v>2.0000000000000001E-4</v>
      </c>
    </row>
    <row r="293" spans="1:2" x14ac:dyDescent="0.25">
      <c r="A293">
        <v>1080</v>
      </c>
      <c r="B293">
        <v>2.0000000000000001E-4</v>
      </c>
    </row>
    <row r="294" spans="1:2" x14ac:dyDescent="0.25">
      <c r="A294">
        <v>1082.5</v>
      </c>
      <c r="B294">
        <v>2.0000000000000001E-4</v>
      </c>
    </row>
    <row r="295" spans="1:2" x14ac:dyDescent="0.25">
      <c r="A295">
        <v>1085</v>
      </c>
      <c r="B295">
        <v>2.0000000000000001E-4</v>
      </c>
    </row>
    <row r="296" spans="1:2" x14ac:dyDescent="0.25">
      <c r="A296">
        <v>1087.5</v>
      </c>
      <c r="B296">
        <v>2.0000000000000001E-4</v>
      </c>
    </row>
    <row r="297" spans="1:2" x14ac:dyDescent="0.25">
      <c r="A297">
        <v>1090</v>
      </c>
      <c r="B297">
        <v>1E-4</v>
      </c>
    </row>
    <row r="298" spans="1:2" x14ac:dyDescent="0.25">
      <c r="A298">
        <v>1092.5</v>
      </c>
      <c r="B298">
        <v>1E-4</v>
      </c>
    </row>
    <row r="299" spans="1:2" x14ac:dyDescent="0.25">
      <c r="A299">
        <v>1095</v>
      </c>
      <c r="B299">
        <v>1E-4</v>
      </c>
    </row>
    <row r="300" spans="1:2" x14ac:dyDescent="0.25">
      <c r="A300">
        <v>1097.5</v>
      </c>
      <c r="B300">
        <v>1E-4</v>
      </c>
    </row>
    <row r="301" spans="1:2" x14ac:dyDescent="0.25">
      <c r="A301">
        <v>1100</v>
      </c>
      <c r="B301">
        <v>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3F7F-726E-441B-B889-F2F1F60E5E05}">
  <dimension ref="A1:B301"/>
  <sheetViews>
    <sheetView workbookViewId="0">
      <selection activeCell="H10" sqref="H10"/>
    </sheetView>
  </sheetViews>
  <sheetFormatPr defaultRowHeight="15" x14ac:dyDescent="0.25"/>
  <sheetData>
    <row r="1" spans="1:2" x14ac:dyDescent="0.25">
      <c r="A1">
        <v>350</v>
      </c>
      <c r="B1">
        <v>1E-4</v>
      </c>
    </row>
    <row r="2" spans="1:2" x14ac:dyDescent="0.25">
      <c r="A2">
        <v>352.5</v>
      </c>
      <c r="B2">
        <v>2.0000000000000001E-4</v>
      </c>
    </row>
    <row r="3" spans="1:2" x14ac:dyDescent="0.25">
      <c r="A3">
        <v>355</v>
      </c>
      <c r="B3">
        <v>2.9999999999999997E-4</v>
      </c>
    </row>
    <row r="4" spans="1:2" x14ac:dyDescent="0.25">
      <c r="A4">
        <v>357.5</v>
      </c>
      <c r="B4">
        <v>2.0000000000000001E-4</v>
      </c>
    </row>
    <row r="5" spans="1:2" x14ac:dyDescent="0.25">
      <c r="A5">
        <v>360</v>
      </c>
      <c r="B5">
        <v>2.0000000000000001E-4</v>
      </c>
    </row>
    <row r="6" spans="1:2" x14ac:dyDescent="0.25">
      <c r="A6">
        <v>362.5</v>
      </c>
      <c r="B6">
        <v>1E-4</v>
      </c>
    </row>
    <row r="7" spans="1:2" x14ac:dyDescent="0.25">
      <c r="A7">
        <v>365</v>
      </c>
      <c r="B7">
        <v>1E-4</v>
      </c>
    </row>
    <row r="8" spans="1:2" x14ac:dyDescent="0.25">
      <c r="A8">
        <v>367.5</v>
      </c>
      <c r="B8">
        <v>2.0000000000000001E-4</v>
      </c>
    </row>
    <row r="9" spans="1:2" x14ac:dyDescent="0.25">
      <c r="A9">
        <v>370</v>
      </c>
      <c r="B9">
        <v>2.0000000000000001E-4</v>
      </c>
    </row>
    <row r="10" spans="1:2" x14ac:dyDescent="0.25">
      <c r="A10">
        <v>372.5</v>
      </c>
      <c r="B10">
        <v>2.0000000000000001E-4</v>
      </c>
    </row>
    <row r="11" spans="1:2" x14ac:dyDescent="0.25">
      <c r="A11">
        <v>375</v>
      </c>
      <c r="B11">
        <v>2.0000000000000001E-4</v>
      </c>
    </row>
    <row r="12" spans="1:2" x14ac:dyDescent="0.25">
      <c r="A12">
        <v>377.5</v>
      </c>
      <c r="B12">
        <v>2.0000000000000001E-4</v>
      </c>
    </row>
    <row r="13" spans="1:2" x14ac:dyDescent="0.25">
      <c r="A13">
        <v>380</v>
      </c>
      <c r="B13">
        <v>2.9999999999999997E-4</v>
      </c>
    </row>
    <row r="14" spans="1:2" x14ac:dyDescent="0.25">
      <c r="A14">
        <v>382.5</v>
      </c>
      <c r="B14">
        <v>2.9999999999999997E-4</v>
      </c>
    </row>
    <row r="15" spans="1:2" x14ac:dyDescent="0.25">
      <c r="A15">
        <v>385</v>
      </c>
      <c r="B15">
        <v>2.9999999999999997E-4</v>
      </c>
    </row>
    <row r="16" spans="1:2" x14ac:dyDescent="0.25">
      <c r="A16">
        <v>387.5</v>
      </c>
      <c r="B16">
        <v>4.0000000000000002E-4</v>
      </c>
    </row>
    <row r="17" spans="1:2" x14ac:dyDescent="0.25">
      <c r="A17">
        <v>390</v>
      </c>
      <c r="B17">
        <v>8.0000000000000004E-4</v>
      </c>
    </row>
    <row r="18" spans="1:2" x14ac:dyDescent="0.25">
      <c r="A18">
        <v>392.5</v>
      </c>
      <c r="B18">
        <v>2.3E-3</v>
      </c>
    </row>
    <row r="19" spans="1:2" x14ac:dyDescent="0.25">
      <c r="A19">
        <v>395</v>
      </c>
      <c r="B19">
        <v>1.2999999999999999E-3</v>
      </c>
    </row>
    <row r="20" spans="1:2" x14ac:dyDescent="0.25">
      <c r="A20">
        <v>397.5</v>
      </c>
      <c r="B20">
        <v>1.2999999999999999E-3</v>
      </c>
    </row>
    <row r="21" spans="1:2" x14ac:dyDescent="0.25">
      <c r="A21">
        <v>400</v>
      </c>
      <c r="B21">
        <v>2E-3</v>
      </c>
    </row>
    <row r="22" spans="1:2" x14ac:dyDescent="0.25">
      <c r="A22">
        <v>402.5</v>
      </c>
      <c r="B22">
        <v>1.1000000000000001E-3</v>
      </c>
    </row>
    <row r="23" spans="1:2" x14ac:dyDescent="0.25">
      <c r="A23">
        <v>405</v>
      </c>
      <c r="B23">
        <v>1.6000000000000001E-3</v>
      </c>
    </row>
    <row r="24" spans="1:2" x14ac:dyDescent="0.25">
      <c r="A24">
        <v>407.5</v>
      </c>
      <c r="B24">
        <v>1E-3</v>
      </c>
    </row>
    <row r="25" spans="1:2" x14ac:dyDescent="0.25">
      <c r="A25">
        <v>410</v>
      </c>
      <c r="B25">
        <v>1E-3</v>
      </c>
    </row>
    <row r="26" spans="1:2" x14ac:dyDescent="0.25">
      <c r="A26">
        <v>412.5</v>
      </c>
      <c r="B26">
        <v>1.1000000000000001E-3</v>
      </c>
    </row>
    <row r="27" spans="1:2" x14ac:dyDescent="0.25">
      <c r="A27">
        <v>415</v>
      </c>
      <c r="B27">
        <v>8.9999999999999998E-4</v>
      </c>
    </row>
    <row r="28" spans="1:2" x14ac:dyDescent="0.25">
      <c r="A28">
        <v>417.5</v>
      </c>
      <c r="B28">
        <v>2E-3</v>
      </c>
    </row>
    <row r="29" spans="1:2" x14ac:dyDescent="0.25">
      <c r="A29">
        <v>420</v>
      </c>
      <c r="B29">
        <v>1.1000000000000001E-3</v>
      </c>
    </row>
    <row r="30" spans="1:2" x14ac:dyDescent="0.25">
      <c r="A30">
        <v>422.5</v>
      </c>
      <c r="B30">
        <v>8.9999999999999998E-4</v>
      </c>
    </row>
    <row r="31" spans="1:2" x14ac:dyDescent="0.25">
      <c r="A31">
        <v>425</v>
      </c>
      <c r="B31">
        <v>6.9999999999999999E-4</v>
      </c>
    </row>
    <row r="32" spans="1:2" x14ac:dyDescent="0.25">
      <c r="A32">
        <v>427.5</v>
      </c>
      <c r="B32">
        <v>1E-3</v>
      </c>
    </row>
    <row r="33" spans="1:2" x14ac:dyDescent="0.25">
      <c r="A33">
        <v>430</v>
      </c>
      <c r="B33">
        <v>9.7000000000000003E-3</v>
      </c>
    </row>
    <row r="34" spans="1:2" x14ac:dyDescent="0.25">
      <c r="A34">
        <v>432.5</v>
      </c>
      <c r="B34">
        <v>5.0900000000000001E-2</v>
      </c>
    </row>
    <row r="35" spans="1:2" x14ac:dyDescent="0.25">
      <c r="A35">
        <v>435</v>
      </c>
      <c r="B35">
        <v>2.5000000000000001E-3</v>
      </c>
    </row>
    <row r="36" spans="1:2" x14ac:dyDescent="0.25">
      <c r="A36">
        <v>437.5</v>
      </c>
      <c r="B36">
        <v>2.9999999999999997E-4</v>
      </c>
    </row>
    <row r="37" spans="1:2" x14ac:dyDescent="0.25">
      <c r="A37">
        <v>440</v>
      </c>
      <c r="B37">
        <v>8.0000000000000004E-4</v>
      </c>
    </row>
    <row r="38" spans="1:2" x14ac:dyDescent="0.25">
      <c r="A38">
        <v>442.5</v>
      </c>
      <c r="B38">
        <v>2.3900000000000001E-2</v>
      </c>
    </row>
    <row r="39" spans="1:2" x14ac:dyDescent="0.25">
      <c r="A39">
        <v>445</v>
      </c>
      <c r="B39">
        <v>2.5999999999999999E-3</v>
      </c>
    </row>
    <row r="40" spans="1:2" x14ac:dyDescent="0.25">
      <c r="A40">
        <v>447.5</v>
      </c>
      <c r="B40">
        <v>2.0000000000000001E-4</v>
      </c>
    </row>
    <row r="41" spans="1:2" x14ac:dyDescent="0.25">
      <c r="A41">
        <v>450</v>
      </c>
      <c r="B41">
        <v>2.0000000000000001E-4</v>
      </c>
    </row>
    <row r="42" spans="1:2" x14ac:dyDescent="0.25">
      <c r="A42">
        <v>452.5</v>
      </c>
      <c r="B42">
        <v>2.9999999999999997E-4</v>
      </c>
    </row>
    <row r="43" spans="1:2" x14ac:dyDescent="0.25">
      <c r="A43">
        <v>455</v>
      </c>
      <c r="B43">
        <v>1E-4</v>
      </c>
    </row>
    <row r="44" spans="1:2" x14ac:dyDescent="0.25">
      <c r="A44">
        <v>457.5</v>
      </c>
      <c r="B44">
        <v>2.0000000000000001E-4</v>
      </c>
    </row>
    <row r="45" spans="1:2" x14ac:dyDescent="0.25">
      <c r="A45">
        <v>460</v>
      </c>
      <c r="B45">
        <v>2.0000000000000001E-4</v>
      </c>
    </row>
    <row r="46" spans="1:2" x14ac:dyDescent="0.25">
      <c r="A46">
        <v>462.5</v>
      </c>
      <c r="B46">
        <v>2.0000000000000001E-4</v>
      </c>
    </row>
    <row r="47" spans="1:2" x14ac:dyDescent="0.25">
      <c r="A47">
        <v>465</v>
      </c>
      <c r="B47">
        <v>2.0000000000000001E-4</v>
      </c>
    </row>
    <row r="48" spans="1:2" x14ac:dyDescent="0.25">
      <c r="A48">
        <v>467.5</v>
      </c>
      <c r="B48">
        <v>1E-4</v>
      </c>
    </row>
    <row r="49" spans="1:2" x14ac:dyDescent="0.25">
      <c r="A49">
        <v>470</v>
      </c>
      <c r="B49">
        <v>1E-4</v>
      </c>
    </row>
    <row r="50" spans="1:2" x14ac:dyDescent="0.25">
      <c r="A50">
        <v>472.5</v>
      </c>
      <c r="B50">
        <v>5.0000000000000001E-4</v>
      </c>
    </row>
    <row r="51" spans="1:2" x14ac:dyDescent="0.25">
      <c r="A51">
        <v>475</v>
      </c>
      <c r="B51">
        <v>8.0000000000000004E-4</v>
      </c>
    </row>
    <row r="52" spans="1:2" x14ac:dyDescent="0.25">
      <c r="A52">
        <v>477.5</v>
      </c>
      <c r="B52">
        <v>1.6999999999999999E-3</v>
      </c>
    </row>
    <row r="53" spans="1:2" x14ac:dyDescent="0.25">
      <c r="A53">
        <v>480</v>
      </c>
      <c r="B53">
        <v>8.9999999999999998E-4</v>
      </c>
    </row>
    <row r="54" spans="1:2" x14ac:dyDescent="0.25">
      <c r="A54">
        <v>482.5</v>
      </c>
      <c r="B54">
        <v>5.7999999999999996E-3</v>
      </c>
    </row>
    <row r="55" spans="1:2" x14ac:dyDescent="0.25">
      <c r="A55">
        <v>485</v>
      </c>
      <c r="B55">
        <v>1.38E-2</v>
      </c>
    </row>
    <row r="56" spans="1:2" x14ac:dyDescent="0.25">
      <c r="A56">
        <v>487.5</v>
      </c>
      <c r="B56">
        <v>7.9000000000000008E-3</v>
      </c>
    </row>
    <row r="57" spans="1:2" x14ac:dyDescent="0.25">
      <c r="A57">
        <v>490</v>
      </c>
      <c r="B57">
        <v>3.8999999999999998E-3</v>
      </c>
    </row>
    <row r="58" spans="1:2" x14ac:dyDescent="0.25">
      <c r="A58">
        <v>492.5</v>
      </c>
      <c r="B58">
        <v>5.7000000000000002E-3</v>
      </c>
    </row>
    <row r="59" spans="1:2" x14ac:dyDescent="0.25">
      <c r="A59">
        <v>495</v>
      </c>
      <c r="B59">
        <v>1.5299999999999999E-2</v>
      </c>
    </row>
    <row r="60" spans="1:2" x14ac:dyDescent="0.25">
      <c r="A60">
        <v>497.5</v>
      </c>
      <c r="B60">
        <v>9.9000000000000008E-3</v>
      </c>
    </row>
    <row r="61" spans="1:2" x14ac:dyDescent="0.25">
      <c r="A61">
        <v>500</v>
      </c>
      <c r="B61">
        <v>1.1999999999999999E-3</v>
      </c>
    </row>
    <row r="62" spans="1:2" x14ac:dyDescent="0.25">
      <c r="A62">
        <v>502.5</v>
      </c>
      <c r="B62">
        <v>1.5E-3</v>
      </c>
    </row>
    <row r="63" spans="1:2" x14ac:dyDescent="0.25">
      <c r="A63">
        <v>505</v>
      </c>
      <c r="B63">
        <v>4.1999999999999997E-3</v>
      </c>
    </row>
    <row r="64" spans="1:2" x14ac:dyDescent="0.25">
      <c r="A64">
        <v>507.5</v>
      </c>
      <c r="B64">
        <v>1.4E-3</v>
      </c>
    </row>
    <row r="65" spans="1:2" x14ac:dyDescent="0.25">
      <c r="A65">
        <v>510</v>
      </c>
      <c r="B65">
        <v>2.0000000000000001E-4</v>
      </c>
    </row>
    <row r="66" spans="1:2" x14ac:dyDescent="0.25">
      <c r="A66">
        <v>512.5</v>
      </c>
      <c r="B66">
        <v>2.0000000000000001E-4</v>
      </c>
    </row>
    <row r="67" spans="1:2" x14ac:dyDescent="0.25">
      <c r="A67">
        <v>515</v>
      </c>
      <c r="B67">
        <v>1E-4</v>
      </c>
    </row>
    <row r="68" spans="1:2" x14ac:dyDescent="0.25">
      <c r="A68">
        <v>517.5</v>
      </c>
      <c r="B68">
        <v>1E-4</v>
      </c>
    </row>
    <row r="69" spans="1:2" x14ac:dyDescent="0.25">
      <c r="A69">
        <v>520</v>
      </c>
      <c r="B69">
        <v>2.0000000000000001E-4</v>
      </c>
    </row>
    <row r="70" spans="1:2" x14ac:dyDescent="0.25">
      <c r="A70">
        <v>522.5</v>
      </c>
      <c r="B70">
        <v>1E-4</v>
      </c>
    </row>
    <row r="71" spans="1:2" x14ac:dyDescent="0.25">
      <c r="A71">
        <v>525</v>
      </c>
      <c r="B71">
        <v>1E-4</v>
      </c>
    </row>
    <row r="72" spans="1:2" x14ac:dyDescent="0.25">
      <c r="A72">
        <v>527.5</v>
      </c>
      <c r="B72">
        <v>1E-4</v>
      </c>
    </row>
    <row r="73" spans="1:2" x14ac:dyDescent="0.25">
      <c r="A73">
        <v>530</v>
      </c>
      <c r="B73">
        <v>2.0000000000000001E-4</v>
      </c>
    </row>
    <row r="74" spans="1:2" x14ac:dyDescent="0.25">
      <c r="A74">
        <v>532.5</v>
      </c>
      <c r="B74">
        <v>1E-4</v>
      </c>
    </row>
    <row r="75" spans="1:2" x14ac:dyDescent="0.25">
      <c r="A75">
        <v>535</v>
      </c>
      <c r="B75">
        <v>2.0000000000000001E-4</v>
      </c>
    </row>
    <row r="76" spans="1:2" x14ac:dyDescent="0.25">
      <c r="A76">
        <v>537.5</v>
      </c>
      <c r="B76">
        <v>2.0000000000000001E-4</v>
      </c>
    </row>
    <row r="77" spans="1:2" x14ac:dyDescent="0.25">
      <c r="A77">
        <v>540</v>
      </c>
      <c r="B77">
        <v>1E-4</v>
      </c>
    </row>
    <row r="78" spans="1:2" x14ac:dyDescent="0.25">
      <c r="A78">
        <v>542.5</v>
      </c>
      <c r="B78">
        <v>1E-4</v>
      </c>
    </row>
    <row r="79" spans="1:2" x14ac:dyDescent="0.25">
      <c r="A79">
        <v>545</v>
      </c>
      <c r="B79">
        <v>1E-4</v>
      </c>
    </row>
    <row r="80" spans="1:2" x14ac:dyDescent="0.25">
      <c r="A80">
        <v>547.5</v>
      </c>
      <c r="B80">
        <v>0</v>
      </c>
    </row>
    <row r="81" spans="1:2" x14ac:dyDescent="0.25">
      <c r="A81">
        <v>550</v>
      </c>
      <c r="B81">
        <v>0</v>
      </c>
    </row>
    <row r="82" spans="1:2" x14ac:dyDescent="0.25">
      <c r="A82">
        <v>552.5</v>
      </c>
      <c r="B82">
        <v>1E-4</v>
      </c>
    </row>
    <row r="83" spans="1:2" x14ac:dyDescent="0.25">
      <c r="A83">
        <v>555</v>
      </c>
      <c r="B83">
        <v>2.0000000000000001E-4</v>
      </c>
    </row>
    <row r="84" spans="1:2" x14ac:dyDescent="0.25">
      <c r="A84">
        <v>557.5</v>
      </c>
      <c r="B84">
        <v>1E-4</v>
      </c>
    </row>
    <row r="85" spans="1:2" x14ac:dyDescent="0.25">
      <c r="A85">
        <v>560</v>
      </c>
      <c r="B85">
        <v>4.0000000000000002E-4</v>
      </c>
    </row>
    <row r="86" spans="1:2" x14ac:dyDescent="0.25">
      <c r="A86">
        <v>562.5</v>
      </c>
      <c r="B86">
        <v>2E-3</v>
      </c>
    </row>
    <row r="87" spans="1:2" x14ac:dyDescent="0.25">
      <c r="A87">
        <v>565</v>
      </c>
      <c r="B87">
        <v>2.0999999999999999E-3</v>
      </c>
    </row>
    <row r="88" spans="1:2" x14ac:dyDescent="0.25">
      <c r="A88">
        <v>567.5</v>
      </c>
      <c r="B88">
        <v>8.0000000000000004E-4</v>
      </c>
    </row>
    <row r="89" spans="1:2" x14ac:dyDescent="0.25">
      <c r="A89">
        <v>570</v>
      </c>
      <c r="B89">
        <v>8.9999999999999998E-4</v>
      </c>
    </row>
    <row r="90" spans="1:2" x14ac:dyDescent="0.25">
      <c r="A90">
        <v>572.5</v>
      </c>
      <c r="B90">
        <v>2E-3</v>
      </c>
    </row>
    <row r="91" spans="1:2" x14ac:dyDescent="0.25">
      <c r="A91">
        <v>575</v>
      </c>
      <c r="B91">
        <v>3.0999999999999999E-3</v>
      </c>
    </row>
    <row r="92" spans="1:2" x14ac:dyDescent="0.25">
      <c r="A92">
        <v>577.5</v>
      </c>
      <c r="B92">
        <v>3.0999999999999999E-3</v>
      </c>
    </row>
    <row r="93" spans="1:2" x14ac:dyDescent="0.25">
      <c r="A93">
        <v>580</v>
      </c>
      <c r="B93">
        <v>4.4999999999999997E-3</v>
      </c>
    </row>
    <row r="94" spans="1:2" x14ac:dyDescent="0.25">
      <c r="A94">
        <v>582.5</v>
      </c>
      <c r="B94">
        <v>6.7000000000000002E-3</v>
      </c>
    </row>
    <row r="95" spans="1:2" x14ac:dyDescent="0.25">
      <c r="A95">
        <v>585</v>
      </c>
      <c r="B95">
        <v>6.1000000000000004E-3</v>
      </c>
    </row>
    <row r="96" spans="1:2" x14ac:dyDescent="0.25">
      <c r="A96">
        <v>587.5</v>
      </c>
      <c r="B96">
        <v>5.0000000000000001E-3</v>
      </c>
    </row>
    <row r="97" spans="1:2" x14ac:dyDescent="0.25">
      <c r="A97">
        <v>590</v>
      </c>
      <c r="B97">
        <v>7.1000000000000004E-3</v>
      </c>
    </row>
    <row r="98" spans="1:2" x14ac:dyDescent="0.25">
      <c r="A98">
        <v>592.5</v>
      </c>
      <c r="B98">
        <v>1.1299999999999999E-2</v>
      </c>
    </row>
    <row r="99" spans="1:2" x14ac:dyDescent="0.25">
      <c r="A99">
        <v>595</v>
      </c>
      <c r="B99">
        <v>1.38E-2</v>
      </c>
    </row>
    <row r="100" spans="1:2" x14ac:dyDescent="0.25">
      <c r="A100">
        <v>597.5</v>
      </c>
      <c r="B100">
        <v>1.61E-2</v>
      </c>
    </row>
    <row r="101" spans="1:2" x14ac:dyDescent="0.25">
      <c r="A101">
        <v>600</v>
      </c>
      <c r="B101">
        <v>2.4E-2</v>
      </c>
    </row>
    <row r="102" spans="1:2" x14ac:dyDescent="0.25">
      <c r="A102">
        <v>602.5</v>
      </c>
      <c r="B102">
        <v>3.44E-2</v>
      </c>
    </row>
    <row r="103" spans="1:2" x14ac:dyDescent="0.25">
      <c r="A103">
        <v>605</v>
      </c>
      <c r="B103">
        <v>3.7499999999999999E-2</v>
      </c>
    </row>
    <row r="104" spans="1:2" x14ac:dyDescent="0.25">
      <c r="A104">
        <v>607.5</v>
      </c>
      <c r="B104">
        <v>3.9800000000000002E-2</v>
      </c>
    </row>
    <row r="105" spans="1:2" x14ac:dyDescent="0.25">
      <c r="A105">
        <v>610</v>
      </c>
      <c r="B105">
        <v>5.3800000000000001E-2</v>
      </c>
    </row>
    <row r="106" spans="1:2" x14ac:dyDescent="0.25">
      <c r="A106">
        <v>612.5</v>
      </c>
      <c r="B106">
        <v>7.9399999999999998E-2</v>
      </c>
    </row>
    <row r="107" spans="1:2" x14ac:dyDescent="0.25">
      <c r="A107">
        <v>615</v>
      </c>
      <c r="B107">
        <v>8.8400000000000006E-2</v>
      </c>
    </row>
    <row r="108" spans="1:2" x14ac:dyDescent="0.25">
      <c r="A108">
        <v>617.5</v>
      </c>
      <c r="B108">
        <v>7.5899999999999995E-2</v>
      </c>
    </row>
    <row r="109" spans="1:2" x14ac:dyDescent="0.25">
      <c r="A109">
        <v>620</v>
      </c>
      <c r="B109">
        <v>9.0399999999999994E-2</v>
      </c>
    </row>
    <row r="110" spans="1:2" x14ac:dyDescent="0.25">
      <c r="A110">
        <v>622.5</v>
      </c>
      <c r="B110">
        <v>0.1744</v>
      </c>
    </row>
    <row r="111" spans="1:2" x14ac:dyDescent="0.25">
      <c r="A111">
        <v>625</v>
      </c>
      <c r="B111">
        <v>0.18479999999999999</v>
      </c>
    </row>
    <row r="112" spans="1:2" x14ac:dyDescent="0.25">
      <c r="A112">
        <v>627.5</v>
      </c>
      <c r="B112">
        <v>5.1700000000000003E-2</v>
      </c>
    </row>
    <row r="113" spans="1:2" x14ac:dyDescent="0.25">
      <c r="A113">
        <v>630</v>
      </c>
      <c r="B113">
        <v>8.8000000000000005E-3</v>
      </c>
    </row>
    <row r="114" spans="1:2" x14ac:dyDescent="0.25">
      <c r="A114">
        <v>632.5</v>
      </c>
      <c r="B114">
        <v>4.4999999999999997E-3</v>
      </c>
    </row>
    <row r="115" spans="1:2" x14ac:dyDescent="0.25">
      <c r="A115">
        <v>635</v>
      </c>
      <c r="B115">
        <v>2.7000000000000001E-3</v>
      </c>
    </row>
    <row r="116" spans="1:2" x14ac:dyDescent="0.25">
      <c r="A116">
        <v>637.5</v>
      </c>
      <c r="B116">
        <v>1.5E-3</v>
      </c>
    </row>
    <row r="117" spans="1:2" x14ac:dyDescent="0.25">
      <c r="A117">
        <v>640</v>
      </c>
      <c r="B117">
        <v>1.1000000000000001E-3</v>
      </c>
    </row>
    <row r="118" spans="1:2" x14ac:dyDescent="0.25">
      <c r="A118">
        <v>642.5</v>
      </c>
      <c r="B118">
        <v>6.9999999999999999E-4</v>
      </c>
    </row>
    <row r="119" spans="1:2" x14ac:dyDescent="0.25">
      <c r="A119">
        <v>645</v>
      </c>
      <c r="B119">
        <v>1.4E-3</v>
      </c>
    </row>
    <row r="120" spans="1:2" x14ac:dyDescent="0.25">
      <c r="A120">
        <v>647.5</v>
      </c>
      <c r="B120">
        <v>2.8E-3</v>
      </c>
    </row>
    <row r="121" spans="1:2" x14ac:dyDescent="0.25">
      <c r="A121">
        <v>650</v>
      </c>
      <c r="B121">
        <v>5.0000000000000001E-3</v>
      </c>
    </row>
    <row r="122" spans="1:2" x14ac:dyDescent="0.25">
      <c r="A122">
        <v>652.5</v>
      </c>
      <c r="B122">
        <v>6.4000000000000003E-3</v>
      </c>
    </row>
    <row r="123" spans="1:2" x14ac:dyDescent="0.25">
      <c r="A123">
        <v>655</v>
      </c>
      <c r="B123">
        <v>8.0999999999999996E-3</v>
      </c>
    </row>
    <row r="124" spans="1:2" x14ac:dyDescent="0.25">
      <c r="A124">
        <v>657.5</v>
      </c>
      <c r="B124">
        <v>1.06E-2</v>
      </c>
    </row>
    <row r="125" spans="1:2" x14ac:dyDescent="0.25">
      <c r="A125">
        <v>660</v>
      </c>
      <c r="B125">
        <v>1.1599999999999999E-2</v>
      </c>
    </row>
    <row r="126" spans="1:2" x14ac:dyDescent="0.25">
      <c r="A126">
        <v>662.5</v>
      </c>
      <c r="B126">
        <v>1.15E-2</v>
      </c>
    </row>
    <row r="127" spans="1:2" x14ac:dyDescent="0.25">
      <c r="A127">
        <v>665</v>
      </c>
      <c r="B127">
        <v>1.18E-2</v>
      </c>
    </row>
    <row r="128" spans="1:2" x14ac:dyDescent="0.25">
      <c r="A128">
        <v>667.5</v>
      </c>
      <c r="B128">
        <v>1.0500000000000001E-2</v>
      </c>
    </row>
    <row r="129" spans="1:2" x14ac:dyDescent="0.25">
      <c r="A129">
        <v>670</v>
      </c>
      <c r="B129">
        <v>1.1299999999999999E-2</v>
      </c>
    </row>
    <row r="130" spans="1:2" x14ac:dyDescent="0.25">
      <c r="A130">
        <v>672.5</v>
      </c>
      <c r="B130">
        <v>8.3999999999999995E-3</v>
      </c>
    </row>
    <row r="131" spans="1:2" x14ac:dyDescent="0.25">
      <c r="A131">
        <v>675</v>
      </c>
      <c r="B131">
        <v>8.2000000000000007E-3</v>
      </c>
    </row>
    <row r="132" spans="1:2" x14ac:dyDescent="0.25">
      <c r="A132">
        <v>677.5</v>
      </c>
      <c r="B132">
        <v>8.8999999999999999E-3</v>
      </c>
    </row>
    <row r="133" spans="1:2" x14ac:dyDescent="0.25">
      <c r="A133">
        <v>680</v>
      </c>
      <c r="B133">
        <v>9.7000000000000003E-3</v>
      </c>
    </row>
    <row r="134" spans="1:2" x14ac:dyDescent="0.25">
      <c r="A134">
        <v>682.5</v>
      </c>
      <c r="B134">
        <v>1.5299999999999999E-2</v>
      </c>
    </row>
    <row r="135" spans="1:2" x14ac:dyDescent="0.25">
      <c r="A135">
        <v>685</v>
      </c>
      <c r="B135">
        <v>3.2800000000000003E-2</v>
      </c>
    </row>
    <row r="136" spans="1:2" x14ac:dyDescent="0.25">
      <c r="A136">
        <v>687.5</v>
      </c>
      <c r="B136">
        <v>7.8700000000000006E-2</v>
      </c>
    </row>
    <row r="137" spans="1:2" x14ac:dyDescent="0.25">
      <c r="A137">
        <v>690</v>
      </c>
      <c r="B137">
        <v>0.20730000000000001</v>
      </c>
    </row>
    <row r="138" spans="1:2" x14ac:dyDescent="0.25">
      <c r="A138">
        <v>692.5</v>
      </c>
      <c r="B138">
        <v>0.7591</v>
      </c>
    </row>
    <row r="139" spans="1:2" x14ac:dyDescent="0.25">
      <c r="A139">
        <v>695</v>
      </c>
      <c r="B139">
        <v>3.1274999999999999</v>
      </c>
    </row>
    <row r="140" spans="1:2" x14ac:dyDescent="0.25">
      <c r="A140">
        <v>697.5</v>
      </c>
      <c r="B140">
        <v>18.8368</v>
      </c>
    </row>
    <row r="141" spans="1:2" x14ac:dyDescent="0.25">
      <c r="A141">
        <v>700</v>
      </c>
      <c r="B141">
        <v>99.610100000000003</v>
      </c>
    </row>
    <row r="142" spans="1:2" x14ac:dyDescent="0.25">
      <c r="A142">
        <v>702.5</v>
      </c>
      <c r="B142">
        <v>346.83499999999998</v>
      </c>
    </row>
    <row r="143" spans="1:2" x14ac:dyDescent="0.25">
      <c r="A143">
        <v>705</v>
      </c>
      <c r="B143">
        <v>622.90800000000002</v>
      </c>
    </row>
    <row r="144" spans="1:2" x14ac:dyDescent="0.25">
      <c r="A144">
        <v>707.5</v>
      </c>
      <c r="B144">
        <v>853.78499999999997</v>
      </c>
    </row>
    <row r="145" spans="1:2" x14ac:dyDescent="0.25">
      <c r="A145">
        <v>710</v>
      </c>
      <c r="B145">
        <v>952.79200000000003</v>
      </c>
    </row>
    <row r="146" spans="1:2" x14ac:dyDescent="0.25">
      <c r="A146">
        <v>712.5</v>
      </c>
      <c r="B146">
        <v>978.42200000000003</v>
      </c>
    </row>
    <row r="147" spans="1:2" x14ac:dyDescent="0.25">
      <c r="A147">
        <v>715</v>
      </c>
      <c r="B147">
        <v>987.63400000000001</v>
      </c>
    </row>
    <row r="148" spans="1:2" x14ac:dyDescent="0.25">
      <c r="A148">
        <v>717.5</v>
      </c>
      <c r="B148">
        <v>989.02599999999995</v>
      </c>
    </row>
    <row r="149" spans="1:2" x14ac:dyDescent="0.25">
      <c r="A149">
        <v>720</v>
      </c>
      <c r="B149">
        <v>993.90099999999995</v>
      </c>
    </row>
    <row r="150" spans="1:2" x14ac:dyDescent="0.25">
      <c r="A150">
        <v>722.5</v>
      </c>
      <c r="B150">
        <v>999.85799999999995</v>
      </c>
    </row>
    <row r="151" spans="1:2" x14ac:dyDescent="0.25">
      <c r="A151">
        <v>725</v>
      </c>
      <c r="B151">
        <v>999.28</v>
      </c>
    </row>
    <row r="152" spans="1:2" x14ac:dyDescent="0.25">
      <c r="A152">
        <v>727.5</v>
      </c>
      <c r="B152">
        <v>989.41700000000003</v>
      </c>
    </row>
    <row r="153" spans="1:2" x14ac:dyDescent="0.25">
      <c r="A153">
        <v>730</v>
      </c>
      <c r="B153">
        <v>986.81299999999999</v>
      </c>
    </row>
    <row r="154" spans="1:2" x14ac:dyDescent="0.25">
      <c r="A154">
        <v>732.5</v>
      </c>
      <c r="B154">
        <v>980.96199999999999</v>
      </c>
    </row>
    <row r="155" spans="1:2" x14ac:dyDescent="0.25">
      <c r="A155">
        <v>735</v>
      </c>
      <c r="B155">
        <v>977.11599999999999</v>
      </c>
    </row>
    <row r="156" spans="1:2" x14ac:dyDescent="0.25">
      <c r="A156">
        <v>737.5</v>
      </c>
      <c r="B156">
        <v>944.19100000000003</v>
      </c>
    </row>
    <row r="157" spans="1:2" x14ac:dyDescent="0.25">
      <c r="A157">
        <v>740</v>
      </c>
      <c r="B157">
        <v>846.399</v>
      </c>
    </row>
    <row r="158" spans="1:2" x14ac:dyDescent="0.25">
      <c r="A158">
        <v>742.5</v>
      </c>
      <c r="B158">
        <v>615.83699999999999</v>
      </c>
    </row>
    <row r="159" spans="1:2" x14ac:dyDescent="0.25">
      <c r="A159">
        <v>745</v>
      </c>
      <c r="B159">
        <v>359.76299999999998</v>
      </c>
    </row>
    <row r="160" spans="1:2" x14ac:dyDescent="0.25">
      <c r="A160">
        <v>747.5</v>
      </c>
      <c r="B160">
        <v>138.81299999999999</v>
      </c>
    </row>
    <row r="161" spans="1:2" x14ac:dyDescent="0.25">
      <c r="A161">
        <v>750</v>
      </c>
      <c r="B161">
        <v>30.5442</v>
      </c>
    </row>
    <row r="162" spans="1:2" x14ac:dyDescent="0.25">
      <c r="A162">
        <v>752.5</v>
      </c>
      <c r="B162">
        <v>7.0917000000000003</v>
      </c>
    </row>
    <row r="163" spans="1:2" x14ac:dyDescent="0.25">
      <c r="A163">
        <v>755</v>
      </c>
      <c r="B163">
        <v>2.1585000000000001</v>
      </c>
    </row>
    <row r="164" spans="1:2" x14ac:dyDescent="0.25">
      <c r="A164">
        <v>757.5</v>
      </c>
      <c r="B164">
        <v>0.73</v>
      </c>
    </row>
    <row r="165" spans="1:2" x14ac:dyDescent="0.25">
      <c r="A165">
        <v>760</v>
      </c>
      <c r="B165">
        <v>0.26989999999999997</v>
      </c>
    </row>
    <row r="166" spans="1:2" x14ac:dyDescent="0.25">
      <c r="A166">
        <v>762.5</v>
      </c>
      <c r="B166">
        <v>0.1188</v>
      </c>
    </row>
    <row r="167" spans="1:2" x14ac:dyDescent="0.25">
      <c r="A167">
        <v>765</v>
      </c>
      <c r="B167">
        <v>5.5300000000000002E-2</v>
      </c>
    </row>
    <row r="168" spans="1:2" x14ac:dyDescent="0.25">
      <c r="A168">
        <v>767.5</v>
      </c>
      <c r="B168">
        <v>2.4E-2</v>
      </c>
    </row>
    <row r="169" spans="1:2" x14ac:dyDescent="0.25">
      <c r="A169">
        <v>770</v>
      </c>
      <c r="B169">
        <v>9.5999999999999992E-3</v>
      </c>
    </row>
    <row r="170" spans="1:2" x14ac:dyDescent="0.25">
      <c r="A170">
        <v>772.5</v>
      </c>
      <c r="B170">
        <v>6.8999999999999999E-3</v>
      </c>
    </row>
    <row r="171" spans="1:2" x14ac:dyDescent="0.25">
      <c r="A171">
        <v>775</v>
      </c>
      <c r="B171">
        <v>5.3E-3</v>
      </c>
    </row>
    <row r="172" spans="1:2" x14ac:dyDescent="0.25">
      <c r="A172">
        <v>777.5</v>
      </c>
      <c r="B172">
        <v>3.3E-3</v>
      </c>
    </row>
    <row r="173" spans="1:2" x14ac:dyDescent="0.25">
      <c r="A173">
        <v>780</v>
      </c>
      <c r="B173">
        <v>4.3E-3</v>
      </c>
    </row>
    <row r="174" spans="1:2" x14ac:dyDescent="0.25">
      <c r="A174">
        <v>782.5</v>
      </c>
      <c r="B174">
        <v>4.0000000000000001E-3</v>
      </c>
    </row>
    <row r="175" spans="1:2" x14ac:dyDescent="0.25">
      <c r="A175">
        <v>785</v>
      </c>
      <c r="B175">
        <v>5.1000000000000004E-3</v>
      </c>
    </row>
    <row r="176" spans="1:2" x14ac:dyDescent="0.25">
      <c r="A176">
        <v>787.5</v>
      </c>
      <c r="B176">
        <v>7.7000000000000002E-3</v>
      </c>
    </row>
    <row r="177" spans="1:2" x14ac:dyDescent="0.25">
      <c r="A177">
        <v>790</v>
      </c>
      <c r="B177">
        <v>8.3000000000000001E-3</v>
      </c>
    </row>
    <row r="178" spans="1:2" x14ac:dyDescent="0.25">
      <c r="A178">
        <v>792.5</v>
      </c>
      <c r="B178">
        <v>9.4000000000000004E-3</v>
      </c>
    </row>
    <row r="179" spans="1:2" x14ac:dyDescent="0.25">
      <c r="A179">
        <v>795</v>
      </c>
      <c r="B179">
        <v>6.4000000000000003E-3</v>
      </c>
    </row>
    <row r="180" spans="1:2" x14ac:dyDescent="0.25">
      <c r="A180">
        <v>797.5</v>
      </c>
      <c r="B180">
        <v>5.0000000000000001E-3</v>
      </c>
    </row>
    <row r="181" spans="1:2" x14ac:dyDescent="0.25">
      <c r="A181">
        <v>800</v>
      </c>
      <c r="B181">
        <v>1E-4</v>
      </c>
    </row>
    <row r="182" spans="1:2" x14ac:dyDescent="0.25">
      <c r="A182">
        <v>802.5</v>
      </c>
      <c r="B182">
        <v>2.9999999999999997E-4</v>
      </c>
    </row>
    <row r="183" spans="1:2" x14ac:dyDescent="0.25">
      <c r="A183">
        <v>805</v>
      </c>
      <c r="B183">
        <v>2.9999999999999997E-4</v>
      </c>
    </row>
    <row r="184" spans="1:2" x14ac:dyDescent="0.25">
      <c r="A184">
        <v>807.5</v>
      </c>
      <c r="B184">
        <v>2.9999999999999997E-4</v>
      </c>
    </row>
    <row r="185" spans="1:2" x14ac:dyDescent="0.25">
      <c r="A185">
        <v>810</v>
      </c>
      <c r="B185">
        <v>2.0000000000000001E-4</v>
      </c>
    </row>
    <row r="186" spans="1:2" x14ac:dyDescent="0.25">
      <c r="A186">
        <v>812.5</v>
      </c>
      <c r="B186">
        <v>2.9999999999999997E-4</v>
      </c>
    </row>
    <row r="187" spans="1:2" x14ac:dyDescent="0.25">
      <c r="A187">
        <v>815</v>
      </c>
      <c r="B187">
        <v>2.0000000000000001E-4</v>
      </c>
    </row>
    <row r="188" spans="1:2" x14ac:dyDescent="0.25">
      <c r="A188">
        <v>817.5</v>
      </c>
      <c r="B188">
        <v>2.0000000000000001E-4</v>
      </c>
    </row>
    <row r="189" spans="1:2" x14ac:dyDescent="0.25">
      <c r="A189">
        <v>820</v>
      </c>
      <c r="B189">
        <v>2.0000000000000001E-4</v>
      </c>
    </row>
    <row r="190" spans="1:2" x14ac:dyDescent="0.25">
      <c r="A190">
        <v>822.5</v>
      </c>
      <c r="B190">
        <v>1E-4</v>
      </c>
    </row>
    <row r="191" spans="1:2" x14ac:dyDescent="0.25">
      <c r="A191">
        <v>825</v>
      </c>
      <c r="B191">
        <v>1E-4</v>
      </c>
    </row>
    <row r="192" spans="1:2" x14ac:dyDescent="0.25">
      <c r="A192">
        <v>827.5</v>
      </c>
      <c r="B192">
        <v>2.9999999999999997E-4</v>
      </c>
    </row>
    <row r="193" spans="1:2" x14ac:dyDescent="0.25">
      <c r="A193">
        <v>830</v>
      </c>
      <c r="B193">
        <v>2.0000000000000001E-4</v>
      </c>
    </row>
    <row r="194" spans="1:2" x14ac:dyDescent="0.25">
      <c r="A194">
        <v>832.5</v>
      </c>
      <c r="B194">
        <v>2.0000000000000001E-4</v>
      </c>
    </row>
    <row r="195" spans="1:2" x14ac:dyDescent="0.25">
      <c r="A195">
        <v>835</v>
      </c>
      <c r="B195">
        <v>2.0000000000000001E-4</v>
      </c>
    </row>
    <row r="196" spans="1:2" x14ac:dyDescent="0.25">
      <c r="A196">
        <v>837.5</v>
      </c>
      <c r="B196">
        <v>1E-4</v>
      </c>
    </row>
    <row r="197" spans="1:2" x14ac:dyDescent="0.25">
      <c r="A197">
        <v>840</v>
      </c>
      <c r="B197">
        <v>2.9999999999999997E-4</v>
      </c>
    </row>
    <row r="198" spans="1:2" x14ac:dyDescent="0.25">
      <c r="A198">
        <v>842.5</v>
      </c>
      <c r="B198">
        <v>2.9999999999999997E-4</v>
      </c>
    </row>
    <row r="199" spans="1:2" x14ac:dyDescent="0.25">
      <c r="A199">
        <v>845</v>
      </c>
      <c r="B199">
        <v>2.0000000000000001E-4</v>
      </c>
    </row>
    <row r="200" spans="1:2" x14ac:dyDescent="0.25">
      <c r="A200">
        <v>847.5</v>
      </c>
      <c r="B200">
        <v>4.0000000000000002E-4</v>
      </c>
    </row>
    <row r="201" spans="1:2" x14ac:dyDescent="0.25">
      <c r="A201">
        <v>850</v>
      </c>
      <c r="B201">
        <v>4.0000000000000002E-4</v>
      </c>
    </row>
    <row r="202" spans="1:2" x14ac:dyDescent="0.25">
      <c r="A202">
        <v>852.5</v>
      </c>
      <c r="B202">
        <v>2.0000000000000001E-4</v>
      </c>
    </row>
    <row r="203" spans="1:2" x14ac:dyDescent="0.25">
      <c r="A203">
        <v>855</v>
      </c>
      <c r="B203">
        <v>8.0000000000000004E-4</v>
      </c>
    </row>
    <row r="204" spans="1:2" x14ac:dyDescent="0.25">
      <c r="A204">
        <v>857.5</v>
      </c>
      <c r="B204">
        <v>8.0000000000000004E-4</v>
      </c>
    </row>
    <row r="205" spans="1:2" x14ac:dyDescent="0.25">
      <c r="A205">
        <v>860</v>
      </c>
      <c r="B205">
        <v>1.9E-3</v>
      </c>
    </row>
    <row r="206" spans="1:2" x14ac:dyDescent="0.25">
      <c r="A206">
        <v>862.5</v>
      </c>
      <c r="B206">
        <v>3.8999999999999998E-3</v>
      </c>
    </row>
    <row r="207" spans="1:2" x14ac:dyDescent="0.25">
      <c r="A207">
        <v>865</v>
      </c>
      <c r="B207">
        <v>8.8000000000000005E-3</v>
      </c>
    </row>
    <row r="208" spans="1:2" x14ac:dyDescent="0.25">
      <c r="A208">
        <v>867.5</v>
      </c>
      <c r="B208">
        <v>1.12E-2</v>
      </c>
    </row>
    <row r="209" spans="1:2" x14ac:dyDescent="0.25">
      <c r="A209">
        <v>870</v>
      </c>
      <c r="B209">
        <v>1.14E-2</v>
      </c>
    </row>
    <row r="210" spans="1:2" x14ac:dyDescent="0.25">
      <c r="A210">
        <v>872.5</v>
      </c>
      <c r="B210">
        <v>7.7000000000000002E-3</v>
      </c>
    </row>
    <row r="211" spans="1:2" x14ac:dyDescent="0.25">
      <c r="A211">
        <v>875</v>
      </c>
      <c r="B211">
        <v>4.7000000000000002E-3</v>
      </c>
    </row>
    <row r="212" spans="1:2" x14ac:dyDescent="0.25">
      <c r="A212">
        <v>877.5</v>
      </c>
      <c r="B212">
        <v>4.3E-3</v>
      </c>
    </row>
    <row r="213" spans="1:2" x14ac:dyDescent="0.25">
      <c r="A213">
        <v>880</v>
      </c>
      <c r="B213">
        <v>1.04E-2</v>
      </c>
    </row>
    <row r="214" spans="1:2" x14ac:dyDescent="0.25">
      <c r="A214">
        <v>882.5</v>
      </c>
      <c r="B214">
        <v>8.3999999999999995E-3</v>
      </c>
    </row>
    <row r="215" spans="1:2" x14ac:dyDescent="0.25">
      <c r="A215">
        <v>885</v>
      </c>
      <c r="B215">
        <v>7.6E-3</v>
      </c>
    </row>
    <row r="216" spans="1:2" x14ac:dyDescent="0.25">
      <c r="A216">
        <v>887.5</v>
      </c>
      <c r="B216">
        <v>7.4000000000000003E-3</v>
      </c>
    </row>
    <row r="217" spans="1:2" x14ac:dyDescent="0.25">
      <c r="A217">
        <v>890</v>
      </c>
      <c r="B217">
        <v>8.8999999999999999E-3</v>
      </c>
    </row>
    <row r="218" spans="1:2" x14ac:dyDescent="0.25">
      <c r="A218">
        <v>892.5</v>
      </c>
      <c r="B218">
        <v>1.18E-2</v>
      </c>
    </row>
    <row r="219" spans="1:2" x14ac:dyDescent="0.25">
      <c r="A219">
        <v>895</v>
      </c>
      <c r="B219">
        <v>1.5299999999999999E-2</v>
      </c>
    </row>
    <row r="220" spans="1:2" x14ac:dyDescent="0.25">
      <c r="A220">
        <v>897.5</v>
      </c>
      <c r="B220">
        <v>1.9E-2</v>
      </c>
    </row>
    <row r="221" spans="1:2" x14ac:dyDescent="0.25">
      <c r="A221">
        <v>900</v>
      </c>
      <c r="B221">
        <v>1.7399999999999999E-2</v>
      </c>
    </row>
    <row r="222" spans="1:2" x14ac:dyDescent="0.25">
      <c r="A222">
        <v>902.5</v>
      </c>
      <c r="B222">
        <v>1.7100000000000001E-2</v>
      </c>
    </row>
    <row r="223" spans="1:2" x14ac:dyDescent="0.25">
      <c r="A223">
        <v>905</v>
      </c>
      <c r="B223">
        <v>1.83E-2</v>
      </c>
    </row>
    <row r="224" spans="1:2" x14ac:dyDescent="0.25">
      <c r="A224">
        <v>907.5</v>
      </c>
      <c r="B224">
        <v>1.8700000000000001E-2</v>
      </c>
    </row>
    <row r="225" spans="1:2" x14ac:dyDescent="0.25">
      <c r="A225">
        <v>910</v>
      </c>
      <c r="B225">
        <v>1.7999999999999999E-2</v>
      </c>
    </row>
    <row r="226" spans="1:2" x14ac:dyDescent="0.25">
      <c r="A226">
        <v>912.5</v>
      </c>
      <c r="B226">
        <v>1.9E-2</v>
      </c>
    </row>
    <row r="227" spans="1:2" x14ac:dyDescent="0.25">
      <c r="A227">
        <v>915</v>
      </c>
      <c r="B227">
        <v>1.5699999999999999E-2</v>
      </c>
    </row>
    <row r="228" spans="1:2" x14ac:dyDescent="0.25">
      <c r="A228">
        <v>917.5</v>
      </c>
      <c r="B228">
        <v>1.4500000000000001E-2</v>
      </c>
    </row>
    <row r="229" spans="1:2" x14ac:dyDescent="0.25">
      <c r="A229">
        <v>920</v>
      </c>
      <c r="B229">
        <v>1.2699999999999999E-2</v>
      </c>
    </row>
    <row r="230" spans="1:2" x14ac:dyDescent="0.25">
      <c r="A230">
        <v>922.5</v>
      </c>
      <c r="B230">
        <v>1.0200000000000001E-2</v>
      </c>
    </row>
    <row r="231" spans="1:2" x14ac:dyDescent="0.25">
      <c r="A231">
        <v>925</v>
      </c>
      <c r="B231">
        <v>8.0999999999999996E-3</v>
      </c>
    </row>
    <row r="232" spans="1:2" x14ac:dyDescent="0.25">
      <c r="A232">
        <v>927.5</v>
      </c>
      <c r="B232">
        <v>6.1999999999999998E-3</v>
      </c>
    </row>
    <row r="233" spans="1:2" x14ac:dyDescent="0.25">
      <c r="A233">
        <v>930</v>
      </c>
      <c r="B233">
        <v>4.4999999999999997E-3</v>
      </c>
    </row>
    <row r="234" spans="1:2" x14ac:dyDescent="0.25">
      <c r="A234">
        <v>932.5</v>
      </c>
      <c r="B234">
        <v>3.8999999999999998E-3</v>
      </c>
    </row>
    <row r="235" spans="1:2" x14ac:dyDescent="0.25">
      <c r="A235">
        <v>935</v>
      </c>
      <c r="B235">
        <v>3.2000000000000002E-3</v>
      </c>
    </row>
    <row r="236" spans="1:2" x14ac:dyDescent="0.25">
      <c r="A236">
        <v>937.5</v>
      </c>
      <c r="B236">
        <v>2.5000000000000001E-3</v>
      </c>
    </row>
    <row r="237" spans="1:2" x14ac:dyDescent="0.25">
      <c r="A237">
        <v>940</v>
      </c>
      <c r="B237">
        <v>2E-3</v>
      </c>
    </row>
    <row r="238" spans="1:2" x14ac:dyDescent="0.25">
      <c r="A238">
        <v>942.5</v>
      </c>
      <c r="B238">
        <v>1.6000000000000001E-3</v>
      </c>
    </row>
    <row r="239" spans="1:2" x14ac:dyDescent="0.25">
      <c r="A239">
        <v>945</v>
      </c>
      <c r="B239">
        <v>1.5E-3</v>
      </c>
    </row>
    <row r="240" spans="1:2" x14ac:dyDescent="0.25">
      <c r="A240">
        <v>947.5</v>
      </c>
      <c r="B240">
        <v>1.1000000000000001E-3</v>
      </c>
    </row>
    <row r="241" spans="1:2" x14ac:dyDescent="0.25">
      <c r="A241">
        <v>950</v>
      </c>
      <c r="B241">
        <v>1E-3</v>
      </c>
    </row>
    <row r="242" spans="1:2" x14ac:dyDescent="0.25">
      <c r="A242">
        <v>952.5</v>
      </c>
      <c r="B242">
        <v>1E-3</v>
      </c>
    </row>
    <row r="243" spans="1:2" x14ac:dyDescent="0.25">
      <c r="A243">
        <v>955</v>
      </c>
      <c r="B243">
        <v>8.0000000000000004E-4</v>
      </c>
    </row>
    <row r="244" spans="1:2" x14ac:dyDescent="0.25">
      <c r="A244">
        <v>957.5</v>
      </c>
      <c r="B244">
        <v>6.9999999999999999E-4</v>
      </c>
    </row>
    <row r="245" spans="1:2" x14ac:dyDescent="0.25">
      <c r="A245">
        <v>960</v>
      </c>
      <c r="B245">
        <v>8.0000000000000004E-4</v>
      </c>
    </row>
    <row r="246" spans="1:2" x14ac:dyDescent="0.25">
      <c r="A246">
        <v>962.5</v>
      </c>
      <c r="B246">
        <v>5.9999999999999995E-4</v>
      </c>
    </row>
    <row r="247" spans="1:2" x14ac:dyDescent="0.25">
      <c r="A247">
        <v>965</v>
      </c>
      <c r="B247">
        <v>6.9999999999999999E-4</v>
      </c>
    </row>
    <row r="248" spans="1:2" x14ac:dyDescent="0.25">
      <c r="A248">
        <v>967.5</v>
      </c>
      <c r="B248">
        <v>5.0000000000000001E-4</v>
      </c>
    </row>
    <row r="249" spans="1:2" x14ac:dyDescent="0.25">
      <c r="A249">
        <v>970</v>
      </c>
      <c r="B249">
        <v>5.9999999999999995E-4</v>
      </c>
    </row>
    <row r="250" spans="1:2" x14ac:dyDescent="0.25">
      <c r="A250">
        <v>972.5</v>
      </c>
      <c r="B250">
        <v>5.9999999999999995E-4</v>
      </c>
    </row>
    <row r="251" spans="1:2" x14ac:dyDescent="0.25">
      <c r="A251">
        <v>975</v>
      </c>
      <c r="B251">
        <v>6.9999999999999999E-4</v>
      </c>
    </row>
    <row r="252" spans="1:2" x14ac:dyDescent="0.25">
      <c r="A252">
        <v>977.5</v>
      </c>
      <c r="B252">
        <v>5.9999999999999995E-4</v>
      </c>
    </row>
    <row r="253" spans="1:2" x14ac:dyDescent="0.25">
      <c r="A253">
        <v>980</v>
      </c>
      <c r="B253">
        <v>6.9999999999999999E-4</v>
      </c>
    </row>
    <row r="254" spans="1:2" x14ac:dyDescent="0.25">
      <c r="A254">
        <v>982.5</v>
      </c>
      <c r="B254">
        <v>4.0000000000000002E-4</v>
      </c>
    </row>
    <row r="255" spans="1:2" x14ac:dyDescent="0.25">
      <c r="A255">
        <v>985</v>
      </c>
      <c r="B255">
        <v>4.0000000000000002E-4</v>
      </c>
    </row>
    <row r="256" spans="1:2" x14ac:dyDescent="0.25">
      <c r="A256">
        <v>987.5</v>
      </c>
      <c r="B256">
        <v>5.9999999999999995E-4</v>
      </c>
    </row>
    <row r="257" spans="1:2" x14ac:dyDescent="0.25">
      <c r="A257">
        <v>990</v>
      </c>
      <c r="B257">
        <v>4.0000000000000002E-4</v>
      </c>
    </row>
    <row r="258" spans="1:2" x14ac:dyDescent="0.25">
      <c r="A258">
        <v>992.5</v>
      </c>
      <c r="B258">
        <v>5.0000000000000001E-4</v>
      </c>
    </row>
    <row r="259" spans="1:2" x14ac:dyDescent="0.25">
      <c r="A259">
        <v>995</v>
      </c>
      <c r="B259">
        <v>5.0000000000000001E-4</v>
      </c>
    </row>
    <row r="260" spans="1:2" x14ac:dyDescent="0.25">
      <c r="A260">
        <v>997.5</v>
      </c>
      <c r="B260">
        <v>5.0000000000000001E-4</v>
      </c>
    </row>
    <row r="261" spans="1:2" x14ac:dyDescent="0.25">
      <c r="A261">
        <v>1000</v>
      </c>
      <c r="B261">
        <v>5.0000000000000001E-4</v>
      </c>
    </row>
    <row r="262" spans="1:2" x14ac:dyDescent="0.25">
      <c r="A262">
        <v>1002.5</v>
      </c>
      <c r="B262">
        <v>4.0000000000000002E-4</v>
      </c>
    </row>
    <row r="263" spans="1:2" x14ac:dyDescent="0.25">
      <c r="A263">
        <v>1005</v>
      </c>
      <c r="B263">
        <v>4.0000000000000002E-4</v>
      </c>
    </row>
    <row r="264" spans="1:2" x14ac:dyDescent="0.25">
      <c r="A264">
        <v>1007.5</v>
      </c>
      <c r="B264">
        <v>4.0000000000000002E-4</v>
      </c>
    </row>
    <row r="265" spans="1:2" x14ac:dyDescent="0.25">
      <c r="A265">
        <v>1010</v>
      </c>
      <c r="B265">
        <v>4.0000000000000002E-4</v>
      </c>
    </row>
    <row r="266" spans="1:2" x14ac:dyDescent="0.25">
      <c r="A266">
        <v>1012.5</v>
      </c>
      <c r="B266">
        <v>4.0000000000000002E-4</v>
      </c>
    </row>
    <row r="267" spans="1:2" x14ac:dyDescent="0.25">
      <c r="A267">
        <v>1015</v>
      </c>
      <c r="B267">
        <v>4.0000000000000002E-4</v>
      </c>
    </row>
    <row r="268" spans="1:2" x14ac:dyDescent="0.25">
      <c r="A268">
        <v>1017.5</v>
      </c>
      <c r="B268">
        <v>4.0000000000000002E-4</v>
      </c>
    </row>
    <row r="269" spans="1:2" x14ac:dyDescent="0.25">
      <c r="A269">
        <v>1020</v>
      </c>
      <c r="B269">
        <v>2.9999999999999997E-4</v>
      </c>
    </row>
    <row r="270" spans="1:2" x14ac:dyDescent="0.25">
      <c r="A270">
        <v>1022.5</v>
      </c>
      <c r="B270">
        <v>2.9999999999999997E-4</v>
      </c>
    </row>
    <row r="271" spans="1:2" x14ac:dyDescent="0.25">
      <c r="A271">
        <v>1025</v>
      </c>
      <c r="B271">
        <v>2.0000000000000001E-4</v>
      </c>
    </row>
    <row r="272" spans="1:2" x14ac:dyDescent="0.25">
      <c r="A272">
        <v>1027.5</v>
      </c>
      <c r="B272">
        <v>2.0000000000000001E-4</v>
      </c>
    </row>
    <row r="273" spans="1:2" x14ac:dyDescent="0.25">
      <c r="A273">
        <v>1030</v>
      </c>
      <c r="B273">
        <v>2.0000000000000001E-4</v>
      </c>
    </row>
    <row r="274" spans="1:2" x14ac:dyDescent="0.25">
      <c r="A274">
        <v>1032.5</v>
      </c>
      <c r="B274">
        <v>2.0000000000000001E-4</v>
      </c>
    </row>
    <row r="275" spans="1:2" x14ac:dyDescent="0.25">
      <c r="A275">
        <v>1035</v>
      </c>
      <c r="B275">
        <v>2.0000000000000001E-4</v>
      </c>
    </row>
    <row r="276" spans="1:2" x14ac:dyDescent="0.25">
      <c r="A276">
        <v>1037.5</v>
      </c>
      <c r="B276">
        <v>2.0000000000000001E-4</v>
      </c>
    </row>
    <row r="277" spans="1:2" x14ac:dyDescent="0.25">
      <c r="A277">
        <v>1040</v>
      </c>
      <c r="B277">
        <v>2.0000000000000001E-4</v>
      </c>
    </row>
    <row r="278" spans="1:2" x14ac:dyDescent="0.25">
      <c r="A278">
        <v>1042.5</v>
      </c>
      <c r="B278">
        <v>1E-4</v>
      </c>
    </row>
    <row r="279" spans="1:2" x14ac:dyDescent="0.25">
      <c r="A279">
        <v>1045</v>
      </c>
      <c r="B279">
        <v>1E-4</v>
      </c>
    </row>
    <row r="280" spans="1:2" x14ac:dyDescent="0.25">
      <c r="A280">
        <v>1047.5</v>
      </c>
      <c r="B280">
        <v>1E-4</v>
      </c>
    </row>
    <row r="281" spans="1:2" x14ac:dyDescent="0.25">
      <c r="A281">
        <v>1050</v>
      </c>
      <c r="B281">
        <v>1E-4</v>
      </c>
    </row>
    <row r="282" spans="1:2" x14ac:dyDescent="0.25">
      <c r="A282">
        <v>1052.5</v>
      </c>
      <c r="B282">
        <v>2.0000000000000001E-4</v>
      </c>
    </row>
    <row r="283" spans="1:2" x14ac:dyDescent="0.25">
      <c r="A283">
        <v>1055</v>
      </c>
      <c r="B283">
        <v>2.0000000000000001E-4</v>
      </c>
    </row>
    <row r="284" spans="1:2" x14ac:dyDescent="0.25">
      <c r="A284">
        <v>1057.5</v>
      </c>
      <c r="B284">
        <v>1E-4</v>
      </c>
    </row>
    <row r="285" spans="1:2" x14ac:dyDescent="0.25">
      <c r="A285">
        <v>1060</v>
      </c>
      <c r="B285">
        <v>2.0000000000000001E-4</v>
      </c>
    </row>
    <row r="286" spans="1:2" x14ac:dyDescent="0.25">
      <c r="A286">
        <v>1062.5</v>
      </c>
      <c r="B286">
        <v>2.0000000000000001E-4</v>
      </c>
    </row>
    <row r="287" spans="1:2" x14ac:dyDescent="0.25">
      <c r="A287">
        <v>1065</v>
      </c>
      <c r="B287">
        <v>2.0000000000000001E-4</v>
      </c>
    </row>
    <row r="288" spans="1:2" x14ac:dyDescent="0.25">
      <c r="A288">
        <v>1067.5</v>
      </c>
      <c r="B288">
        <v>2.0000000000000001E-4</v>
      </c>
    </row>
    <row r="289" spans="1:2" x14ac:dyDescent="0.25">
      <c r="A289">
        <v>1070</v>
      </c>
      <c r="B289">
        <v>2.0000000000000001E-4</v>
      </c>
    </row>
    <row r="290" spans="1:2" x14ac:dyDescent="0.25">
      <c r="A290">
        <v>1072.5</v>
      </c>
      <c r="B290">
        <v>1E-4</v>
      </c>
    </row>
    <row r="291" spans="1:2" x14ac:dyDescent="0.25">
      <c r="A291">
        <v>1075</v>
      </c>
      <c r="B291">
        <v>1E-4</v>
      </c>
    </row>
    <row r="292" spans="1:2" x14ac:dyDescent="0.25">
      <c r="A292">
        <v>1077.5</v>
      </c>
      <c r="B292">
        <v>1E-4</v>
      </c>
    </row>
    <row r="293" spans="1:2" x14ac:dyDescent="0.25">
      <c r="A293">
        <v>1080</v>
      </c>
      <c r="B293">
        <v>1E-4</v>
      </c>
    </row>
    <row r="294" spans="1:2" x14ac:dyDescent="0.25">
      <c r="A294">
        <v>1082.5</v>
      </c>
      <c r="B294">
        <v>1E-4</v>
      </c>
    </row>
    <row r="295" spans="1:2" x14ac:dyDescent="0.25">
      <c r="A295">
        <v>1085</v>
      </c>
      <c r="B295">
        <v>1E-4</v>
      </c>
    </row>
    <row r="296" spans="1:2" x14ac:dyDescent="0.25">
      <c r="A296">
        <v>1087.5</v>
      </c>
      <c r="B296">
        <v>0</v>
      </c>
    </row>
    <row r="297" spans="1:2" x14ac:dyDescent="0.25">
      <c r="A297">
        <v>1090</v>
      </c>
      <c r="B297">
        <v>1E-4</v>
      </c>
    </row>
    <row r="298" spans="1:2" x14ac:dyDescent="0.25">
      <c r="A298">
        <v>1092.5</v>
      </c>
      <c r="B298">
        <v>1E-4</v>
      </c>
    </row>
    <row r="299" spans="1:2" x14ac:dyDescent="0.25">
      <c r="A299">
        <v>1095</v>
      </c>
      <c r="B299">
        <v>1E-4</v>
      </c>
    </row>
    <row r="300" spans="1:2" x14ac:dyDescent="0.25">
      <c r="A300">
        <v>1097.5</v>
      </c>
      <c r="B300">
        <v>2.9999999999999997E-4</v>
      </c>
    </row>
    <row r="301" spans="1:2" x14ac:dyDescent="0.25">
      <c r="A301">
        <v>1100</v>
      </c>
      <c r="B301">
        <v>5.0000000000000001E-4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1AC2-9152-4E7E-A023-9A0E90AB7023}">
  <dimension ref="A1:B301"/>
  <sheetViews>
    <sheetView workbookViewId="0">
      <selection activeCell="A301" sqref="A1:B301"/>
    </sheetView>
  </sheetViews>
  <sheetFormatPr defaultRowHeight="15" x14ac:dyDescent="0.25"/>
  <sheetData>
    <row r="1" spans="1:2" x14ac:dyDescent="0.25">
      <c r="A1">
        <v>350</v>
      </c>
      <c r="B1">
        <v>2.9999999999999997E-4</v>
      </c>
    </row>
    <row r="2" spans="1:2" x14ac:dyDescent="0.25">
      <c r="A2">
        <v>352.5</v>
      </c>
      <c r="B2">
        <v>0</v>
      </c>
    </row>
    <row r="3" spans="1:2" x14ac:dyDescent="0.25">
      <c r="A3">
        <v>355</v>
      </c>
      <c r="B3">
        <v>0</v>
      </c>
    </row>
    <row r="4" spans="1:2" x14ac:dyDescent="0.25">
      <c r="A4">
        <v>357.5</v>
      </c>
      <c r="B4">
        <v>1E-4</v>
      </c>
    </row>
    <row r="5" spans="1:2" x14ac:dyDescent="0.25">
      <c r="A5">
        <v>360</v>
      </c>
      <c r="B5">
        <v>1E-4</v>
      </c>
    </row>
    <row r="6" spans="1:2" x14ac:dyDescent="0.25">
      <c r="A6">
        <v>362.5</v>
      </c>
      <c r="B6">
        <v>0</v>
      </c>
    </row>
    <row r="7" spans="1:2" x14ac:dyDescent="0.25">
      <c r="A7">
        <v>365</v>
      </c>
      <c r="B7">
        <v>0</v>
      </c>
    </row>
    <row r="8" spans="1:2" x14ac:dyDescent="0.25">
      <c r="A8">
        <v>367.5</v>
      </c>
      <c r="B8">
        <v>1E-4</v>
      </c>
    </row>
    <row r="9" spans="1:2" x14ac:dyDescent="0.25">
      <c r="A9">
        <v>370</v>
      </c>
      <c r="B9">
        <v>1E-4</v>
      </c>
    </row>
    <row r="10" spans="1:2" x14ac:dyDescent="0.25">
      <c r="A10">
        <v>372.5</v>
      </c>
      <c r="B10">
        <v>0</v>
      </c>
    </row>
    <row r="11" spans="1:2" x14ac:dyDescent="0.25">
      <c r="A11">
        <v>375</v>
      </c>
      <c r="B11">
        <v>0</v>
      </c>
    </row>
    <row r="12" spans="1:2" x14ac:dyDescent="0.25">
      <c r="A12">
        <v>377.5</v>
      </c>
      <c r="B12">
        <v>0</v>
      </c>
    </row>
    <row r="13" spans="1:2" x14ac:dyDescent="0.25">
      <c r="A13">
        <v>380</v>
      </c>
      <c r="B13">
        <v>0</v>
      </c>
    </row>
    <row r="14" spans="1:2" x14ac:dyDescent="0.25">
      <c r="A14">
        <v>382.5</v>
      </c>
      <c r="B14">
        <v>0</v>
      </c>
    </row>
    <row r="15" spans="1:2" x14ac:dyDescent="0.25">
      <c r="A15">
        <v>385</v>
      </c>
      <c r="B15">
        <v>0</v>
      </c>
    </row>
    <row r="16" spans="1:2" x14ac:dyDescent="0.25">
      <c r="A16">
        <v>387.5</v>
      </c>
      <c r="B16">
        <v>0</v>
      </c>
    </row>
    <row r="17" spans="1:2" x14ac:dyDescent="0.25">
      <c r="A17">
        <v>390</v>
      </c>
      <c r="B17">
        <v>1E-4</v>
      </c>
    </row>
    <row r="18" spans="1:2" x14ac:dyDescent="0.25">
      <c r="A18">
        <v>392.5</v>
      </c>
      <c r="B18">
        <v>0</v>
      </c>
    </row>
    <row r="19" spans="1:2" x14ac:dyDescent="0.25">
      <c r="A19">
        <v>395</v>
      </c>
      <c r="B19">
        <v>0</v>
      </c>
    </row>
    <row r="20" spans="1:2" x14ac:dyDescent="0.25">
      <c r="A20">
        <v>397.5</v>
      </c>
      <c r="B20">
        <v>1E-4</v>
      </c>
    </row>
    <row r="21" spans="1:2" x14ac:dyDescent="0.25">
      <c r="A21">
        <v>400</v>
      </c>
      <c r="B21">
        <v>2.0000000000000001E-4</v>
      </c>
    </row>
    <row r="22" spans="1:2" x14ac:dyDescent="0.25">
      <c r="A22">
        <v>402.5</v>
      </c>
      <c r="B22">
        <v>0</v>
      </c>
    </row>
    <row r="23" spans="1:2" x14ac:dyDescent="0.25">
      <c r="A23">
        <v>405</v>
      </c>
      <c r="B23">
        <v>1E-4</v>
      </c>
    </row>
    <row r="24" spans="1:2" x14ac:dyDescent="0.25">
      <c r="A24">
        <v>407.5</v>
      </c>
      <c r="B24">
        <v>1E-4</v>
      </c>
    </row>
    <row r="25" spans="1:2" x14ac:dyDescent="0.25">
      <c r="A25">
        <v>410</v>
      </c>
      <c r="B25">
        <v>1E-4</v>
      </c>
    </row>
    <row r="26" spans="1:2" x14ac:dyDescent="0.25">
      <c r="A26">
        <v>412.5</v>
      </c>
      <c r="B26">
        <v>2.0000000000000001E-4</v>
      </c>
    </row>
    <row r="27" spans="1:2" x14ac:dyDescent="0.25">
      <c r="A27">
        <v>415</v>
      </c>
      <c r="B27">
        <v>1E-4</v>
      </c>
    </row>
    <row r="28" spans="1:2" x14ac:dyDescent="0.25">
      <c r="A28">
        <v>417.5</v>
      </c>
      <c r="B28">
        <v>1E-4</v>
      </c>
    </row>
    <row r="29" spans="1:2" x14ac:dyDescent="0.25">
      <c r="A29">
        <v>420</v>
      </c>
      <c r="B29">
        <v>1E-4</v>
      </c>
    </row>
    <row r="30" spans="1:2" x14ac:dyDescent="0.25">
      <c r="A30">
        <v>422.5</v>
      </c>
      <c r="B30">
        <v>1E-4</v>
      </c>
    </row>
    <row r="31" spans="1:2" x14ac:dyDescent="0.25">
      <c r="A31">
        <v>425</v>
      </c>
      <c r="B31">
        <v>1E-4</v>
      </c>
    </row>
    <row r="32" spans="1:2" x14ac:dyDescent="0.25">
      <c r="A32">
        <v>427.5</v>
      </c>
      <c r="B32">
        <v>1E-4</v>
      </c>
    </row>
    <row r="33" spans="1:2" x14ac:dyDescent="0.25">
      <c r="A33">
        <v>430</v>
      </c>
      <c r="B33">
        <v>1E-4</v>
      </c>
    </row>
    <row r="34" spans="1:2" x14ac:dyDescent="0.25">
      <c r="A34">
        <v>432.5</v>
      </c>
      <c r="B34">
        <v>2.0000000000000001E-4</v>
      </c>
    </row>
    <row r="35" spans="1:2" x14ac:dyDescent="0.25">
      <c r="A35">
        <v>435</v>
      </c>
      <c r="B35">
        <v>1E-4</v>
      </c>
    </row>
    <row r="36" spans="1:2" x14ac:dyDescent="0.25">
      <c r="A36">
        <v>437.5</v>
      </c>
      <c r="B36">
        <v>1E-4</v>
      </c>
    </row>
    <row r="37" spans="1:2" x14ac:dyDescent="0.25">
      <c r="A37">
        <v>440</v>
      </c>
      <c r="B37">
        <v>1.6000000000000001E-3</v>
      </c>
    </row>
    <row r="38" spans="1:2" x14ac:dyDescent="0.25">
      <c r="A38">
        <v>442.5</v>
      </c>
      <c r="B38">
        <v>6.1000000000000004E-3</v>
      </c>
    </row>
    <row r="39" spans="1:2" x14ac:dyDescent="0.25">
      <c r="A39">
        <v>445</v>
      </c>
      <c r="B39">
        <v>4.0000000000000002E-4</v>
      </c>
    </row>
    <row r="40" spans="1:2" x14ac:dyDescent="0.25">
      <c r="A40">
        <v>447.5</v>
      </c>
      <c r="B40">
        <v>1E-4</v>
      </c>
    </row>
    <row r="41" spans="1:2" x14ac:dyDescent="0.25">
      <c r="A41">
        <v>450</v>
      </c>
      <c r="B41">
        <v>4.0000000000000002E-4</v>
      </c>
    </row>
    <row r="42" spans="1:2" x14ac:dyDescent="0.25">
      <c r="A42">
        <v>452.5</v>
      </c>
      <c r="B42">
        <v>2.9999999999999997E-4</v>
      </c>
    </row>
    <row r="43" spans="1:2" x14ac:dyDescent="0.25">
      <c r="A43">
        <v>455</v>
      </c>
      <c r="B43">
        <v>2.9999999999999997E-4</v>
      </c>
    </row>
    <row r="44" spans="1:2" x14ac:dyDescent="0.25">
      <c r="A44">
        <v>457.5</v>
      </c>
      <c r="B44">
        <v>2.9999999999999997E-4</v>
      </c>
    </row>
    <row r="45" spans="1:2" x14ac:dyDescent="0.25">
      <c r="A45">
        <v>460</v>
      </c>
      <c r="B45">
        <v>2.9999999999999997E-4</v>
      </c>
    </row>
    <row r="46" spans="1:2" x14ac:dyDescent="0.25">
      <c r="A46">
        <v>462.5</v>
      </c>
      <c r="B46">
        <v>4.0000000000000002E-4</v>
      </c>
    </row>
    <row r="47" spans="1:2" x14ac:dyDescent="0.25">
      <c r="A47">
        <v>465</v>
      </c>
      <c r="B47">
        <v>5.0000000000000001E-4</v>
      </c>
    </row>
    <row r="48" spans="1:2" x14ac:dyDescent="0.25">
      <c r="A48">
        <v>467.5</v>
      </c>
      <c r="B48">
        <v>5.9999999999999995E-4</v>
      </c>
    </row>
    <row r="49" spans="1:2" x14ac:dyDescent="0.25">
      <c r="A49">
        <v>470</v>
      </c>
      <c r="B49">
        <v>4.0000000000000002E-4</v>
      </c>
    </row>
    <row r="50" spans="1:2" x14ac:dyDescent="0.25">
      <c r="A50">
        <v>472.5</v>
      </c>
      <c r="B50">
        <v>4.0000000000000002E-4</v>
      </c>
    </row>
    <row r="51" spans="1:2" x14ac:dyDescent="0.25">
      <c r="A51">
        <v>475</v>
      </c>
      <c r="B51">
        <v>6.9999999999999999E-4</v>
      </c>
    </row>
    <row r="52" spans="1:2" x14ac:dyDescent="0.25">
      <c r="A52">
        <v>477.5</v>
      </c>
      <c r="B52">
        <v>1.4E-3</v>
      </c>
    </row>
    <row r="53" spans="1:2" x14ac:dyDescent="0.25">
      <c r="A53">
        <v>480</v>
      </c>
      <c r="B53">
        <v>5.9999999999999995E-4</v>
      </c>
    </row>
    <row r="54" spans="1:2" x14ac:dyDescent="0.25">
      <c r="A54">
        <v>482.5</v>
      </c>
      <c r="B54">
        <v>8.9999999999999998E-4</v>
      </c>
    </row>
    <row r="55" spans="1:2" x14ac:dyDescent="0.25">
      <c r="A55">
        <v>485</v>
      </c>
      <c r="B55">
        <v>1.6000000000000001E-3</v>
      </c>
    </row>
    <row r="56" spans="1:2" x14ac:dyDescent="0.25">
      <c r="A56">
        <v>487.5</v>
      </c>
      <c r="B56">
        <v>5.9999999999999995E-4</v>
      </c>
    </row>
    <row r="57" spans="1:2" x14ac:dyDescent="0.25">
      <c r="A57">
        <v>490</v>
      </c>
      <c r="B57">
        <v>5.0000000000000001E-4</v>
      </c>
    </row>
    <row r="58" spans="1:2" x14ac:dyDescent="0.25">
      <c r="A58">
        <v>492.5</v>
      </c>
      <c r="B58">
        <v>5.9999999999999995E-4</v>
      </c>
    </row>
    <row r="59" spans="1:2" x14ac:dyDescent="0.25">
      <c r="A59">
        <v>495</v>
      </c>
      <c r="B59">
        <v>2.9999999999999997E-4</v>
      </c>
    </row>
    <row r="60" spans="1:2" x14ac:dyDescent="0.25">
      <c r="A60">
        <v>497.5</v>
      </c>
      <c r="B60">
        <v>2.0000000000000001E-4</v>
      </c>
    </row>
    <row r="61" spans="1:2" x14ac:dyDescent="0.25">
      <c r="A61">
        <v>500</v>
      </c>
      <c r="B61">
        <v>2.9999999999999997E-4</v>
      </c>
    </row>
    <row r="62" spans="1:2" x14ac:dyDescent="0.25">
      <c r="A62">
        <v>502.5</v>
      </c>
      <c r="B62">
        <v>1E-4</v>
      </c>
    </row>
    <row r="63" spans="1:2" x14ac:dyDescent="0.25">
      <c r="A63">
        <v>505</v>
      </c>
      <c r="B63">
        <v>2.0000000000000001E-4</v>
      </c>
    </row>
    <row r="64" spans="1:2" x14ac:dyDescent="0.25">
      <c r="A64">
        <v>507.5</v>
      </c>
      <c r="B64">
        <v>4.0000000000000002E-4</v>
      </c>
    </row>
    <row r="65" spans="1:2" x14ac:dyDescent="0.25">
      <c r="A65">
        <v>510</v>
      </c>
      <c r="B65">
        <v>2.0000000000000001E-4</v>
      </c>
    </row>
    <row r="66" spans="1:2" x14ac:dyDescent="0.25">
      <c r="A66">
        <v>512.5</v>
      </c>
      <c r="B66">
        <v>2.9999999999999997E-4</v>
      </c>
    </row>
    <row r="67" spans="1:2" x14ac:dyDescent="0.25">
      <c r="A67">
        <v>515</v>
      </c>
      <c r="B67">
        <v>2.9999999999999997E-4</v>
      </c>
    </row>
    <row r="68" spans="1:2" x14ac:dyDescent="0.25">
      <c r="A68">
        <v>517.5</v>
      </c>
      <c r="B68">
        <v>4.0000000000000002E-4</v>
      </c>
    </row>
    <row r="69" spans="1:2" x14ac:dyDescent="0.25">
      <c r="A69">
        <v>520</v>
      </c>
      <c r="B69">
        <v>2.9999999999999997E-4</v>
      </c>
    </row>
    <row r="70" spans="1:2" x14ac:dyDescent="0.25">
      <c r="A70">
        <v>522.5</v>
      </c>
      <c r="B70">
        <v>4.0000000000000002E-4</v>
      </c>
    </row>
    <row r="71" spans="1:2" x14ac:dyDescent="0.25">
      <c r="A71">
        <v>525</v>
      </c>
      <c r="B71">
        <v>2.0000000000000001E-4</v>
      </c>
    </row>
    <row r="72" spans="1:2" x14ac:dyDescent="0.25">
      <c r="A72">
        <v>527.5</v>
      </c>
      <c r="B72">
        <v>1E-4</v>
      </c>
    </row>
    <row r="73" spans="1:2" x14ac:dyDescent="0.25">
      <c r="A73">
        <v>530</v>
      </c>
      <c r="B73">
        <v>1E-4</v>
      </c>
    </row>
    <row r="74" spans="1:2" x14ac:dyDescent="0.25">
      <c r="A74">
        <v>532.5</v>
      </c>
      <c r="B74">
        <v>0</v>
      </c>
    </row>
    <row r="75" spans="1:2" x14ac:dyDescent="0.25">
      <c r="A75">
        <v>535</v>
      </c>
      <c r="B75">
        <v>0</v>
      </c>
    </row>
    <row r="76" spans="1:2" x14ac:dyDescent="0.25">
      <c r="A76">
        <v>537.5</v>
      </c>
      <c r="B76">
        <v>0</v>
      </c>
    </row>
    <row r="77" spans="1:2" x14ac:dyDescent="0.25">
      <c r="A77">
        <v>540</v>
      </c>
      <c r="B77">
        <v>0</v>
      </c>
    </row>
    <row r="78" spans="1:2" x14ac:dyDescent="0.25">
      <c r="A78">
        <v>542.5</v>
      </c>
      <c r="B78">
        <v>0</v>
      </c>
    </row>
    <row r="79" spans="1:2" x14ac:dyDescent="0.25">
      <c r="A79">
        <v>545</v>
      </c>
      <c r="B79">
        <v>1E-4</v>
      </c>
    </row>
    <row r="80" spans="1:2" x14ac:dyDescent="0.25">
      <c r="A80">
        <v>547.5</v>
      </c>
      <c r="B80">
        <v>1E-4</v>
      </c>
    </row>
    <row r="81" spans="1:2" x14ac:dyDescent="0.25">
      <c r="A81">
        <v>550</v>
      </c>
      <c r="B81">
        <v>0</v>
      </c>
    </row>
    <row r="82" spans="1:2" x14ac:dyDescent="0.25">
      <c r="A82">
        <v>552.5</v>
      </c>
      <c r="B82">
        <v>1E-4</v>
      </c>
    </row>
    <row r="83" spans="1:2" x14ac:dyDescent="0.25">
      <c r="A83">
        <v>555</v>
      </c>
      <c r="B83">
        <v>1E-4</v>
      </c>
    </row>
    <row r="84" spans="1:2" x14ac:dyDescent="0.25">
      <c r="A84">
        <v>557.5</v>
      </c>
      <c r="B84">
        <v>2.0000000000000001E-4</v>
      </c>
    </row>
    <row r="85" spans="1:2" x14ac:dyDescent="0.25">
      <c r="A85">
        <v>560</v>
      </c>
      <c r="B85">
        <v>1E-4</v>
      </c>
    </row>
    <row r="86" spans="1:2" x14ac:dyDescent="0.25">
      <c r="A86">
        <v>562.5</v>
      </c>
      <c r="B86">
        <v>0</v>
      </c>
    </row>
    <row r="87" spans="1:2" x14ac:dyDescent="0.25">
      <c r="A87">
        <v>565</v>
      </c>
      <c r="B87">
        <v>1E-4</v>
      </c>
    </row>
    <row r="88" spans="1:2" x14ac:dyDescent="0.25">
      <c r="A88">
        <v>567.5</v>
      </c>
      <c r="B88">
        <v>1E-4</v>
      </c>
    </row>
    <row r="89" spans="1:2" x14ac:dyDescent="0.25">
      <c r="A89">
        <v>570</v>
      </c>
      <c r="B89">
        <v>0</v>
      </c>
    </row>
    <row r="90" spans="1:2" x14ac:dyDescent="0.25">
      <c r="A90">
        <v>572.5</v>
      </c>
      <c r="B90">
        <v>0</v>
      </c>
    </row>
    <row r="91" spans="1:2" x14ac:dyDescent="0.25">
      <c r="A91">
        <v>575</v>
      </c>
      <c r="B91">
        <v>1E-4</v>
      </c>
    </row>
    <row r="92" spans="1:2" x14ac:dyDescent="0.25">
      <c r="A92">
        <v>577.5</v>
      </c>
      <c r="B92">
        <v>0</v>
      </c>
    </row>
    <row r="93" spans="1:2" x14ac:dyDescent="0.25">
      <c r="A93">
        <v>580</v>
      </c>
      <c r="B93">
        <v>0</v>
      </c>
    </row>
    <row r="94" spans="1:2" x14ac:dyDescent="0.25">
      <c r="A94">
        <v>582.5</v>
      </c>
      <c r="B94">
        <v>0</v>
      </c>
    </row>
    <row r="95" spans="1:2" x14ac:dyDescent="0.25">
      <c r="A95">
        <v>585</v>
      </c>
      <c r="B95">
        <v>0</v>
      </c>
    </row>
    <row r="96" spans="1:2" x14ac:dyDescent="0.25">
      <c r="A96">
        <v>587.5</v>
      </c>
      <c r="B96">
        <v>1E-4</v>
      </c>
    </row>
    <row r="97" spans="1:2" x14ac:dyDescent="0.25">
      <c r="A97">
        <v>590</v>
      </c>
      <c r="B97">
        <v>1E-4</v>
      </c>
    </row>
    <row r="98" spans="1:2" x14ac:dyDescent="0.25">
      <c r="A98">
        <v>592.5</v>
      </c>
      <c r="B98">
        <v>0</v>
      </c>
    </row>
    <row r="99" spans="1:2" x14ac:dyDescent="0.25">
      <c r="A99">
        <v>595</v>
      </c>
      <c r="B99">
        <v>0</v>
      </c>
    </row>
    <row r="100" spans="1:2" x14ac:dyDescent="0.25">
      <c r="A100">
        <v>597.5</v>
      </c>
      <c r="B100">
        <v>0</v>
      </c>
    </row>
    <row r="101" spans="1:2" x14ac:dyDescent="0.25">
      <c r="A101">
        <v>600</v>
      </c>
      <c r="B101">
        <v>2.0000000000000001E-4</v>
      </c>
    </row>
    <row r="102" spans="1:2" x14ac:dyDescent="0.25">
      <c r="A102">
        <v>602.5</v>
      </c>
      <c r="B102">
        <v>0</v>
      </c>
    </row>
    <row r="103" spans="1:2" x14ac:dyDescent="0.25">
      <c r="A103">
        <v>605</v>
      </c>
      <c r="B103">
        <v>0</v>
      </c>
    </row>
    <row r="104" spans="1:2" x14ac:dyDescent="0.25">
      <c r="A104">
        <v>607.5</v>
      </c>
      <c r="B104">
        <v>2.0000000000000001E-4</v>
      </c>
    </row>
    <row r="105" spans="1:2" x14ac:dyDescent="0.25">
      <c r="A105">
        <v>610</v>
      </c>
      <c r="B105">
        <v>0</v>
      </c>
    </row>
    <row r="106" spans="1:2" x14ac:dyDescent="0.25">
      <c r="A106">
        <v>612.5</v>
      </c>
      <c r="B106">
        <v>1E-4</v>
      </c>
    </row>
    <row r="107" spans="1:2" x14ac:dyDescent="0.25">
      <c r="A107">
        <v>615</v>
      </c>
      <c r="B107">
        <v>0</v>
      </c>
    </row>
    <row r="108" spans="1:2" x14ac:dyDescent="0.25">
      <c r="A108">
        <v>617.5</v>
      </c>
      <c r="B108">
        <v>1E-4</v>
      </c>
    </row>
    <row r="109" spans="1:2" x14ac:dyDescent="0.25">
      <c r="A109">
        <v>620</v>
      </c>
      <c r="B109">
        <v>0</v>
      </c>
    </row>
    <row r="110" spans="1:2" x14ac:dyDescent="0.25">
      <c r="A110">
        <v>622.5</v>
      </c>
      <c r="B110">
        <v>0</v>
      </c>
    </row>
    <row r="111" spans="1:2" x14ac:dyDescent="0.25">
      <c r="A111">
        <v>625</v>
      </c>
      <c r="B111">
        <v>0</v>
      </c>
    </row>
    <row r="112" spans="1:2" x14ac:dyDescent="0.25">
      <c r="A112">
        <v>627.5</v>
      </c>
      <c r="B112">
        <v>1E-4</v>
      </c>
    </row>
    <row r="113" spans="1:2" x14ac:dyDescent="0.25">
      <c r="A113">
        <v>630</v>
      </c>
      <c r="B113">
        <v>0</v>
      </c>
    </row>
    <row r="114" spans="1:2" x14ac:dyDescent="0.25">
      <c r="A114">
        <v>632.5</v>
      </c>
      <c r="B114">
        <v>0</v>
      </c>
    </row>
    <row r="115" spans="1:2" x14ac:dyDescent="0.25">
      <c r="A115">
        <v>635</v>
      </c>
      <c r="B115">
        <v>0</v>
      </c>
    </row>
    <row r="116" spans="1:2" x14ac:dyDescent="0.25">
      <c r="A116">
        <v>637.5</v>
      </c>
      <c r="B116">
        <v>1E-4</v>
      </c>
    </row>
    <row r="117" spans="1:2" x14ac:dyDescent="0.25">
      <c r="A117">
        <v>640</v>
      </c>
      <c r="B117">
        <v>0</v>
      </c>
    </row>
    <row r="118" spans="1:2" x14ac:dyDescent="0.25">
      <c r="A118">
        <v>642.5</v>
      </c>
      <c r="B118">
        <v>1E-4</v>
      </c>
    </row>
    <row r="119" spans="1:2" x14ac:dyDescent="0.25">
      <c r="A119">
        <v>645</v>
      </c>
      <c r="B119">
        <v>1E-4</v>
      </c>
    </row>
    <row r="120" spans="1:2" x14ac:dyDescent="0.25">
      <c r="A120">
        <v>647.5</v>
      </c>
      <c r="B120">
        <v>4.0000000000000002E-4</v>
      </c>
    </row>
    <row r="121" spans="1:2" x14ac:dyDescent="0.25">
      <c r="A121">
        <v>650</v>
      </c>
      <c r="B121">
        <v>5.0000000000000001E-4</v>
      </c>
    </row>
    <row r="122" spans="1:2" x14ac:dyDescent="0.25">
      <c r="A122">
        <v>652.5</v>
      </c>
      <c r="B122">
        <v>5.0000000000000001E-4</v>
      </c>
    </row>
    <row r="123" spans="1:2" x14ac:dyDescent="0.25">
      <c r="A123">
        <v>655</v>
      </c>
      <c r="B123">
        <v>5.9999999999999995E-4</v>
      </c>
    </row>
    <row r="124" spans="1:2" x14ac:dyDescent="0.25">
      <c r="A124">
        <v>657.5</v>
      </c>
      <c r="B124">
        <v>5.0000000000000001E-4</v>
      </c>
    </row>
    <row r="125" spans="1:2" x14ac:dyDescent="0.25">
      <c r="A125">
        <v>660</v>
      </c>
      <c r="B125">
        <v>6.9999999999999999E-4</v>
      </c>
    </row>
    <row r="126" spans="1:2" x14ac:dyDescent="0.25">
      <c r="A126">
        <v>662.5</v>
      </c>
      <c r="B126">
        <v>6.9999999999999999E-4</v>
      </c>
    </row>
    <row r="127" spans="1:2" x14ac:dyDescent="0.25">
      <c r="A127">
        <v>665</v>
      </c>
      <c r="B127">
        <v>1E-3</v>
      </c>
    </row>
    <row r="128" spans="1:2" x14ac:dyDescent="0.25">
      <c r="A128">
        <v>667.5</v>
      </c>
      <c r="B128">
        <v>8.0000000000000004E-4</v>
      </c>
    </row>
    <row r="129" spans="1:2" x14ac:dyDescent="0.25">
      <c r="A129">
        <v>670</v>
      </c>
      <c r="B129">
        <v>1.1000000000000001E-3</v>
      </c>
    </row>
    <row r="130" spans="1:2" x14ac:dyDescent="0.25">
      <c r="A130">
        <v>672.5</v>
      </c>
      <c r="B130">
        <v>8.0000000000000004E-4</v>
      </c>
    </row>
    <row r="131" spans="1:2" x14ac:dyDescent="0.25">
      <c r="A131">
        <v>675</v>
      </c>
      <c r="B131">
        <v>8.9999999999999998E-4</v>
      </c>
    </row>
    <row r="132" spans="1:2" x14ac:dyDescent="0.25">
      <c r="A132">
        <v>677.5</v>
      </c>
      <c r="B132">
        <v>1E-3</v>
      </c>
    </row>
    <row r="133" spans="1:2" x14ac:dyDescent="0.25">
      <c r="A133">
        <v>680</v>
      </c>
      <c r="B133">
        <v>1E-3</v>
      </c>
    </row>
    <row r="134" spans="1:2" x14ac:dyDescent="0.25">
      <c r="A134">
        <v>682.5</v>
      </c>
      <c r="B134">
        <v>8.9999999999999998E-4</v>
      </c>
    </row>
    <row r="135" spans="1:2" x14ac:dyDescent="0.25">
      <c r="A135">
        <v>685</v>
      </c>
      <c r="B135">
        <v>8.9999999999999998E-4</v>
      </c>
    </row>
    <row r="136" spans="1:2" x14ac:dyDescent="0.25">
      <c r="A136">
        <v>687.5</v>
      </c>
      <c r="B136">
        <v>1.1999999999999999E-3</v>
      </c>
    </row>
    <row r="137" spans="1:2" x14ac:dyDescent="0.25">
      <c r="A137">
        <v>690</v>
      </c>
      <c r="B137">
        <v>1.2999999999999999E-3</v>
      </c>
    </row>
    <row r="138" spans="1:2" x14ac:dyDescent="0.25">
      <c r="A138">
        <v>692.5</v>
      </c>
      <c r="B138">
        <v>1E-3</v>
      </c>
    </row>
    <row r="139" spans="1:2" x14ac:dyDescent="0.25">
      <c r="A139">
        <v>695</v>
      </c>
      <c r="B139">
        <v>8.9999999999999998E-4</v>
      </c>
    </row>
    <row r="140" spans="1:2" x14ac:dyDescent="0.25">
      <c r="A140">
        <v>697.5</v>
      </c>
      <c r="B140">
        <v>2.0999999999999999E-3</v>
      </c>
    </row>
    <row r="141" spans="1:2" x14ac:dyDescent="0.25">
      <c r="A141">
        <v>700</v>
      </c>
      <c r="B141">
        <v>1.6999999999999999E-3</v>
      </c>
    </row>
    <row r="142" spans="1:2" x14ac:dyDescent="0.25">
      <c r="A142">
        <v>702.5</v>
      </c>
      <c r="B142">
        <v>3.5000000000000001E-3</v>
      </c>
    </row>
    <row r="143" spans="1:2" x14ac:dyDescent="0.25">
      <c r="A143">
        <v>705</v>
      </c>
      <c r="B143">
        <v>4.7999999999999996E-3</v>
      </c>
    </row>
    <row r="144" spans="1:2" x14ac:dyDescent="0.25">
      <c r="A144">
        <v>707.5</v>
      </c>
      <c r="B144">
        <v>6.4000000000000003E-3</v>
      </c>
    </row>
    <row r="145" spans="1:2" x14ac:dyDescent="0.25">
      <c r="A145">
        <v>710</v>
      </c>
      <c r="B145">
        <v>5.1999999999999998E-3</v>
      </c>
    </row>
    <row r="146" spans="1:2" x14ac:dyDescent="0.25">
      <c r="A146">
        <v>712.5</v>
      </c>
      <c r="B146">
        <v>4.3E-3</v>
      </c>
    </row>
    <row r="147" spans="1:2" x14ac:dyDescent="0.25">
      <c r="A147">
        <v>715</v>
      </c>
      <c r="B147">
        <v>3.8999999999999998E-3</v>
      </c>
    </row>
    <row r="148" spans="1:2" x14ac:dyDescent="0.25">
      <c r="A148">
        <v>717.5</v>
      </c>
      <c r="B148">
        <v>4.4000000000000003E-3</v>
      </c>
    </row>
    <row r="149" spans="1:2" x14ac:dyDescent="0.25">
      <c r="A149">
        <v>720</v>
      </c>
      <c r="B149">
        <v>5.0000000000000001E-3</v>
      </c>
    </row>
    <row r="150" spans="1:2" x14ac:dyDescent="0.25">
      <c r="A150">
        <v>722.5</v>
      </c>
      <c r="B150">
        <v>6.0000000000000001E-3</v>
      </c>
    </row>
    <row r="151" spans="1:2" x14ac:dyDescent="0.25">
      <c r="A151">
        <v>725</v>
      </c>
      <c r="B151">
        <v>6.6E-3</v>
      </c>
    </row>
    <row r="152" spans="1:2" x14ac:dyDescent="0.25">
      <c r="A152">
        <v>727.5</v>
      </c>
      <c r="B152">
        <v>1.11E-2</v>
      </c>
    </row>
    <row r="153" spans="1:2" x14ac:dyDescent="0.25">
      <c r="A153">
        <v>730</v>
      </c>
      <c r="B153">
        <v>1.6199999999999999E-2</v>
      </c>
    </row>
    <row r="154" spans="1:2" x14ac:dyDescent="0.25">
      <c r="A154">
        <v>732.5</v>
      </c>
      <c r="B154">
        <v>2.8400000000000002E-2</v>
      </c>
    </row>
    <row r="155" spans="1:2" x14ac:dyDescent="0.25">
      <c r="A155">
        <v>735</v>
      </c>
      <c r="B155">
        <v>4.3999999999999997E-2</v>
      </c>
    </row>
    <row r="156" spans="1:2" x14ac:dyDescent="0.25">
      <c r="A156">
        <v>737.5</v>
      </c>
      <c r="B156">
        <v>7.0499999999999993E-2</v>
      </c>
    </row>
    <row r="157" spans="1:2" x14ac:dyDescent="0.25">
      <c r="A157">
        <v>740</v>
      </c>
      <c r="B157">
        <v>0.1061</v>
      </c>
    </row>
    <row r="158" spans="1:2" x14ac:dyDescent="0.25">
      <c r="A158">
        <v>742.5</v>
      </c>
      <c r="B158">
        <v>0.1653</v>
      </c>
    </row>
    <row r="159" spans="1:2" x14ac:dyDescent="0.25">
      <c r="A159">
        <v>745</v>
      </c>
      <c r="B159">
        <v>0.25619999999999998</v>
      </c>
    </row>
    <row r="160" spans="1:2" x14ac:dyDescent="0.25">
      <c r="A160">
        <v>747.5</v>
      </c>
      <c r="B160">
        <v>0.4123</v>
      </c>
    </row>
    <row r="161" spans="1:2" x14ac:dyDescent="0.25">
      <c r="A161">
        <v>750</v>
      </c>
      <c r="B161">
        <v>0.71299999999999997</v>
      </c>
    </row>
    <row r="162" spans="1:2" x14ac:dyDescent="0.25">
      <c r="A162">
        <v>752.5</v>
      </c>
      <c r="B162">
        <v>1.3994</v>
      </c>
    </row>
    <row r="163" spans="1:2" x14ac:dyDescent="0.25">
      <c r="A163">
        <v>755</v>
      </c>
      <c r="B163">
        <v>2.8856999999999999</v>
      </c>
    </row>
    <row r="164" spans="1:2" x14ac:dyDescent="0.25">
      <c r="A164">
        <v>757.5</v>
      </c>
      <c r="B164">
        <v>5.9532999999999996</v>
      </c>
    </row>
    <row r="165" spans="1:2" x14ac:dyDescent="0.25">
      <c r="A165">
        <v>760</v>
      </c>
      <c r="B165">
        <v>12.6868</v>
      </c>
    </row>
    <row r="166" spans="1:2" x14ac:dyDescent="0.25">
      <c r="A166">
        <v>762.5</v>
      </c>
      <c r="B166">
        <v>27.6938</v>
      </c>
    </row>
    <row r="167" spans="1:2" x14ac:dyDescent="0.25">
      <c r="A167">
        <v>765</v>
      </c>
      <c r="B167">
        <v>58.859900000000003</v>
      </c>
    </row>
    <row r="168" spans="1:2" x14ac:dyDescent="0.25">
      <c r="A168">
        <v>767.5</v>
      </c>
      <c r="B168">
        <v>123.117</v>
      </c>
    </row>
    <row r="169" spans="1:2" x14ac:dyDescent="0.25">
      <c r="A169">
        <v>770</v>
      </c>
      <c r="B169">
        <v>260.20400000000001</v>
      </c>
    </row>
    <row r="170" spans="1:2" x14ac:dyDescent="0.25">
      <c r="A170">
        <v>772.5</v>
      </c>
      <c r="B170">
        <v>506.774</v>
      </c>
    </row>
    <row r="171" spans="1:2" x14ac:dyDescent="0.25">
      <c r="A171">
        <v>775</v>
      </c>
      <c r="B171">
        <v>759.96699999999998</v>
      </c>
    </row>
    <row r="172" spans="1:2" x14ac:dyDescent="0.25">
      <c r="A172">
        <v>777.5</v>
      </c>
      <c r="B172">
        <v>940.58</v>
      </c>
    </row>
    <row r="173" spans="1:2" x14ac:dyDescent="0.25">
      <c r="A173">
        <v>780</v>
      </c>
      <c r="B173">
        <v>995.80499999999995</v>
      </c>
    </row>
    <row r="174" spans="1:2" x14ac:dyDescent="0.25">
      <c r="A174">
        <v>782.5</v>
      </c>
      <c r="B174">
        <v>997.62199999999996</v>
      </c>
    </row>
    <row r="175" spans="1:2" x14ac:dyDescent="0.25">
      <c r="A175">
        <v>785</v>
      </c>
      <c r="B175">
        <v>988.90700000000004</v>
      </c>
    </row>
    <row r="176" spans="1:2" x14ac:dyDescent="0.25">
      <c r="A176">
        <v>787.5</v>
      </c>
      <c r="B176">
        <v>983.09100000000001</v>
      </c>
    </row>
    <row r="177" spans="1:2" x14ac:dyDescent="0.25">
      <c r="A177">
        <v>790</v>
      </c>
      <c r="B177">
        <v>972.93399999999997</v>
      </c>
    </row>
    <row r="178" spans="1:2" x14ac:dyDescent="0.25">
      <c r="A178">
        <v>792.5</v>
      </c>
      <c r="B178">
        <v>958.31200000000001</v>
      </c>
    </row>
    <row r="179" spans="1:2" x14ac:dyDescent="0.25">
      <c r="A179">
        <v>795</v>
      </c>
      <c r="B179">
        <v>941.13900000000001</v>
      </c>
    </row>
    <row r="180" spans="1:2" x14ac:dyDescent="0.25">
      <c r="A180">
        <v>797.5</v>
      </c>
      <c r="B180">
        <v>931.90700000000004</v>
      </c>
    </row>
    <row r="181" spans="1:2" x14ac:dyDescent="0.25">
      <c r="A181">
        <v>800</v>
      </c>
      <c r="B181">
        <v>919.38199999999995</v>
      </c>
    </row>
    <row r="182" spans="1:2" x14ac:dyDescent="0.25">
      <c r="A182">
        <v>802.5</v>
      </c>
      <c r="B182">
        <v>909.08</v>
      </c>
    </row>
    <row r="183" spans="1:2" x14ac:dyDescent="0.25">
      <c r="A183">
        <v>805</v>
      </c>
      <c r="B183">
        <v>897.6</v>
      </c>
    </row>
    <row r="184" spans="1:2" x14ac:dyDescent="0.25">
      <c r="A184">
        <v>807.5</v>
      </c>
      <c r="B184">
        <v>882.12</v>
      </c>
    </row>
    <row r="185" spans="1:2" x14ac:dyDescent="0.25">
      <c r="A185">
        <v>810</v>
      </c>
      <c r="B185">
        <v>871.19100000000003</v>
      </c>
    </row>
    <row r="186" spans="1:2" x14ac:dyDescent="0.25">
      <c r="A186">
        <v>812.5</v>
      </c>
      <c r="B186">
        <v>863.05399999999997</v>
      </c>
    </row>
    <row r="187" spans="1:2" x14ac:dyDescent="0.25">
      <c r="A187">
        <v>815</v>
      </c>
      <c r="B187">
        <v>844.28399999999999</v>
      </c>
    </row>
    <row r="188" spans="1:2" x14ac:dyDescent="0.25">
      <c r="A188">
        <v>817.5</v>
      </c>
      <c r="B188">
        <v>836.49599999999998</v>
      </c>
    </row>
    <row r="189" spans="1:2" x14ac:dyDescent="0.25">
      <c r="A189">
        <v>820</v>
      </c>
      <c r="B189">
        <v>838.03599999999994</v>
      </c>
    </row>
    <row r="190" spans="1:2" x14ac:dyDescent="0.25">
      <c r="A190">
        <v>822.5</v>
      </c>
      <c r="B190">
        <v>841.18899999999996</v>
      </c>
    </row>
    <row r="191" spans="1:2" x14ac:dyDescent="0.25">
      <c r="A191">
        <v>825</v>
      </c>
      <c r="B191">
        <v>835.65700000000004</v>
      </c>
    </row>
    <row r="192" spans="1:2" x14ac:dyDescent="0.25">
      <c r="A192">
        <v>827.5</v>
      </c>
      <c r="B192">
        <v>833.81899999999996</v>
      </c>
    </row>
    <row r="193" spans="1:2" x14ac:dyDescent="0.25">
      <c r="A193">
        <v>830</v>
      </c>
      <c r="B193">
        <v>842.548</v>
      </c>
    </row>
    <row r="194" spans="1:2" x14ac:dyDescent="0.25">
      <c r="A194">
        <v>832.5</v>
      </c>
      <c r="B194">
        <v>830.77700000000004</v>
      </c>
    </row>
    <row r="195" spans="1:2" x14ac:dyDescent="0.25">
      <c r="A195">
        <v>835</v>
      </c>
      <c r="B195">
        <v>818.60400000000004</v>
      </c>
    </row>
    <row r="196" spans="1:2" x14ac:dyDescent="0.25">
      <c r="A196">
        <v>837.5</v>
      </c>
      <c r="B196">
        <v>816.83699999999999</v>
      </c>
    </row>
    <row r="197" spans="1:2" x14ac:dyDescent="0.25">
      <c r="A197">
        <v>840</v>
      </c>
      <c r="B197">
        <v>806.71100000000001</v>
      </c>
    </row>
    <row r="198" spans="1:2" x14ac:dyDescent="0.25">
      <c r="A198">
        <v>842.5</v>
      </c>
      <c r="B198">
        <v>810.76</v>
      </c>
    </row>
    <row r="199" spans="1:2" x14ac:dyDescent="0.25">
      <c r="A199">
        <v>845</v>
      </c>
      <c r="B199">
        <v>794.16099999999994</v>
      </c>
    </row>
    <row r="200" spans="1:2" x14ac:dyDescent="0.25">
      <c r="A200">
        <v>847.5</v>
      </c>
      <c r="B200">
        <v>779.88400000000001</v>
      </c>
    </row>
    <row r="201" spans="1:2" x14ac:dyDescent="0.25">
      <c r="A201">
        <v>850</v>
      </c>
      <c r="B201">
        <v>767.31299999999999</v>
      </c>
    </row>
    <row r="202" spans="1:2" x14ac:dyDescent="0.25">
      <c r="A202">
        <v>852.5</v>
      </c>
      <c r="B202">
        <v>749.60199999999998</v>
      </c>
    </row>
    <row r="203" spans="1:2" x14ac:dyDescent="0.25">
      <c r="A203">
        <v>855</v>
      </c>
      <c r="B203">
        <v>739.27099999999996</v>
      </c>
    </row>
    <row r="204" spans="1:2" x14ac:dyDescent="0.25">
      <c r="A204">
        <v>857.5</v>
      </c>
      <c r="B204">
        <v>738.71400000000006</v>
      </c>
    </row>
    <row r="205" spans="1:2" x14ac:dyDescent="0.25">
      <c r="A205">
        <v>860</v>
      </c>
      <c r="B205">
        <v>734.14499999999998</v>
      </c>
    </row>
    <row r="206" spans="1:2" x14ac:dyDescent="0.25">
      <c r="A206">
        <v>862.5</v>
      </c>
      <c r="B206">
        <v>711.83299999999997</v>
      </c>
    </row>
    <row r="207" spans="1:2" x14ac:dyDescent="0.25">
      <c r="A207">
        <v>865</v>
      </c>
      <c r="B207">
        <v>697.14099999999996</v>
      </c>
    </row>
    <row r="208" spans="1:2" x14ac:dyDescent="0.25">
      <c r="A208">
        <v>867.5</v>
      </c>
      <c r="B208">
        <v>680.46199999999999</v>
      </c>
    </row>
    <row r="209" spans="1:2" x14ac:dyDescent="0.25">
      <c r="A209">
        <v>870</v>
      </c>
      <c r="B209">
        <v>658.63499999999999</v>
      </c>
    </row>
    <row r="210" spans="1:2" x14ac:dyDescent="0.25">
      <c r="A210">
        <v>872.5</v>
      </c>
      <c r="B210">
        <v>649.78099999999995</v>
      </c>
    </row>
    <row r="211" spans="1:2" x14ac:dyDescent="0.25">
      <c r="A211">
        <v>875</v>
      </c>
      <c r="B211">
        <v>632.471</v>
      </c>
    </row>
    <row r="212" spans="1:2" x14ac:dyDescent="0.25">
      <c r="A212">
        <v>877.5</v>
      </c>
      <c r="B212">
        <v>619.90800000000002</v>
      </c>
    </row>
    <row r="213" spans="1:2" x14ac:dyDescent="0.25">
      <c r="A213">
        <v>880</v>
      </c>
      <c r="B213">
        <v>609.12</v>
      </c>
    </row>
    <row r="214" spans="1:2" x14ac:dyDescent="0.25">
      <c r="A214">
        <v>882.5</v>
      </c>
      <c r="B214">
        <v>598.99199999999996</v>
      </c>
    </row>
    <row r="215" spans="1:2" x14ac:dyDescent="0.25">
      <c r="A215">
        <v>885</v>
      </c>
      <c r="B215">
        <v>590.91399999999999</v>
      </c>
    </row>
    <row r="216" spans="1:2" x14ac:dyDescent="0.25">
      <c r="A216">
        <v>887.5</v>
      </c>
      <c r="B216">
        <v>566.10699999999997</v>
      </c>
    </row>
    <row r="217" spans="1:2" x14ac:dyDescent="0.25">
      <c r="A217">
        <v>890</v>
      </c>
      <c r="B217">
        <v>507.11200000000002</v>
      </c>
    </row>
    <row r="218" spans="1:2" x14ac:dyDescent="0.25">
      <c r="A218">
        <v>892.5</v>
      </c>
      <c r="B218">
        <v>402.79899999999998</v>
      </c>
    </row>
    <row r="219" spans="1:2" x14ac:dyDescent="0.25">
      <c r="A219">
        <v>895</v>
      </c>
      <c r="B219">
        <v>275.17399999999998</v>
      </c>
    </row>
    <row r="220" spans="1:2" x14ac:dyDescent="0.25">
      <c r="A220">
        <v>897.5</v>
      </c>
      <c r="B220">
        <v>157.667</v>
      </c>
    </row>
    <row r="221" spans="1:2" x14ac:dyDescent="0.25">
      <c r="A221">
        <v>900</v>
      </c>
      <c r="B221">
        <v>73.804699999999997</v>
      </c>
    </row>
    <row r="222" spans="1:2" x14ac:dyDescent="0.25">
      <c r="A222">
        <v>902.5</v>
      </c>
      <c r="B222">
        <v>32.786999999999999</v>
      </c>
    </row>
    <row r="223" spans="1:2" x14ac:dyDescent="0.25">
      <c r="A223">
        <v>905</v>
      </c>
      <c r="B223">
        <v>13.8147</v>
      </c>
    </row>
    <row r="224" spans="1:2" x14ac:dyDescent="0.25">
      <c r="A224">
        <v>907.5</v>
      </c>
      <c r="B224">
        <v>5.3907999999999996</v>
      </c>
    </row>
    <row r="225" spans="1:2" x14ac:dyDescent="0.25">
      <c r="A225">
        <v>910</v>
      </c>
      <c r="B225">
        <v>2.6246</v>
      </c>
    </row>
    <row r="226" spans="1:2" x14ac:dyDescent="0.25">
      <c r="A226">
        <v>912.5</v>
      </c>
      <c r="B226">
        <v>1.8086</v>
      </c>
    </row>
    <row r="227" spans="1:2" x14ac:dyDescent="0.25">
      <c r="A227">
        <v>915</v>
      </c>
      <c r="B227">
        <v>1.3063</v>
      </c>
    </row>
    <row r="228" spans="1:2" x14ac:dyDescent="0.25">
      <c r="A228">
        <v>917.5</v>
      </c>
      <c r="B228">
        <v>1.0327999999999999</v>
      </c>
    </row>
    <row r="229" spans="1:2" x14ac:dyDescent="0.25">
      <c r="A229">
        <v>920</v>
      </c>
      <c r="B229">
        <v>0.91720000000000002</v>
      </c>
    </row>
    <row r="230" spans="1:2" x14ac:dyDescent="0.25">
      <c r="A230">
        <v>922.5</v>
      </c>
      <c r="B230">
        <v>0.89119999999999999</v>
      </c>
    </row>
    <row r="231" spans="1:2" x14ac:dyDescent="0.25">
      <c r="A231">
        <v>925</v>
      </c>
      <c r="B231">
        <v>0.79830000000000001</v>
      </c>
    </row>
    <row r="232" spans="1:2" x14ac:dyDescent="0.25">
      <c r="A232">
        <v>927.5</v>
      </c>
      <c r="B232">
        <v>0.74570000000000003</v>
      </c>
    </row>
    <row r="233" spans="1:2" x14ac:dyDescent="0.25">
      <c r="A233">
        <v>930</v>
      </c>
      <c r="B233">
        <v>0.72719999999999996</v>
      </c>
    </row>
    <row r="234" spans="1:2" x14ac:dyDescent="0.25">
      <c r="A234">
        <v>932.5</v>
      </c>
      <c r="B234">
        <v>0.7833</v>
      </c>
    </row>
    <row r="235" spans="1:2" x14ac:dyDescent="0.25">
      <c r="A235">
        <v>935</v>
      </c>
      <c r="B235">
        <v>0.70109999999999995</v>
      </c>
    </row>
    <row r="236" spans="1:2" x14ac:dyDescent="0.25">
      <c r="A236">
        <v>937.5</v>
      </c>
      <c r="B236">
        <v>0.65529999999999999</v>
      </c>
    </row>
    <row r="237" spans="1:2" x14ac:dyDescent="0.25">
      <c r="A237">
        <v>940</v>
      </c>
      <c r="B237">
        <v>0.6028</v>
      </c>
    </row>
    <row r="238" spans="1:2" x14ac:dyDescent="0.25">
      <c r="A238">
        <v>942.5</v>
      </c>
      <c r="B238">
        <v>0.55789999999999995</v>
      </c>
    </row>
    <row r="239" spans="1:2" x14ac:dyDescent="0.25">
      <c r="A239">
        <v>945</v>
      </c>
      <c r="B239">
        <v>0.28120000000000001</v>
      </c>
    </row>
    <row r="240" spans="1:2" x14ac:dyDescent="0.25">
      <c r="A240">
        <v>947.5</v>
      </c>
      <c r="B240">
        <v>0.2742</v>
      </c>
    </row>
    <row r="241" spans="1:2" x14ac:dyDescent="0.25">
      <c r="A241">
        <v>950</v>
      </c>
      <c r="B241">
        <v>4.4000000000000003E-3</v>
      </c>
    </row>
    <row r="242" spans="1:2" x14ac:dyDescent="0.25">
      <c r="A242">
        <v>952.5</v>
      </c>
      <c r="B242">
        <v>3.2000000000000002E-3</v>
      </c>
    </row>
    <row r="243" spans="1:2" x14ac:dyDescent="0.25">
      <c r="A243">
        <v>955</v>
      </c>
      <c r="B243">
        <v>2.8999999999999998E-3</v>
      </c>
    </row>
    <row r="244" spans="1:2" x14ac:dyDescent="0.25">
      <c r="A244">
        <v>957.5</v>
      </c>
      <c r="B244">
        <v>2.2000000000000001E-3</v>
      </c>
    </row>
    <row r="245" spans="1:2" x14ac:dyDescent="0.25">
      <c r="A245">
        <v>960</v>
      </c>
      <c r="B245">
        <v>2E-3</v>
      </c>
    </row>
    <row r="246" spans="1:2" x14ac:dyDescent="0.25">
      <c r="A246">
        <v>962.5</v>
      </c>
      <c r="B246">
        <v>1.5E-3</v>
      </c>
    </row>
    <row r="247" spans="1:2" x14ac:dyDescent="0.25">
      <c r="A247">
        <v>965</v>
      </c>
      <c r="B247">
        <v>1.1000000000000001E-3</v>
      </c>
    </row>
    <row r="248" spans="1:2" x14ac:dyDescent="0.25">
      <c r="A248">
        <v>967.5</v>
      </c>
      <c r="B248">
        <v>1E-3</v>
      </c>
    </row>
    <row r="249" spans="1:2" x14ac:dyDescent="0.25">
      <c r="A249">
        <v>970</v>
      </c>
      <c r="B249">
        <v>1.1000000000000001E-3</v>
      </c>
    </row>
    <row r="250" spans="1:2" x14ac:dyDescent="0.25">
      <c r="A250">
        <v>972.5</v>
      </c>
      <c r="B250">
        <v>8.9999999999999998E-4</v>
      </c>
    </row>
    <row r="251" spans="1:2" x14ac:dyDescent="0.25">
      <c r="A251">
        <v>975</v>
      </c>
      <c r="B251">
        <v>8.9999999999999998E-4</v>
      </c>
    </row>
    <row r="252" spans="1:2" x14ac:dyDescent="0.25">
      <c r="A252">
        <v>977.5</v>
      </c>
      <c r="B252">
        <v>6.9999999999999999E-4</v>
      </c>
    </row>
    <row r="253" spans="1:2" x14ac:dyDescent="0.25">
      <c r="A253">
        <v>980</v>
      </c>
      <c r="B253">
        <v>6.9999999999999999E-4</v>
      </c>
    </row>
    <row r="254" spans="1:2" x14ac:dyDescent="0.25">
      <c r="A254">
        <v>982.5</v>
      </c>
      <c r="B254">
        <v>6.9999999999999999E-4</v>
      </c>
    </row>
    <row r="255" spans="1:2" x14ac:dyDescent="0.25">
      <c r="A255">
        <v>985</v>
      </c>
      <c r="B255">
        <v>6.9999999999999999E-4</v>
      </c>
    </row>
    <row r="256" spans="1:2" x14ac:dyDescent="0.25">
      <c r="A256">
        <v>987.5</v>
      </c>
      <c r="B256">
        <v>6.9999999999999999E-4</v>
      </c>
    </row>
    <row r="257" spans="1:2" x14ac:dyDescent="0.25">
      <c r="A257">
        <v>990</v>
      </c>
      <c r="B257">
        <v>4.0000000000000002E-4</v>
      </c>
    </row>
    <row r="258" spans="1:2" x14ac:dyDescent="0.25">
      <c r="A258">
        <v>992.5</v>
      </c>
      <c r="B258">
        <v>5.9999999999999995E-4</v>
      </c>
    </row>
    <row r="259" spans="1:2" x14ac:dyDescent="0.25">
      <c r="A259">
        <v>995</v>
      </c>
      <c r="B259">
        <v>6.9999999999999999E-4</v>
      </c>
    </row>
    <row r="260" spans="1:2" x14ac:dyDescent="0.25">
      <c r="A260">
        <v>997.5</v>
      </c>
      <c r="B260">
        <v>5.9999999999999995E-4</v>
      </c>
    </row>
    <row r="261" spans="1:2" x14ac:dyDescent="0.25">
      <c r="A261">
        <v>1000</v>
      </c>
      <c r="B261">
        <v>2.9999999999999997E-4</v>
      </c>
    </row>
    <row r="262" spans="1:2" x14ac:dyDescent="0.25">
      <c r="A262">
        <v>1002.5</v>
      </c>
      <c r="B262">
        <v>5.0000000000000001E-4</v>
      </c>
    </row>
    <row r="263" spans="1:2" x14ac:dyDescent="0.25">
      <c r="A263">
        <v>1005</v>
      </c>
      <c r="B263">
        <v>5.0000000000000001E-4</v>
      </c>
    </row>
    <row r="264" spans="1:2" x14ac:dyDescent="0.25">
      <c r="A264">
        <v>1007.5</v>
      </c>
      <c r="B264">
        <v>5.0000000000000001E-4</v>
      </c>
    </row>
    <row r="265" spans="1:2" x14ac:dyDescent="0.25">
      <c r="A265">
        <v>1010</v>
      </c>
      <c r="B265">
        <v>2.9999999999999997E-4</v>
      </c>
    </row>
    <row r="266" spans="1:2" x14ac:dyDescent="0.25">
      <c r="A266">
        <v>1012.5</v>
      </c>
      <c r="B266">
        <v>4.0000000000000002E-4</v>
      </c>
    </row>
    <row r="267" spans="1:2" x14ac:dyDescent="0.25">
      <c r="A267">
        <v>1015</v>
      </c>
      <c r="B267">
        <v>4.0000000000000002E-4</v>
      </c>
    </row>
    <row r="268" spans="1:2" x14ac:dyDescent="0.25">
      <c r="A268">
        <v>1017.5</v>
      </c>
      <c r="B268">
        <v>2.9999999999999997E-4</v>
      </c>
    </row>
    <row r="269" spans="1:2" x14ac:dyDescent="0.25">
      <c r="A269">
        <v>1020</v>
      </c>
      <c r="B269">
        <v>2.0000000000000001E-4</v>
      </c>
    </row>
    <row r="270" spans="1:2" x14ac:dyDescent="0.25">
      <c r="A270">
        <v>1022.5</v>
      </c>
      <c r="B270">
        <v>5.0000000000000001E-4</v>
      </c>
    </row>
    <row r="271" spans="1:2" x14ac:dyDescent="0.25">
      <c r="A271">
        <v>1025</v>
      </c>
      <c r="B271">
        <v>2.9999999999999997E-4</v>
      </c>
    </row>
    <row r="272" spans="1:2" x14ac:dyDescent="0.25">
      <c r="A272">
        <v>1027.5</v>
      </c>
      <c r="B272">
        <v>2.9999999999999997E-4</v>
      </c>
    </row>
    <row r="273" spans="1:2" x14ac:dyDescent="0.25">
      <c r="A273">
        <v>1030</v>
      </c>
      <c r="B273">
        <v>2.9999999999999997E-4</v>
      </c>
    </row>
    <row r="274" spans="1:2" x14ac:dyDescent="0.25">
      <c r="A274">
        <v>1032.5</v>
      </c>
      <c r="B274">
        <v>4.0000000000000002E-4</v>
      </c>
    </row>
    <row r="275" spans="1:2" x14ac:dyDescent="0.25">
      <c r="A275">
        <v>1035</v>
      </c>
      <c r="B275">
        <v>2.9999999999999997E-4</v>
      </c>
    </row>
    <row r="276" spans="1:2" x14ac:dyDescent="0.25">
      <c r="A276">
        <v>1037.5</v>
      </c>
      <c r="B276">
        <v>2.9999999999999997E-4</v>
      </c>
    </row>
    <row r="277" spans="1:2" x14ac:dyDescent="0.25">
      <c r="A277">
        <v>1040</v>
      </c>
      <c r="B277">
        <v>2.0000000000000001E-4</v>
      </c>
    </row>
    <row r="278" spans="1:2" x14ac:dyDescent="0.25">
      <c r="A278">
        <v>1042.5</v>
      </c>
      <c r="B278">
        <v>2.0000000000000001E-4</v>
      </c>
    </row>
    <row r="279" spans="1:2" x14ac:dyDescent="0.25">
      <c r="A279">
        <v>1045</v>
      </c>
      <c r="B279">
        <v>2.0000000000000001E-4</v>
      </c>
    </row>
    <row r="280" spans="1:2" x14ac:dyDescent="0.25">
      <c r="A280">
        <v>1047.5</v>
      </c>
      <c r="B280">
        <v>2.0000000000000001E-4</v>
      </c>
    </row>
    <row r="281" spans="1:2" x14ac:dyDescent="0.25">
      <c r="A281">
        <v>1050</v>
      </c>
      <c r="B281">
        <v>1E-4</v>
      </c>
    </row>
    <row r="282" spans="1:2" x14ac:dyDescent="0.25">
      <c r="A282">
        <v>1052.5</v>
      </c>
      <c r="B282">
        <v>2.0000000000000001E-4</v>
      </c>
    </row>
    <row r="283" spans="1:2" x14ac:dyDescent="0.25">
      <c r="A283">
        <v>1055</v>
      </c>
      <c r="B283">
        <v>2.0000000000000001E-4</v>
      </c>
    </row>
    <row r="284" spans="1:2" x14ac:dyDescent="0.25">
      <c r="A284">
        <v>1057.5</v>
      </c>
      <c r="B284">
        <v>1E-4</v>
      </c>
    </row>
    <row r="285" spans="1:2" x14ac:dyDescent="0.25">
      <c r="A285">
        <v>1060</v>
      </c>
      <c r="B285">
        <v>1E-4</v>
      </c>
    </row>
    <row r="286" spans="1:2" x14ac:dyDescent="0.25">
      <c r="A286">
        <v>1062.5</v>
      </c>
      <c r="B286">
        <v>1E-4</v>
      </c>
    </row>
    <row r="287" spans="1:2" x14ac:dyDescent="0.25">
      <c r="A287">
        <v>1065</v>
      </c>
      <c r="B287">
        <v>1E-4</v>
      </c>
    </row>
    <row r="288" spans="1:2" x14ac:dyDescent="0.25">
      <c r="A288">
        <v>1067.5</v>
      </c>
      <c r="B288">
        <v>1E-4</v>
      </c>
    </row>
    <row r="289" spans="1:2" x14ac:dyDescent="0.25">
      <c r="A289">
        <v>1070</v>
      </c>
      <c r="B289">
        <v>1E-4</v>
      </c>
    </row>
    <row r="290" spans="1:2" x14ac:dyDescent="0.25">
      <c r="A290">
        <v>1072.5</v>
      </c>
      <c r="B290">
        <v>1E-4</v>
      </c>
    </row>
    <row r="291" spans="1:2" x14ac:dyDescent="0.25">
      <c r="A291">
        <v>1075</v>
      </c>
      <c r="B291">
        <v>1E-4</v>
      </c>
    </row>
    <row r="292" spans="1:2" x14ac:dyDescent="0.25">
      <c r="A292">
        <v>1077.5</v>
      </c>
      <c r="B292">
        <v>1E-4</v>
      </c>
    </row>
    <row r="293" spans="1:2" x14ac:dyDescent="0.25">
      <c r="A293">
        <v>1080</v>
      </c>
      <c r="B293">
        <v>1E-4</v>
      </c>
    </row>
    <row r="294" spans="1:2" x14ac:dyDescent="0.25">
      <c r="A294">
        <v>1082.5</v>
      </c>
      <c r="B294">
        <v>1E-4</v>
      </c>
    </row>
    <row r="295" spans="1:2" x14ac:dyDescent="0.25">
      <c r="A295">
        <v>1085</v>
      </c>
      <c r="B295">
        <v>1E-4</v>
      </c>
    </row>
    <row r="296" spans="1:2" x14ac:dyDescent="0.25">
      <c r="A296">
        <v>1087.5</v>
      </c>
      <c r="B296">
        <v>1E-4</v>
      </c>
    </row>
    <row r="297" spans="1:2" x14ac:dyDescent="0.25">
      <c r="A297">
        <v>1090</v>
      </c>
      <c r="B297">
        <v>1E-4</v>
      </c>
    </row>
    <row r="298" spans="1:2" x14ac:dyDescent="0.25">
      <c r="A298">
        <v>1092.5</v>
      </c>
      <c r="B298">
        <v>1E-4</v>
      </c>
    </row>
    <row r="299" spans="1:2" x14ac:dyDescent="0.25">
      <c r="A299">
        <v>1095</v>
      </c>
      <c r="B299">
        <v>1E-4</v>
      </c>
    </row>
    <row r="300" spans="1:2" x14ac:dyDescent="0.25">
      <c r="A300">
        <v>1097.5</v>
      </c>
      <c r="B300">
        <v>0</v>
      </c>
    </row>
    <row r="301" spans="1:2" x14ac:dyDescent="0.25">
      <c r="A301">
        <v>1100</v>
      </c>
      <c r="B301"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wv2_rsr</vt:lpstr>
      <vt:lpstr>pan</vt:lpstr>
      <vt:lpstr>B1</vt:lpstr>
      <vt:lpstr>B2</vt:lpstr>
      <vt:lpstr>B3</vt:lpstr>
      <vt:lpstr>B4</vt:lpstr>
      <vt:lpstr>B5</vt:lpstr>
      <vt:lpstr>B6</vt:lpstr>
      <vt:lpstr>B7</vt:lpstr>
      <vt:lpstr>B8</vt:lpstr>
      <vt:lpstr>band cutoffs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ducay</dc:creator>
  <cp:lastModifiedBy>rey ducay</cp:lastModifiedBy>
  <dcterms:created xsi:type="dcterms:W3CDTF">2021-03-12T06:42:15Z</dcterms:created>
  <dcterms:modified xsi:type="dcterms:W3CDTF">2021-06-10T21:33:13Z</dcterms:modified>
</cp:coreProperties>
</file>