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comendation 6 labels" sheetId="1" r:id="rId4"/>
    <sheet state="visible" name="reccomendation 2 labels" sheetId="2" r:id="rId5"/>
  </sheets>
  <definedNames/>
  <calcPr/>
</workbook>
</file>

<file path=xl/sharedStrings.xml><?xml version="1.0" encoding="utf-8"?>
<sst xmlns="http://schemas.openxmlformats.org/spreadsheetml/2006/main" count="20" uniqueCount="10">
  <si>
    <t>percentage</t>
  </si>
  <si>
    <t>xgb_count</t>
  </si>
  <si>
    <t>ada_count</t>
  </si>
  <si>
    <t>svm_count</t>
  </si>
  <si>
    <t>xgb_tfidf</t>
  </si>
  <si>
    <t>ada_tfidf</t>
  </si>
  <si>
    <t>svm_tfidf</t>
  </si>
  <si>
    <t>xgb_bert</t>
  </si>
  <si>
    <t>ada_bert</t>
  </si>
  <si>
    <t>svm_bert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</si>
</sst>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xgb_count, ada_count, xgb_tfidf, ada_tfidf, svm_tfidf…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'reccomendation 6 labels'!$B$1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'reccomendation 6 labels'!$D$2:$D$10</c:f>
            </c:strRef>
          </c:cat>
          <c:val>
            <c:numRef>
              <c:f>'reccomendation 6 labels'!$B$2:$B$10</c:f>
              <c:numCache/>
            </c:numRef>
          </c:val>
          <c:smooth val="0"/>
        </c:ser>
        <c:ser>
          <c:idx val="1"/>
          <c:order val="1"/>
          <c:tx>
            <c:strRef>
              <c:f>'reccomendation 6 labels'!$C$1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'reccomendation 6 labels'!$D$2:$D$10</c:f>
            </c:strRef>
          </c:cat>
          <c:val>
            <c:numRef>
              <c:f>'reccomendation 6 labels'!$C$2:$C$10</c:f>
              <c:numCache/>
            </c:numRef>
          </c:val>
          <c:smooth val="0"/>
        </c:ser>
        <c:ser>
          <c:idx val="2"/>
          <c:order val="2"/>
          <c:tx>
            <c:strRef>
              <c:f>'reccomendation 6 labels'!$E$1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'reccomendation 6 labels'!$D$2:$D$10</c:f>
            </c:strRef>
          </c:cat>
          <c:val>
            <c:numRef>
              <c:f>'reccomendation 6 labels'!$E$2:$E$10</c:f>
              <c:numCache/>
            </c:numRef>
          </c:val>
          <c:smooth val="0"/>
        </c:ser>
        <c:ser>
          <c:idx val="3"/>
          <c:order val="3"/>
          <c:tx>
            <c:strRef>
              <c:f>'reccomendation 6 labels'!$F$1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'reccomendation 6 labels'!$D$2:$D$10</c:f>
            </c:strRef>
          </c:cat>
          <c:val>
            <c:numRef>
              <c:f>'reccomendation 6 labels'!$F$2:$F$10</c:f>
              <c:numCache/>
            </c:numRef>
          </c:val>
          <c:smooth val="0"/>
        </c:ser>
        <c:ser>
          <c:idx val="4"/>
          <c:order val="4"/>
          <c:tx>
            <c:strRef>
              <c:f>'reccomendation 6 labels'!$G$1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'reccomendation 6 labels'!$D$2:$D$10</c:f>
            </c:strRef>
          </c:cat>
          <c:val>
            <c:numRef>
              <c:f>'reccomendation 6 labels'!$G$2:$G$10</c:f>
              <c:numCache/>
            </c:numRef>
          </c:val>
          <c:smooth val="0"/>
        </c:ser>
        <c:ser>
          <c:idx val="5"/>
          <c:order val="5"/>
          <c:tx>
            <c:strRef>
              <c:f>'reccomendation 6 labels'!$H$1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'reccomendation 6 labels'!$D$2:$D$10</c:f>
            </c:strRef>
          </c:cat>
          <c:val>
            <c:numRef>
              <c:f>'reccomendation 6 labels'!$H$2:$H$10</c:f>
              <c:numCache/>
            </c:numRef>
          </c:val>
          <c:smooth val="0"/>
        </c:ser>
        <c:ser>
          <c:idx val="6"/>
          <c:order val="6"/>
          <c:tx>
            <c:strRef>
              <c:f>'reccomendation 6 labels'!$I$1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'reccomendation 6 labels'!$D$2:$D$10</c:f>
            </c:strRef>
          </c:cat>
          <c:val>
            <c:numRef>
              <c:f>'reccomendation 6 labels'!$I$2:$I$10</c:f>
              <c:numCache/>
            </c:numRef>
          </c:val>
          <c:smooth val="0"/>
        </c:ser>
        <c:ser>
          <c:idx val="7"/>
          <c:order val="7"/>
          <c:tx>
            <c:strRef>
              <c:f>'reccomendation 6 labels'!$J$1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'reccomendation 6 labels'!$D$2:$D$10</c:f>
            </c:strRef>
          </c:cat>
          <c:val>
            <c:numRef>
              <c:f>'reccomendation 6 labels'!$J$2:$J$10</c:f>
              <c:numCache/>
            </c:numRef>
          </c:val>
          <c:smooth val="0"/>
        </c:ser>
        <c:axId val="1940008381"/>
        <c:axId val="1270475613"/>
      </c:lineChart>
      <c:catAx>
        <c:axId val="19400083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svm_count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0475613"/>
      </c:catAx>
      <c:valAx>
        <c:axId val="12704756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00083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xgb_count, ada_count, xgb_tfidf, ada_tfidf, svm_tfidf…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'reccomendation 2 labels'!$B$1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'reccomendation 2 labels'!$D$2:$D$10</c:f>
            </c:strRef>
          </c:cat>
          <c:val>
            <c:numRef>
              <c:f>'reccomendation 2 labels'!$B$2:$B$10</c:f>
              <c:numCache/>
            </c:numRef>
          </c:val>
          <c:smooth val="0"/>
        </c:ser>
        <c:ser>
          <c:idx val="1"/>
          <c:order val="1"/>
          <c:tx>
            <c:strRef>
              <c:f>'reccomendation 2 labels'!$C$1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'reccomendation 2 labels'!$D$2:$D$10</c:f>
            </c:strRef>
          </c:cat>
          <c:val>
            <c:numRef>
              <c:f>'reccomendation 2 labels'!$C$2:$C$10</c:f>
              <c:numCache/>
            </c:numRef>
          </c:val>
          <c:smooth val="0"/>
        </c:ser>
        <c:ser>
          <c:idx val="2"/>
          <c:order val="2"/>
          <c:tx>
            <c:strRef>
              <c:f>'reccomendation 2 labels'!$E$1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'reccomendation 2 labels'!$D$2:$D$10</c:f>
            </c:strRef>
          </c:cat>
          <c:val>
            <c:numRef>
              <c:f>'reccomendation 2 labels'!$E$2:$E$10</c:f>
              <c:numCache/>
            </c:numRef>
          </c:val>
          <c:smooth val="0"/>
        </c:ser>
        <c:ser>
          <c:idx val="3"/>
          <c:order val="3"/>
          <c:tx>
            <c:strRef>
              <c:f>'reccomendation 2 labels'!$F$1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'reccomendation 2 labels'!$D$2:$D$10</c:f>
            </c:strRef>
          </c:cat>
          <c:val>
            <c:numRef>
              <c:f>'reccomendation 2 labels'!$F$2:$F$10</c:f>
              <c:numCache/>
            </c:numRef>
          </c:val>
          <c:smooth val="0"/>
        </c:ser>
        <c:ser>
          <c:idx val="4"/>
          <c:order val="4"/>
          <c:tx>
            <c:strRef>
              <c:f>'reccomendation 2 labels'!$G$1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'reccomendation 2 labels'!$D$2:$D$10</c:f>
            </c:strRef>
          </c:cat>
          <c:val>
            <c:numRef>
              <c:f>'reccomendation 2 labels'!$G$2:$G$10</c:f>
              <c:numCache/>
            </c:numRef>
          </c:val>
          <c:smooth val="0"/>
        </c:ser>
        <c:ser>
          <c:idx val="5"/>
          <c:order val="5"/>
          <c:tx>
            <c:strRef>
              <c:f>'reccomendation 2 labels'!$H$1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'reccomendation 2 labels'!$D$2:$D$10</c:f>
            </c:strRef>
          </c:cat>
          <c:val>
            <c:numRef>
              <c:f>'reccomendation 2 labels'!$H$2:$H$10</c:f>
              <c:numCache/>
            </c:numRef>
          </c:val>
          <c:smooth val="0"/>
        </c:ser>
        <c:ser>
          <c:idx val="6"/>
          <c:order val="6"/>
          <c:tx>
            <c:strRef>
              <c:f>'reccomendation 2 labels'!$I$1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'reccomendation 2 labels'!$D$2:$D$10</c:f>
            </c:strRef>
          </c:cat>
          <c:val>
            <c:numRef>
              <c:f>'reccomendation 2 labels'!$I$2:$I$10</c:f>
              <c:numCache/>
            </c:numRef>
          </c:val>
          <c:smooth val="0"/>
        </c:ser>
        <c:ser>
          <c:idx val="7"/>
          <c:order val="7"/>
          <c:tx>
            <c:strRef>
              <c:f>'reccomendation 2 labels'!$J$1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'reccomendation 2 labels'!$D$2:$D$10</c:f>
            </c:strRef>
          </c:cat>
          <c:val>
            <c:numRef>
              <c:f>'reccomendation 2 labels'!$J$2:$J$10</c:f>
              <c:numCache/>
            </c:numRef>
          </c:val>
          <c:smooth val="0"/>
        </c:ser>
        <c:axId val="1389853524"/>
        <c:axId val="134979533"/>
      </c:lineChart>
      <c:catAx>
        <c:axId val="1389853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svm_count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979533"/>
      </c:catAx>
      <c:valAx>
        <c:axId val="1349795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98535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485775</xdr:colOff>
      <xdr:row>0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342900</xdr:colOff>
      <xdr:row>0</xdr:row>
      <xdr:rowOff>152400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10.0</v>
      </c>
      <c r="B2" s="2">
        <v>67.0</v>
      </c>
      <c r="C2" s="2">
        <v>51.0</v>
      </c>
      <c r="D2" s="2">
        <v>57.0</v>
      </c>
      <c r="E2" s="2">
        <v>65.0</v>
      </c>
      <c r="F2" s="2">
        <v>51.0</v>
      </c>
      <c r="G2" s="2">
        <v>40.0</v>
      </c>
      <c r="H2" s="2">
        <v>56.0</v>
      </c>
      <c r="I2" s="2">
        <v>37.0</v>
      </c>
      <c r="J2" s="2">
        <v>58.0</v>
      </c>
    </row>
    <row r="3">
      <c r="A3" s="2">
        <v>20.0</v>
      </c>
      <c r="B3" s="2">
        <v>69.0</v>
      </c>
      <c r="C3" s="2">
        <v>44.0</v>
      </c>
      <c r="D3" s="2">
        <v>61.0</v>
      </c>
      <c r="E3" s="2">
        <v>68.0</v>
      </c>
      <c r="F3" s="2">
        <v>44.0</v>
      </c>
      <c r="G3" s="2">
        <v>56.0</v>
      </c>
      <c r="H3" s="2">
        <v>60.0</v>
      </c>
      <c r="I3" s="2">
        <v>44.0</v>
      </c>
      <c r="J3" s="2">
        <v>64.0</v>
      </c>
    </row>
    <row r="4">
      <c r="A4" s="2">
        <v>30.0</v>
      </c>
      <c r="B4" s="2">
        <v>70.0</v>
      </c>
      <c r="C4" s="2">
        <v>55.0</v>
      </c>
      <c r="D4" s="2">
        <v>64.0</v>
      </c>
      <c r="E4" s="2">
        <v>69.0</v>
      </c>
      <c r="F4" s="2">
        <v>55.0</v>
      </c>
      <c r="G4" s="2">
        <v>62.0</v>
      </c>
      <c r="H4" s="2">
        <v>62.0</v>
      </c>
      <c r="I4" s="2">
        <v>46.0</v>
      </c>
      <c r="J4" s="2">
        <v>65.0</v>
      </c>
    </row>
    <row r="5">
      <c r="A5" s="2">
        <v>40.0</v>
      </c>
      <c r="B5" s="2">
        <v>71.0</v>
      </c>
      <c r="C5" s="2">
        <v>60.0</v>
      </c>
      <c r="D5" s="2">
        <v>65.0</v>
      </c>
      <c r="E5" s="2">
        <v>70.0</v>
      </c>
      <c r="F5" s="2">
        <v>56.0</v>
      </c>
      <c r="G5" s="2">
        <v>65.0</v>
      </c>
      <c r="H5" s="2">
        <v>63.0</v>
      </c>
      <c r="I5" s="2">
        <v>47.0</v>
      </c>
      <c r="J5" s="2">
        <v>67.0</v>
      </c>
    </row>
    <row r="6">
      <c r="A6" s="2">
        <v>50.0</v>
      </c>
      <c r="B6" s="2">
        <v>70.0</v>
      </c>
      <c r="C6" s="2">
        <v>63.0</v>
      </c>
      <c r="D6" s="2">
        <v>66.0</v>
      </c>
      <c r="E6" s="2">
        <v>70.0</v>
      </c>
      <c r="F6" s="2">
        <v>64.0</v>
      </c>
      <c r="G6" s="2">
        <v>67.0</v>
      </c>
      <c r="H6" s="2">
        <v>63.0</v>
      </c>
      <c r="I6" s="2">
        <v>45.0</v>
      </c>
      <c r="J6" s="2">
        <v>68.0</v>
      </c>
    </row>
    <row r="7">
      <c r="A7" s="2">
        <v>60.0</v>
      </c>
      <c r="B7" s="2">
        <v>71.0</v>
      </c>
      <c r="C7" s="2">
        <v>67.0</v>
      </c>
      <c r="D7" s="2">
        <v>66.0</v>
      </c>
      <c r="E7" s="2">
        <v>70.0</v>
      </c>
      <c r="F7" s="2">
        <v>64.0</v>
      </c>
      <c r="G7" s="2">
        <v>68.0</v>
      </c>
      <c r="H7" s="2">
        <v>64.0</v>
      </c>
      <c r="I7" s="2">
        <v>51.0</v>
      </c>
      <c r="J7" s="2">
        <v>67.0</v>
      </c>
    </row>
    <row r="8">
      <c r="A8" s="2">
        <v>70.0</v>
      </c>
      <c r="B8" s="2">
        <v>71.0</v>
      </c>
      <c r="C8" s="2">
        <v>67.0</v>
      </c>
      <c r="D8" s="2">
        <v>67.0</v>
      </c>
      <c r="E8" s="2">
        <v>70.0</v>
      </c>
      <c r="F8" s="2">
        <v>63.0</v>
      </c>
      <c r="G8" s="2">
        <v>69.0</v>
      </c>
      <c r="H8" s="2">
        <v>64.0</v>
      </c>
      <c r="I8" s="2">
        <v>49.0</v>
      </c>
      <c r="J8" s="2">
        <v>68.0</v>
      </c>
    </row>
    <row r="9">
      <c r="A9" s="2">
        <v>80.0</v>
      </c>
      <c r="B9" s="2">
        <v>72.0</v>
      </c>
      <c r="C9" s="2">
        <v>68.0</v>
      </c>
      <c r="D9" s="2">
        <v>68.0</v>
      </c>
      <c r="E9" s="2">
        <v>73.0</v>
      </c>
      <c r="F9" s="2">
        <v>69.0</v>
      </c>
      <c r="G9" s="2">
        <v>71.0</v>
      </c>
      <c r="H9" s="2">
        <v>66.0</v>
      </c>
      <c r="I9" s="2">
        <v>50.0</v>
      </c>
      <c r="J9" s="2">
        <v>69.0</v>
      </c>
    </row>
    <row r="10">
      <c r="A10" s="2">
        <v>90.0</v>
      </c>
      <c r="B10" s="2">
        <v>72.0</v>
      </c>
      <c r="C10" s="2">
        <v>68.0</v>
      </c>
      <c r="D10" s="2">
        <v>69.0</v>
      </c>
      <c r="E10" s="2">
        <v>74.0</v>
      </c>
      <c r="F10" s="2">
        <v>66.0</v>
      </c>
      <c r="G10" s="2">
        <v>72.0</v>
      </c>
      <c r="H10" s="2">
        <v>65.0</v>
      </c>
      <c r="I10" s="2">
        <v>50.0</v>
      </c>
      <c r="J10" s="2">
        <v>70.0</v>
      </c>
    </row>
    <row r="11">
      <c r="H1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10.0</v>
      </c>
      <c r="B2" s="2">
        <v>55.0</v>
      </c>
      <c r="C2" s="2">
        <v>58.0</v>
      </c>
      <c r="D2" s="2">
        <v>43.0</v>
      </c>
      <c r="E2" s="2">
        <v>52.0</v>
      </c>
      <c r="F2" s="2">
        <v>57.0</v>
      </c>
      <c r="G2" s="2">
        <v>43.0</v>
      </c>
      <c r="H2" s="2">
        <v>66.0</v>
      </c>
      <c r="I2" s="2">
        <v>68.0</v>
      </c>
      <c r="J2" s="2">
        <v>43.0</v>
      </c>
    </row>
    <row r="3">
      <c r="A3" s="2">
        <v>20.0</v>
      </c>
      <c r="B3" s="2">
        <v>62.0</v>
      </c>
      <c r="C3" s="2">
        <v>63.0</v>
      </c>
      <c r="D3" s="2">
        <v>43.0</v>
      </c>
      <c r="E3" s="2">
        <v>59.0</v>
      </c>
      <c r="F3" s="2">
        <v>63.0</v>
      </c>
      <c r="G3" s="2">
        <v>43.0</v>
      </c>
      <c r="H3" s="2">
        <v>70.0</v>
      </c>
      <c r="I3" s="2">
        <v>72.0</v>
      </c>
      <c r="J3" s="2">
        <v>45.0</v>
      </c>
    </row>
    <row r="4">
      <c r="A4" s="2">
        <v>30.0</v>
      </c>
      <c r="B4" s="2">
        <v>64.0</v>
      </c>
      <c r="C4" s="2">
        <v>64.0</v>
      </c>
      <c r="D4" s="2">
        <v>43.0</v>
      </c>
      <c r="E4" s="2">
        <v>61.0</v>
      </c>
      <c r="F4" s="2">
        <v>64.0</v>
      </c>
      <c r="G4" s="2">
        <v>43.0</v>
      </c>
      <c r="H4" s="2">
        <v>74.0</v>
      </c>
      <c r="I4" s="2">
        <v>75.0</v>
      </c>
      <c r="J4" s="2">
        <v>52.0</v>
      </c>
    </row>
    <row r="5">
      <c r="A5" s="2">
        <v>40.0</v>
      </c>
      <c r="B5" s="2">
        <v>67.0</v>
      </c>
      <c r="C5" s="2">
        <v>63.0</v>
      </c>
      <c r="D5" s="2">
        <v>44.0</v>
      </c>
      <c r="E5" s="2">
        <v>66.0</v>
      </c>
      <c r="F5" s="2">
        <v>68.0</v>
      </c>
      <c r="G5" s="2">
        <v>43.0</v>
      </c>
      <c r="H5" s="2">
        <v>78.0</v>
      </c>
      <c r="I5" s="2">
        <v>76.0</v>
      </c>
      <c r="J5" s="2">
        <v>69.0</v>
      </c>
    </row>
    <row r="6">
      <c r="A6" s="2">
        <v>50.0</v>
      </c>
      <c r="B6" s="2">
        <v>66.0</v>
      </c>
      <c r="C6" s="2">
        <v>67.0</v>
      </c>
      <c r="D6" s="2">
        <v>46.0</v>
      </c>
      <c r="E6" s="2">
        <v>65.0</v>
      </c>
      <c r="F6" s="2">
        <v>71.0</v>
      </c>
      <c r="G6" s="2">
        <v>43.0</v>
      </c>
      <c r="H6" s="2">
        <v>78.0</v>
      </c>
      <c r="I6" s="2">
        <v>75.0</v>
      </c>
      <c r="J6" s="2">
        <v>74.0</v>
      </c>
    </row>
    <row r="7">
      <c r="A7" s="2">
        <v>60.0</v>
      </c>
      <c r="B7" s="2">
        <v>67.0</v>
      </c>
      <c r="C7" s="2">
        <v>70.0</v>
      </c>
      <c r="D7" s="2">
        <v>50.0</v>
      </c>
      <c r="E7" s="2">
        <v>70.0</v>
      </c>
      <c r="F7" s="2">
        <v>69.0</v>
      </c>
      <c r="G7" s="2">
        <v>43.0</v>
      </c>
      <c r="H7" s="2">
        <v>78.0</v>
      </c>
      <c r="I7" s="2">
        <v>77.0</v>
      </c>
      <c r="J7" s="2">
        <v>74.0</v>
      </c>
    </row>
    <row r="8">
      <c r="A8" s="2">
        <v>70.0</v>
      </c>
      <c r="B8" s="2">
        <v>62.0</v>
      </c>
      <c r="C8" s="2">
        <v>70.0</v>
      </c>
      <c r="D8" s="2">
        <v>57.0</v>
      </c>
      <c r="E8" s="2">
        <v>68.0</v>
      </c>
      <c r="F8" s="2">
        <v>68.0</v>
      </c>
      <c r="G8" s="2">
        <v>44.0</v>
      </c>
      <c r="H8" s="2">
        <v>73.0</v>
      </c>
      <c r="I8" s="2">
        <v>73.0</v>
      </c>
      <c r="J8" s="2">
        <v>78.0</v>
      </c>
    </row>
    <row r="9">
      <c r="A9" s="2">
        <v>80.0</v>
      </c>
      <c r="B9" s="2">
        <v>69.0</v>
      </c>
      <c r="C9" s="2">
        <v>76.0</v>
      </c>
      <c r="D9" s="2">
        <v>59.0</v>
      </c>
      <c r="E9" s="2">
        <v>71.0</v>
      </c>
      <c r="F9" s="2">
        <v>67.0</v>
      </c>
      <c r="G9" s="2">
        <v>47.0</v>
      </c>
      <c r="H9" s="2">
        <v>78.0</v>
      </c>
      <c r="I9" s="2">
        <v>75.0</v>
      </c>
      <c r="J9" s="2">
        <v>77.0</v>
      </c>
    </row>
    <row r="10">
      <c r="A10" s="2">
        <v>90.0</v>
      </c>
      <c r="B10" s="2">
        <v>72.0</v>
      </c>
      <c r="C10" s="2">
        <v>76.0</v>
      </c>
      <c r="D10" s="2">
        <v>62.0</v>
      </c>
      <c r="E10" s="2">
        <v>75.0</v>
      </c>
      <c r="F10" s="2">
        <v>72.0</v>
      </c>
      <c r="G10" s="2">
        <v>51.0</v>
      </c>
      <c r="H10" s="2">
        <v>77.0</v>
      </c>
      <c r="I10" s="2">
        <v>73.0</v>
      </c>
      <c r="J10" s="2">
        <v>70.0</v>
      </c>
    </row>
    <row r="11">
      <c r="H11" s="3"/>
    </row>
  </sheetData>
  <drawing r:id="rId1"/>
</worksheet>
</file>