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M4" i="1" l="1"/>
</calcChain>
</file>

<file path=xl/sharedStrings.xml><?xml version="1.0" encoding="utf-8"?>
<sst xmlns="http://schemas.openxmlformats.org/spreadsheetml/2006/main" count="6" uniqueCount="6">
  <si>
    <t>Precinct Results Unavailable</t>
  </si>
  <si>
    <t>Used NYT website: https://www.nytimes.com/elections/2012/results/states/alabama.html</t>
  </si>
  <si>
    <t>Obama</t>
  </si>
  <si>
    <t>Romney</t>
  </si>
  <si>
    <t>All 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</si>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</sst>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H17" sqref="H17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D3" t="s">
        <v>2</v>
      </c>
      <c r="F3" t="s">
        <v>3</v>
      </c>
      <c r="H3" t="s">
        <v>4</v>
      </c>
      <c r="M3" t="s">
        <v>5</v>
      </c>
    </row>
    <row r="4" spans="1:13" x14ac:dyDescent="0.25">
      <c r="D4">
        <v>4367</v>
      </c>
      <c r="F4">
        <v>5081</v>
      </c>
      <c r="H4">
        <v>35</v>
      </c>
      <c r="M4">
        <f>D4+F4+H4</f>
        <v>9483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2020-10-18T20:47:26Z</dcterms:modified>
</cp:coreProperties>
</file>