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25" windowHeight="418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M4" i="1" l="1"/>
</calcChain>
</file>

<file path=xl/sharedStrings.xml><?xml version="1.0" encoding="utf-8"?>
<sst xmlns="http://schemas.openxmlformats.org/spreadsheetml/2006/main" count="5" uniqueCount="5">
  <si>
    <t>Precinct Results Unavailable</t>
  </si>
  <si>
    <t>Obama</t>
  </si>
  <si>
    <t>Romney</t>
  </si>
  <si>
    <t>Total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</si>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</sst>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F9" sqref="F9"/>
    </sheetView>
  </sheetViews>
  <sheetFormatPr defaultRowHeight="15" x14ac:dyDescent="0.25"/>
  <sheetData>
    <row r="1" spans="1:13" x14ac:dyDescent="0.25">
      <c r="A1" t="s">
        <v>0</v>
      </c>
    </row>
    <row r="3" spans="1:13" x14ac:dyDescent="0.25">
      <c r="D3" t="s">
        <v>1</v>
      </c>
      <c r="F3" t="s">
        <v>2</v>
      </c>
      <c r="H3" t="s">
        <v>4</v>
      </c>
      <c r="M3" t="s">
        <v>3</v>
      </c>
    </row>
    <row r="4" spans="1:13" x14ac:dyDescent="0.25">
      <c r="D4">
        <v>4867</v>
      </c>
      <c r="F4">
        <v>1676</v>
      </c>
      <c r="H4">
        <v>4</v>
      </c>
      <c r="M4">
        <f>D4+F4+H4</f>
        <v>6547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2020-10-21T20:31:07Z</dcterms:modified>
</cp:coreProperties>
</file>