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sundaramoorthy\Workspace_Eclipse\FreeStyleFramework\src\main\resources\DataTable\Client1\Login\"/>
    </mc:Choice>
  </mc:AlternateContent>
  <xr:revisionPtr revIDLastSave="0" documentId="13_ncr:1_{FF69B1AB-5CD2-437C-A96E-DEEDAE76B352}" xr6:coauthVersionLast="41" xr6:coauthVersionMax="41" xr10:uidLastSave="{00000000-0000-0000-0000-000000000000}"/>
  <bookViews>
    <workbookView xWindow="-108" yWindow="-108" windowWidth="23256" windowHeight="12576" tabRatio="987" xr2:uid="{00000000-000D-0000-FFFF-FFFF00000000}"/>
  </bookViews>
  <sheets>
    <sheet name="Sheet1" sheetId="1" r:id="rId1"/>
    <sheet name="Controls&amp;Actions" sheetId="2" r:id="rId2"/>
    <sheet name="TestCase_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<sst xmlns="http://schemas.openxmlformats.org/spreadsheetml/2006/main" count="118" uniqueCount="86">
  <si>
    <t>Page Name</t>
  </si>
  <si>
    <t>Description of Action performed</t>
  </si>
  <si>
    <t>Object Property</t>
  </si>
  <si>
    <t>Keyword</t>
  </si>
  <si>
    <t>Action</t>
  </si>
  <si>
    <t>Flow</t>
  </si>
  <si>
    <t>TestData</t>
  </si>
  <si>
    <t>API -  Data</t>
  </si>
  <si>
    <t>API - Expected Result</t>
  </si>
  <si>
    <t>API  - Test Data</t>
  </si>
  <si>
    <t>API -  Data output</t>
  </si>
  <si>
    <t>Result</t>
  </si>
  <si>
    <t>Yes</t>
  </si>
  <si>
    <t>URL</t>
  </si>
  <si>
    <t>WebService</t>
  </si>
  <si>
    <t>JSON - Request</t>
  </si>
  <si>
    <t>JSON - Response</t>
  </si>
  <si>
    <t>File Name</t>
  </si>
  <si>
    <t>variableName</t>
  </si>
  <si>
    <t>Jason Response Parameter = Automation Variable Name</t>
  </si>
  <si>
    <t>OpenBrowser</t>
  </si>
  <si>
    <t>get</t>
  </si>
  <si>
    <t>Positive</t>
  </si>
  <si>
    <t>${url}</t>
  </si>
  <si>
    <t>Link</t>
  </si>
  <si>
    <t>EditBox</t>
  </si>
  <si>
    <t>enter</t>
  </si>
  <si>
    <t>EnterpassWord</t>
  </si>
  <si>
    <t>Button</t>
  </si>
  <si>
    <t>Click</t>
  </si>
  <si>
    <t>CheckBox</t>
  </si>
  <si>
    <t>Table</t>
  </si>
  <si>
    <t>Enter</t>
  </si>
  <si>
    <t>RadioButton</t>
  </si>
  <si>
    <t>Validation</t>
  </si>
  <si>
    <t>Validate</t>
  </si>
  <si>
    <t>Actions</t>
  </si>
  <si>
    <t>Control</t>
  </si>
  <si>
    <t>Get</t>
  </si>
  <si>
    <t>Close</t>
  </si>
  <si>
    <t>Clear</t>
  </si>
  <si>
    <t>Search</t>
  </si>
  <si>
    <t>MyCaseSearch</t>
  </si>
  <si>
    <t>GetTableData</t>
  </si>
  <si>
    <t>GetConfigData</t>
  </si>
  <si>
    <t>Check</t>
  </si>
  <si>
    <t>UnCheck</t>
  </si>
  <si>
    <t>FileUpload</t>
  </si>
  <si>
    <t>Node</t>
  </si>
  <si>
    <t>Expand</t>
  </si>
  <si>
    <t>Collapse</t>
  </si>
  <si>
    <t>WebSelect</t>
  </si>
  <si>
    <t>SelectByLink</t>
  </si>
  <si>
    <t>SelectByVisibleText</t>
  </si>
  <si>
    <t>ByValue</t>
  </si>
  <si>
    <t>ByLabel</t>
  </si>
  <si>
    <t>Date</t>
  </si>
  <si>
    <t>selectday</t>
  </si>
  <si>
    <t>selectmonth</t>
  </si>
  <si>
    <t>selectyear</t>
  </si>
  <si>
    <t>Popup</t>
  </si>
  <si>
    <t>HTMLPopUp</t>
  </si>
  <si>
    <t>switch</t>
  </si>
  <si>
    <t>API</t>
  </si>
  <si>
    <t>Post</t>
  </si>
  <si>
    <t>DB</t>
  </si>
  <si>
    <t>Connect</t>
  </si>
  <si>
    <t>Email</t>
  </si>
  <si>
    <t>SearchBody</t>
  </si>
  <si>
    <t>SearchRecipient</t>
  </si>
  <si>
    <t>SearchSubject</t>
  </si>
  <si>
    <t>SearchToSubjectBody</t>
  </si>
  <si>
    <t>Enterusername</t>
  </si>
  <si>
    <t>${LoginPage.InputBox.Email}</t>
  </si>
  <si>
    <t>${LoginPage.InputBox.Password}</t>
  </si>
  <si>
    <t>${LoginPage.Button.Submit}</t>
  </si>
  <si>
    <t>ClickOnsubmitBtn</t>
  </si>
  <si>
    <t>verify login success</t>
  </si>
  <si>
    <t>${LoginPage.Username}</t>
  </si>
  <si>
    <t>${LoginPage.Password}</t>
  </si>
  <si>
    <t>${HomePage.signinvalidation}</t>
  </si>
  <si>
    <t>.login</t>
  </si>
  <si>
    <t>ClickSignin</t>
  </si>
  <si>
    <t>pageTitle</t>
  </si>
  <si>
    <t>Loginpage</t>
  </si>
  <si>
    <t>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</si>
</sst>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CCCC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49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/>
    <xf numFmtId="0" fontId="0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Font="1" applyBorder="1" applyAlignment="1">
      <alignment horizontal="left" vertical="top"/>
    </xf>
    <xf numFmtId="0" fontId="0" fillId="0" borderId="1" xfId="0" applyFont="1" applyBorder="1"/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1" fillId="2" borderId="2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klarna.modr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85" zoomScaleNormal="85" workbookViewId="0">
      <selection activeCell="G6" sqref="G6"/>
    </sheetView>
  </sheetViews>
  <sheetFormatPr defaultRowHeight="14.4" x14ac:dyDescent="0.3"/>
  <cols>
    <col min="1" max="1" width="22.33203125" style="1"/>
    <col min="2" max="2" width="42.21875" customWidth="1"/>
    <col min="3" max="3" width="69.33203125"/>
    <col min="4" max="4" width="13.88671875"/>
    <col min="5" max="6" width="14.33203125"/>
    <col min="7" max="7" width="62.88671875" style="2"/>
    <col min="8" max="8" width="6.5546875"/>
    <col min="9" max="9" width="11.6640625"/>
    <col min="10" max="10" width="22.5546875" style="2"/>
    <col min="11" max="11" width="15.88671875"/>
    <col min="12" max="12" width="10"/>
    <col min="13" max="13" width="12"/>
    <col min="14" max="14" width="52"/>
    <col min="15" max="1025" width="8.6640625"/>
  </cols>
  <sheetData>
    <row r="1" spans="1:15" ht="4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18" t="s">
        <v>7</v>
      </c>
      <c r="I1" s="18"/>
      <c r="J1" s="18"/>
      <c r="K1" s="6" t="s">
        <v>8</v>
      </c>
      <c r="L1" s="18" t="s">
        <v>9</v>
      </c>
      <c r="M1" s="18"/>
      <c r="N1" s="7" t="s">
        <v>10</v>
      </c>
      <c r="O1" s="4" t="s">
        <v>11</v>
      </c>
    </row>
    <row r="2" spans="1:15" x14ac:dyDescent="0.3">
      <c r="A2" s="3"/>
      <c r="B2" s="4"/>
      <c r="C2" s="4"/>
      <c r="D2" s="4"/>
      <c r="E2" s="4"/>
      <c r="F2" s="4"/>
      <c r="G2" s="5" t="s">
        <v>12</v>
      </c>
      <c r="H2" s="4" t="s">
        <v>13</v>
      </c>
      <c r="I2" s="4" t="s">
        <v>14</v>
      </c>
      <c r="J2" s="5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/>
    </row>
    <row r="3" spans="1:15" x14ac:dyDescent="0.3">
      <c r="A3" s="8" t="s">
        <v>84</v>
      </c>
      <c r="B3" s="9" t="s">
        <v>20</v>
      </c>
      <c r="C3" s="9"/>
      <c r="D3" s="9" t="s">
        <v>13</v>
      </c>
      <c r="E3" s="9" t="s">
        <v>21</v>
      </c>
      <c r="F3" s="10" t="s">
        <v>22</v>
      </c>
      <c r="G3" s="11" t="s">
        <v>23</v>
      </c>
      <c r="J3"/>
    </row>
    <row r="4" spans="1:15" x14ac:dyDescent="0.3">
      <c r="A4" s="8" t="s">
        <v>84</v>
      </c>
      <c r="B4" s="10" t="s">
        <v>82</v>
      </c>
      <c r="C4" s="10" t="s">
        <v>81</v>
      </c>
      <c r="D4" s="10" t="s">
        <v>24</v>
      </c>
      <c r="E4" s="15" t="s">
        <v>29</v>
      </c>
      <c r="F4" s="17" t="s">
        <v>22</v>
      </c>
      <c r="G4" s="11"/>
      <c r="J4"/>
    </row>
    <row r="5" spans="1:15" x14ac:dyDescent="0.3">
      <c r="A5" s="8" t="s">
        <v>84</v>
      </c>
      <c r="B5" s="10" t="s">
        <v>72</v>
      </c>
      <c r="C5" s="11" t="s">
        <v>73</v>
      </c>
      <c r="D5" s="10" t="s">
        <v>25</v>
      </c>
      <c r="E5" s="11" t="s">
        <v>26</v>
      </c>
      <c r="F5" s="10" t="s">
        <v>22</v>
      </c>
      <c r="G5" s="10" t="s">
        <v>78</v>
      </c>
      <c r="J5"/>
    </row>
    <row r="6" spans="1:15" x14ac:dyDescent="0.3">
      <c r="A6" s="8" t="s">
        <v>84</v>
      </c>
      <c r="B6" s="10" t="s">
        <v>27</v>
      </c>
      <c r="C6" s="11" t="s">
        <v>74</v>
      </c>
      <c r="D6" s="10" t="s">
        <v>25</v>
      </c>
      <c r="E6" s="11" t="s">
        <v>26</v>
      </c>
      <c r="F6" s="10" t="s">
        <v>22</v>
      </c>
      <c r="G6" s="2" t="s">
        <v>79</v>
      </c>
      <c r="J6"/>
    </row>
    <row r="7" spans="1:15" x14ac:dyDescent="0.3">
      <c r="A7" s="8" t="s">
        <v>84</v>
      </c>
      <c r="B7" s="10" t="s">
        <v>76</v>
      </c>
      <c r="C7" t="s">
        <v>75</v>
      </c>
      <c r="D7" s="10" t="s">
        <v>28</v>
      </c>
      <c r="E7" s="15" t="s">
        <v>29</v>
      </c>
      <c r="F7" s="10" t="s">
        <v>22</v>
      </c>
      <c r="J7"/>
    </row>
    <row r="8" spans="1:15" s="11" customFormat="1" x14ac:dyDescent="0.3">
      <c r="A8" s="8" t="s">
        <v>85</v>
      </c>
      <c r="B8" s="10" t="s">
        <v>77</v>
      </c>
      <c r="D8" s="10" t="s">
        <v>34</v>
      </c>
      <c r="E8" s="10" t="s">
        <v>83</v>
      </c>
      <c r="F8" s="10" t="s">
        <v>22</v>
      </c>
      <c r="G8" s="16" t="s">
        <v>80</v>
      </c>
      <c r="J8" s="2"/>
    </row>
  </sheetData>
  <mergeCells count="2">
    <mergeCell ref="H1:J1"/>
    <mergeCell ref="L1:M1"/>
  </mergeCells>
  <dataValidations count="4">
    <dataValidation type="list" allowBlank="1" showInputMessage="1" showErrorMessage="1" sqref="F3:F7" xr:uid="{00000000-0002-0000-0000-000000000000}">
      <formula1>"Positive,Negative"</formula1>
      <formula2>0</formula2>
    </dataValidation>
    <dataValidation type="list" allowBlank="1" showInputMessage="1" showErrorMessage="1" sqref="E5:E7" xr:uid="{00000000-0002-0000-0000-000001000000}">
      <formula1>$B$2:$B$8</formula1>
      <formula2>0</formula2>
    </dataValidation>
    <dataValidation type="list" allowBlank="1" showInputMessage="1" showErrorMessage="1" sqref="D3:D8" xr:uid="{00000000-0002-0000-0000-000002000000}">
      <formula1>"URL,EditBox,Table,TextArea,Wait,Button,CheckBox,FileUpload,Node,WebSelect,Link,Validation,RadioButton,Date,Popup,HTMLPopUp,API,DB,Email"</formula1>
      <formula2>0</formula2>
    </dataValidation>
    <dataValidation type="list" allowBlank="1" showInputMessage="1" showErrorMessage="1" sqref="F8" xr:uid="{00000000-0002-0000-0000-000003000000}">
      <formula1>"Get,Enter,Validate,Clear,MyCaseSearch,Click,Expand,Collapse,Select,LinkName,Value,SelectDay,SelectMonth,SelectYear,Switch"</formula1>
      <formula2>0</formula2>
    </dataValidation>
  </dataValidations>
  <hyperlinks>
    <hyperlink ref="G3" r:id="rId1" xr:uid="{00000000-0004-0000-00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topLeftCell="A10" zoomScaleNormal="100" workbookViewId="0">
      <selection activeCell="B25" sqref="B25"/>
    </sheetView>
  </sheetViews>
  <sheetFormatPr defaultRowHeight="14.4" x14ac:dyDescent="0.3"/>
  <cols>
    <col min="1" max="1" width="28.33203125" customWidth="1"/>
    <col min="2" max="2" width="22.88671875"/>
    <col min="3" max="1025" width="8.6640625"/>
  </cols>
  <sheetData>
    <row r="1" spans="1:2" x14ac:dyDescent="0.3">
      <c r="A1" s="12" t="s">
        <v>37</v>
      </c>
      <c r="B1" s="13" t="s">
        <v>36</v>
      </c>
    </row>
    <row r="2" spans="1:2" x14ac:dyDescent="0.3">
      <c r="A2" s="19" t="s">
        <v>13</v>
      </c>
      <c r="B2" s="15" t="s">
        <v>38</v>
      </c>
    </row>
    <row r="3" spans="1:2" x14ac:dyDescent="0.3">
      <c r="A3" s="19"/>
      <c r="B3" s="15" t="s">
        <v>39</v>
      </c>
    </row>
    <row r="4" spans="1:2" x14ac:dyDescent="0.3">
      <c r="A4" s="19" t="s">
        <v>25</v>
      </c>
      <c r="B4" s="15" t="s">
        <v>32</v>
      </c>
    </row>
    <row r="5" spans="1:2" x14ac:dyDescent="0.3">
      <c r="A5" s="19"/>
      <c r="B5" s="15" t="s">
        <v>35</v>
      </c>
    </row>
    <row r="6" spans="1:2" x14ac:dyDescent="0.3">
      <c r="A6" s="19"/>
      <c r="B6" s="15" t="s">
        <v>40</v>
      </c>
    </row>
    <row r="7" spans="1:2" x14ac:dyDescent="0.3">
      <c r="A7" s="19" t="s">
        <v>31</v>
      </c>
      <c r="B7" s="15" t="s">
        <v>35</v>
      </c>
    </row>
    <row r="8" spans="1:2" x14ac:dyDescent="0.3">
      <c r="A8" s="19"/>
      <c r="B8" s="15" t="s">
        <v>41</v>
      </c>
    </row>
    <row r="9" spans="1:2" x14ac:dyDescent="0.3">
      <c r="A9" s="19"/>
      <c r="B9" s="15" t="s">
        <v>42</v>
      </c>
    </row>
    <row r="10" spans="1:2" x14ac:dyDescent="0.3">
      <c r="A10" s="19"/>
      <c r="B10" s="15" t="s">
        <v>43</v>
      </c>
    </row>
    <row r="11" spans="1:2" x14ac:dyDescent="0.3">
      <c r="A11" s="19"/>
      <c r="B11" s="15" t="s">
        <v>44</v>
      </c>
    </row>
    <row r="12" spans="1:2" x14ac:dyDescent="0.3">
      <c r="A12" s="19" t="s">
        <v>28</v>
      </c>
      <c r="B12" s="15" t="s">
        <v>29</v>
      </c>
    </row>
    <row r="13" spans="1:2" x14ac:dyDescent="0.3">
      <c r="A13" s="19"/>
      <c r="B13" s="15" t="s">
        <v>35</v>
      </c>
    </row>
    <row r="14" spans="1:2" x14ac:dyDescent="0.3">
      <c r="A14" s="19" t="s">
        <v>30</v>
      </c>
      <c r="B14" s="15" t="s">
        <v>45</v>
      </c>
    </row>
    <row r="15" spans="1:2" x14ac:dyDescent="0.3">
      <c r="A15" s="19"/>
      <c r="B15" s="15" t="s">
        <v>29</v>
      </c>
    </row>
    <row r="16" spans="1:2" x14ac:dyDescent="0.3">
      <c r="A16" s="19"/>
      <c r="B16" s="15" t="s">
        <v>46</v>
      </c>
    </row>
    <row r="17" spans="1:2" x14ac:dyDescent="0.3">
      <c r="A17" s="14" t="s">
        <v>47</v>
      </c>
      <c r="B17" s="15" t="s">
        <v>29</v>
      </c>
    </row>
    <row r="18" spans="1:2" x14ac:dyDescent="0.3">
      <c r="A18" s="19" t="s">
        <v>48</v>
      </c>
      <c r="B18" s="15" t="s">
        <v>49</v>
      </c>
    </row>
    <row r="19" spans="1:2" x14ac:dyDescent="0.3">
      <c r="A19" s="19"/>
      <c r="B19" s="15" t="s">
        <v>50</v>
      </c>
    </row>
    <row r="20" spans="1:2" x14ac:dyDescent="0.3">
      <c r="A20" s="19" t="s">
        <v>51</v>
      </c>
      <c r="B20" s="15" t="s">
        <v>52</v>
      </c>
    </row>
    <row r="21" spans="1:2" x14ac:dyDescent="0.3">
      <c r="A21" s="19"/>
      <c r="B21" s="15" t="s">
        <v>35</v>
      </c>
    </row>
    <row r="22" spans="1:2" x14ac:dyDescent="0.3">
      <c r="A22" s="19"/>
      <c r="B22" s="15" t="s">
        <v>38</v>
      </c>
    </row>
    <row r="23" spans="1:2" x14ac:dyDescent="0.3">
      <c r="A23" s="19"/>
      <c r="B23" s="15" t="s">
        <v>29</v>
      </c>
    </row>
    <row r="24" spans="1:2" x14ac:dyDescent="0.3">
      <c r="A24" s="19"/>
      <c r="B24" s="15" t="s">
        <v>53</v>
      </c>
    </row>
    <row r="25" spans="1:2" x14ac:dyDescent="0.3">
      <c r="A25" s="19" t="s">
        <v>24</v>
      </c>
      <c r="B25" s="15" t="s">
        <v>29</v>
      </c>
    </row>
    <row r="26" spans="1:2" x14ac:dyDescent="0.3">
      <c r="A26" s="19"/>
      <c r="B26" s="15" t="s">
        <v>35</v>
      </c>
    </row>
    <row r="27" spans="1:2" x14ac:dyDescent="0.3">
      <c r="A27" s="14" t="s">
        <v>34</v>
      </c>
      <c r="B27" s="15" t="s">
        <v>35</v>
      </c>
    </row>
    <row r="28" spans="1:2" x14ac:dyDescent="0.3">
      <c r="A28" s="19" t="s">
        <v>33</v>
      </c>
      <c r="B28" s="15" t="s">
        <v>29</v>
      </c>
    </row>
    <row r="29" spans="1:2" x14ac:dyDescent="0.3">
      <c r="A29" s="19"/>
      <c r="B29" s="15" t="s">
        <v>54</v>
      </c>
    </row>
    <row r="30" spans="1:2" x14ac:dyDescent="0.3">
      <c r="A30" s="19"/>
      <c r="B30" s="15" t="s">
        <v>55</v>
      </c>
    </row>
    <row r="31" spans="1:2" x14ac:dyDescent="0.3">
      <c r="A31" s="19" t="s">
        <v>56</v>
      </c>
      <c r="B31" s="15" t="s">
        <v>29</v>
      </c>
    </row>
    <row r="32" spans="1:2" x14ac:dyDescent="0.3">
      <c r="A32" s="19"/>
      <c r="B32" s="15" t="s">
        <v>57</v>
      </c>
    </row>
    <row r="33" spans="1:2" x14ac:dyDescent="0.3">
      <c r="A33" s="19"/>
      <c r="B33" s="15" t="s">
        <v>58</v>
      </c>
    </row>
    <row r="34" spans="1:2" x14ac:dyDescent="0.3">
      <c r="A34" s="19"/>
      <c r="B34" s="15" t="s">
        <v>59</v>
      </c>
    </row>
    <row r="35" spans="1:2" x14ac:dyDescent="0.3">
      <c r="A35" s="14" t="s">
        <v>60</v>
      </c>
      <c r="B35" s="15"/>
    </row>
    <row r="36" spans="1:2" x14ac:dyDescent="0.3">
      <c r="A36" s="14" t="s">
        <v>61</v>
      </c>
      <c r="B36" s="15" t="s">
        <v>62</v>
      </c>
    </row>
    <row r="37" spans="1:2" x14ac:dyDescent="0.3">
      <c r="A37" s="14" t="s">
        <v>63</v>
      </c>
      <c r="B37" s="15" t="s">
        <v>64</v>
      </c>
    </row>
    <row r="38" spans="1:2" x14ac:dyDescent="0.3">
      <c r="A38" s="14" t="s">
        <v>65</v>
      </c>
      <c r="B38" s="15" t="s">
        <v>66</v>
      </c>
    </row>
    <row r="39" spans="1:2" x14ac:dyDescent="0.3">
      <c r="A39" s="19" t="s">
        <v>67</v>
      </c>
      <c r="B39" s="15" t="s">
        <v>68</v>
      </c>
    </row>
    <row r="40" spans="1:2" x14ac:dyDescent="0.3">
      <c r="A40" s="19"/>
      <c r="B40" s="15" t="s">
        <v>69</v>
      </c>
    </row>
    <row r="41" spans="1:2" x14ac:dyDescent="0.3">
      <c r="A41" s="19"/>
      <c r="B41" s="15" t="s">
        <v>70</v>
      </c>
    </row>
    <row r="42" spans="1:2" x14ac:dyDescent="0.3">
      <c r="A42" s="19"/>
      <c r="B42" s="15" t="s">
        <v>71</v>
      </c>
    </row>
    <row r="43" spans="1:2" x14ac:dyDescent="0.3">
      <c r="A43" s="19"/>
      <c r="B43" s="15" t="s">
        <v>71</v>
      </c>
    </row>
  </sheetData>
  <mergeCells count="11">
    <mergeCell ref="A39:A43"/>
    <mergeCell ref="A18:A19"/>
    <mergeCell ref="A20:A24"/>
    <mergeCell ref="A25:A26"/>
    <mergeCell ref="A28:A30"/>
    <mergeCell ref="A31:A34"/>
    <mergeCell ref="A2:A3"/>
    <mergeCell ref="A4:A6"/>
    <mergeCell ref="A7:A11"/>
    <mergeCell ref="A12:A13"/>
    <mergeCell ref="A14:A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E25" sqref="E25"/>
    </sheetView>
  </sheetViews>
  <sheetFormatPr defaultRowHeight="14.4" x14ac:dyDescent="0.3"/>
  <cols>
    <col min="1" max="1025" width="8.6640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Controls&amp;Actions</vt:lpstr>
      <vt:lpstr>TestCase_Details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Prabhakaran Sundaramoorthy</cp:lastModifiedBy>
  <cp:revision>3</cp:revision>
  <dcterms:created xsi:type="dcterms:W3CDTF">2006-09-16T00:00:00Z</dcterms:created>
  <dcterms:modified xsi:type="dcterms:W3CDTF">2019-11-04T21:57:35Z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