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" yWindow="72" windowWidth="15288" windowHeight="6168" activeTab="2"/>
  </bookViews>
  <sheets>
    <sheet name="Sheet1" sheetId="1" r:id="rId1"/>
    <sheet name="Sheet2" sheetId="2" r:id="rId2"/>
    <sheet name="Sheet8" sheetId="9" r:id="rId3"/>
  </sheets>
  <calcPr calcId="124519"/>
</workbook>
</file>

<file path=xl/calcChain.xml><?xml version="1.0" encoding="utf-8"?>
<calcChain xmlns="http://schemas.openxmlformats.org/spreadsheetml/2006/main">
  <c r="C2" i="1"/>
  <c r="C3"/>
  <c r="C4"/>
  <c r="C1"/>
  <c r="C4" i="2"/>
  <c r="C3"/>
  <c r="C2"/>
  <c r="C1"/>
</calcChain>
</file>

<file path=xl/sharedStrings.xml><?xml version="1.0" encoding="utf-8"?>
<sst xmlns="http://schemas.openxmlformats.org/spreadsheetml/2006/main" count="11" uniqueCount="11">
  <si>
    <t>A</t>
    <phoneticPr fontId="2" type="noConversion"/>
  </si>
  <si>
    <t>B</t>
    <phoneticPr fontId="2" type="noConversion"/>
  </si>
  <si>
    <t>C</t>
    <phoneticPr fontId="2" type="noConversion"/>
  </si>
  <si>
    <t>D</t>
    <phoneticPr fontId="2" type="noConversion"/>
  </si>
  <si>
    <t>六个学生应声从板凳上站了起来，四个男生，两个女生。</t>
  </si>
  <si>
    <t>“你们俩坐下。”神甫朝女孩子挥挥手说。</t>
  </si>
  <si>
    <t>"Those of you who came to my house to be examined before the Easter holidays, stand up!"The speaker, a corpulent man in the garb of a priest, with a heavy cross dangling from his neck,fixed the class with a baleful glare.</t>
    <phoneticPr fontId="2" type="noConversion"/>
  </si>
  <si>
    <t>“节前上我家去补考的，都给我站起来！”一个脸皮松弛的胖神甫，身上穿着法衣，脖子上挂着沉甸甸的十字架，气势汹汹地瞪着全班的学生。</t>
    <phoneticPr fontId="2" type="noConversion"/>
  </si>
  <si>
    <t>His small hard eyes seemed to bore through the six children—four boys and two girls—who rose from their seats and looked at the man in the robe with apprehension.</t>
    <phoneticPr fontId="2" type="noConversion"/>
  </si>
  <si>
    <t>"You sit down," the priest said, motioning to the girls.</t>
    <phoneticPr fontId="2" type="noConversion"/>
  </si>
  <si>
    <t>神甫两只小眼睛闪着凶光，像要把他们一口吞下去似的。孩子们惊恐不安地望着他。</t>
    <phoneticPr fontId="2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</si>
</sst>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8"/>
      <color rgb="FF000000"/>
      <name val="Simsun"/>
      <charset val="134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4"/>
  <sheetViews>
    <sheetView workbookViewId="0">
      <selection activeCell="B13" sqref="B13"/>
    </sheetView>
  </sheetViews>
  <sheetFormatPr defaultRowHeight="14.4"/>
  <cols>
    <col min="1" max="1" width="42.33203125" customWidth="1"/>
    <col min="2" max="2" width="49.6640625" customWidth="1"/>
    <col min="3" max="3" width="32.109375" customWidth="1"/>
  </cols>
  <sheetData>
    <row r="1" spans="1:3">
      <c r="A1" s="1" t="s">
        <v>6</v>
      </c>
      <c r="B1" s="2" t="s">
        <v>7</v>
      </c>
      <c r="C1" t="str">
        <f>CONCATENATE("&lt;div class='layout'&gt;&lt;p&gt;",A1,"&lt;/p&gt;","&lt;p&gt;",B1,"&lt;/p&gt;","&lt;/div&gt;")</f>
        <v>&lt;div class='layout'&gt;&lt;p&gt;"Those of you who came to my house to be examined before the Easter holidays, stand up!"The speaker, a corpulent man in the garb of a priest, with a heavy cross dangling from his neck,fixed the class with a baleful glare.&lt;/p&gt;&lt;p&gt;“节前上我家去补考的，都给我站起来！”一个脸皮松弛的胖神甫，身上穿着法衣，脖子上挂着沉甸甸的十字架，气势汹汹地瞪着全班的学生。&lt;/p&gt;&lt;/div&gt;</v>
      </c>
    </row>
    <row r="2" spans="1:3">
      <c r="B2" s="2" t="s">
        <v>4</v>
      </c>
      <c r="C2" t="str">
        <f t="shared" ref="C2:C4" si="0">CONCATENATE("&lt;div class='layout'&gt;&lt;p&gt;",A2,"&lt;/p&gt;","&lt;p&gt;",B2,"&lt;/p&gt;","&lt;/div&gt;")</f>
        <v>&lt;div class='layout'&gt;&lt;p&gt;&lt;/p&gt;&lt;p&gt;六个学生应声从板凳上站了起来，四个男生，两个女生。&lt;/p&gt;&lt;/div&gt;</v>
      </c>
    </row>
    <row r="3" spans="1:3">
      <c r="A3" s="1" t="s">
        <v>8</v>
      </c>
      <c r="B3" s="2" t="s">
        <v>10</v>
      </c>
      <c r="C3" t="str">
        <f t="shared" si="0"/>
        <v>&lt;div class='layout'&gt;&lt;p&gt;His small hard eyes seemed to bore through the six children—four boys and two girls—who rose from their seats and looked at the man in the robe with apprehension.&lt;/p&gt;&lt;p&gt;神甫两只小眼睛闪着凶光，像要把他们一口吞下去似的。孩子们惊恐不安地望着他。&lt;/p&gt;&lt;/div&gt;</v>
      </c>
    </row>
    <row r="4" spans="1:3">
      <c r="A4" s="1" t="s">
        <v>9</v>
      </c>
      <c r="B4" s="2" t="s">
        <v>5</v>
      </c>
      <c r="C4" t="str">
        <f t="shared" si="0"/>
        <v>&lt;div class='layout'&gt;&lt;p&gt;"You sit down," the priest said, motioning to the girls.&lt;/p&gt;&lt;p&gt;“你们俩坐下。”神甫朝女孩子挥挥手说。&lt;/p&gt;&lt;/div&gt;</v>
      </c>
    </row>
  </sheetData>
  <phoneticPr fontId="2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4"/>
  <sheetViews>
    <sheetView workbookViewId="0">
      <selection activeCell="B16" sqref="B16"/>
    </sheetView>
  </sheetViews>
  <sheetFormatPr defaultRowHeight="14.4"/>
  <cols>
    <col min="1" max="1" width="17.44140625" customWidth="1"/>
    <col min="2" max="2" width="21.6640625" customWidth="1"/>
    <col min="3" max="3" width="45.77734375" customWidth="1"/>
  </cols>
  <sheetData>
    <row r="1" spans="1:3">
      <c r="A1" s="1" t="s">
        <v>0</v>
      </c>
      <c r="B1" s="1">
        <v>1</v>
      </c>
      <c r="C1" t="str">
        <f>CONCATENATE("&lt;div class='layout'&gt;&lt;p&gt;",A1,"&lt;/p&gt;","&lt;p&gt;",B1,"&lt;/p&gt;","&lt;/div&gt;")</f>
        <v>&lt;div class='layout'&gt;&lt;p&gt;A&lt;/p&gt;&lt;p&gt;1&lt;/p&gt;&lt;/div&gt;</v>
      </c>
    </row>
    <row r="2" spans="1:3">
      <c r="A2" t="s">
        <v>1</v>
      </c>
      <c r="B2" s="1">
        <v>2</v>
      </c>
      <c r="C2" t="str">
        <f t="shared" ref="C2:C4" si="0">CONCATENATE("&lt;div class='layout'&gt;&lt;p&gt;",A2,"&lt;/p&gt;","&lt;p&gt;",B2,"&lt;/p&gt;","&lt;/div&gt;")</f>
        <v>&lt;div class='layout'&gt;&lt;p&gt;B&lt;/p&gt;&lt;p&gt;2&lt;/p&gt;&lt;/div&gt;</v>
      </c>
    </row>
    <row r="3" spans="1:3">
      <c r="A3" s="1" t="s">
        <v>2</v>
      </c>
      <c r="B3" s="1">
        <v>3</v>
      </c>
      <c r="C3" t="str">
        <f t="shared" si="0"/>
        <v>&lt;div class='layout'&gt;&lt;p&gt;C&lt;/p&gt;&lt;p&gt;3&lt;/p&gt;&lt;/div&gt;</v>
      </c>
    </row>
    <row r="4" spans="1:3">
      <c r="A4" s="1" t="s">
        <v>3</v>
      </c>
      <c r="B4" s="1">
        <v>4</v>
      </c>
      <c r="C4" t="str">
        <f t="shared" si="0"/>
        <v>&lt;div class='layout'&gt;&lt;p&gt;D&lt;/p&gt;&lt;p&gt;4&lt;/p&gt;&lt;/div&gt;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tabSelected="1" workbookViewId="0">
      <selection activeCell="G10" sqref="G10"/>
    </sheetView>
  </sheetViews>
  <sheetFormatPr defaultRowHeight="14.4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Sheet8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dcterms:created xsi:type="dcterms:W3CDTF">2018-01-17T00:04:23Z</dcterms:created>
  <dcterms:modified xsi:type="dcterms:W3CDTF">2018-01-17T12:44:25Z</dcterms:modified>
</cp:coreProperties>
</file>