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0" yWindow="96" windowWidth="15576" windowHeight="9816" activeTab="5"/>
  </bookViews>
  <sheets>
    <sheet name="en" sheetId="17" r:id="rId1"/>
    <sheet name="cn" sheetId="18" r:id="rId2"/>
    <sheet name="使用说明" sheetId="15" r:id="rId3"/>
    <sheet name="上en下cn" sheetId="19" r:id="rId4"/>
    <sheet name="分解encn" sheetId="20" r:id="rId5"/>
    <sheet name="encn" sheetId="21" r:id="rId6"/>
  </sheets>
  <functionGroups/>
  <calcPr calcId="124519"/>
</workbook>
</file>

<file path=xl/calcChain.xml><?xml version="1.0" encoding="utf-8"?>
<calcChain xmlns="http://schemas.openxmlformats.org/spreadsheetml/2006/main">
  <c r="C3705" i="21"/>
  <c r="C3704"/>
  <c r="C4" i="20"/>
  <c r="B3"/>
  <c r="C2"/>
  <c r="B1"/>
</calcChain>
</file>

<file path=xl/sharedStrings.xml><?xml version="1.0" encoding="utf-8"?>
<sst xmlns="http://schemas.openxmlformats.org/spreadsheetml/2006/main" count="11054" uniqueCount="3902">
  <si>
    <t>1 小说的章数有n章；</t>
  </si>
  <si>
    <t>2 用批处理复制n个html和xlsx文件；</t>
  </si>
  <si>
    <t>3 将英文复制到en工作表，适当调整内容；</t>
  </si>
  <si>
    <t>4 运行宏entxt，将en的内容复制到encn；</t>
  </si>
  <si>
    <t>5 将中文复制到cn工作表，适当调整内容；</t>
  </si>
  <si>
    <t>6 运行宏cntxt，将cn的内容复制到encn,复制完后会将encn改为222，避免不小心</t>
  </si>
  <si>
    <t>8 运行宏copyc3，此时encn第三列的内容复制到剪贴板，并删除entxt、cntxt；</t>
  </si>
  <si>
    <t>9 文本打开html文件并粘贴（dw打开html文件后粘贴会多一些乱码）；</t>
  </si>
  <si>
    <t>(目录在另一个文件夹)</t>
  </si>
  <si>
    <t>注意：</t>
    <phoneticPr fontId="1" type="noConversion"/>
  </si>
  <si>
    <t>1 超链接可以写在excel中或网页中；</t>
    <phoneticPr fontId="1" type="noConversion"/>
  </si>
  <si>
    <t>2 注意前面的单引号</t>
    <phoneticPr fontId="1" type="noConversion"/>
  </si>
  <si>
    <t xml:space="preserve">  操作再次复制而覆盖掉此后对222数据的修改；</t>
    <phoneticPr fontId="1" type="noConversion"/>
  </si>
  <si>
    <t>7 适当调整222内容，包括复制C列的超链接。</t>
    <phoneticPr fontId="1" type="noConversion"/>
  </si>
  <si>
    <t>INDEX</t>
  </si>
  <si>
    <t>AB Corps (AB tuan), 240–44</t>
  </si>
  <si>
    <t>Abakumov, Viktor, 367</t>
  </si>
  <si>
    <t>Africa, 222</t>
  </si>
  <si>
    <t>communist organizations in, 88</t>
  </si>
  <si>
    <r>
      <t>agrarian reform, </t>
    </r>
    <r>
      <rPr>
        <sz val="11"/>
        <color rgb="FF1976D2"/>
        <rFont val="Microsoft Yahei"/>
        <family val="2"/>
      </rPr>
      <t>392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395</t>
    </r>
    <r>
      <rPr>
        <sz val="10"/>
        <color rgb="FF222D33"/>
        <rFont val="Microsoft Yahei"/>
        <family val="2"/>
      </rPr>
      <t>–96, </t>
    </r>
    <r>
      <rPr>
        <sz val="11"/>
        <color rgb="FF1976D2"/>
        <rFont val="Microsoft Yahei"/>
        <family val="2"/>
      </rPr>
      <t>413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420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585</t>
    </r>
  </si>
  <si>
    <t>crisis of underproduction under, 413</t>
  </si>
  <si>
    <t>overpopulation and, 413</t>
  </si>
  <si>
    <r>
      <t>rural hunger and, </t>
    </r>
    <r>
      <rPr>
        <sz val="11"/>
        <color rgb="FF1976D2"/>
        <rFont val="Microsoft Yahei"/>
        <family val="2"/>
      </rPr>
      <t>414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417</t>
    </r>
  </si>
  <si>
    <t>Agrarian Reform Law, 395–96</t>
  </si>
  <si>
    <r>
      <t>agrarian revolution, </t>
    </r>
    <r>
      <rPr>
        <sz val="11"/>
        <color rgb="FF1976D2"/>
        <rFont val="Microsoft Yahei"/>
        <family val="2"/>
      </rPr>
      <t>136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175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178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179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182</t>
    </r>
    <r>
      <rPr>
        <sz val="10"/>
        <color rgb="FF222D33"/>
        <rFont val="Microsoft Yahei"/>
        <family val="2"/>
      </rPr>
      <t>–83, </t>
    </r>
    <r>
      <rPr>
        <sz val="11"/>
        <color rgb="FF1976D2"/>
        <rFont val="Microsoft Yahei"/>
        <family val="2"/>
      </rPr>
      <t>191</t>
    </r>
    <r>
      <rPr>
        <sz val="10"/>
        <color rgb="FF222D33"/>
        <rFont val="Microsoft Yahei"/>
        <family val="2"/>
      </rPr>
      <t>–93, </t>
    </r>
    <r>
      <rPr>
        <sz val="11"/>
        <color rgb="FF1976D2"/>
        <rFont val="Microsoft Yahei"/>
        <family val="2"/>
      </rPr>
      <t>194</t>
    </r>
    <r>
      <rPr>
        <sz val="10"/>
        <color rgb="FF222D33"/>
        <rFont val="Microsoft Yahei"/>
        <family val="2"/>
      </rPr>
      <t>–96, </t>
    </r>
    <r>
      <rPr>
        <sz val="11"/>
        <color rgb="FF1976D2"/>
        <rFont val="Microsoft Yahei"/>
        <family val="2"/>
      </rPr>
      <t>212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216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218</t>
    </r>
    <r>
      <rPr>
        <sz val="10"/>
        <color rgb="FF222D33"/>
        <rFont val="Microsoft Yahei"/>
        <family val="2"/>
      </rPr>
      <t>–19, </t>
    </r>
    <r>
      <rPr>
        <sz val="11"/>
        <color rgb="FF1976D2"/>
        <rFont val="Microsoft Yahei"/>
        <family val="2"/>
      </rPr>
      <t>224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239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240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252</t>
    </r>
    <r>
      <rPr>
        <i/>
        <sz val="10"/>
        <color rgb="FF1976D2"/>
        <rFont val="Microsoft Yahei"/>
        <family val="2"/>
      </rPr>
      <t>n,</t>
    </r>
    <r>
      <rPr>
        <sz val="10"/>
        <color rgb="FF222D33"/>
        <rFont val="Microsoft Yahei"/>
        <family val="2"/>
      </rPr>
      <t> </t>
    </r>
    <r>
      <rPr>
        <sz val="11"/>
        <color rgb="FF1976D2"/>
        <rFont val="Microsoft Yahei"/>
        <family val="2"/>
      </rPr>
      <t>254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304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320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392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415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583</t>
    </r>
  </si>
  <si>
    <r>
      <t>in USSR, </t>
    </r>
    <r>
      <rPr>
        <sz val="11"/>
        <color rgb="FF1976D2"/>
        <rFont val="Microsoft Yahei"/>
        <family val="2"/>
      </rPr>
      <t>223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227</t>
    </r>
  </si>
  <si>
    <r>
      <t>agriculture, </t>
    </r>
    <r>
      <rPr>
        <sz val="11"/>
        <color rgb="FF1976D2"/>
        <rFont val="Microsoft Yahei"/>
        <family val="2"/>
      </rPr>
      <t>483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585</t>
    </r>
  </si>
  <si>
    <r>
      <t>collectivization of, </t>
    </r>
    <r>
      <rPr>
        <i/>
        <sz val="10"/>
        <color rgb="FF222D33"/>
        <rFont val="Microsoft Yahei"/>
        <family val="2"/>
      </rPr>
      <t>see</t>
    </r>
    <r>
      <rPr>
        <sz val="10"/>
        <color rgb="FF222D33"/>
        <rFont val="Microsoft Yahei"/>
        <family val="2"/>
      </rPr>
      <t> collectivization</t>
    </r>
  </si>
  <si>
    <r>
      <t>cooperativization of, </t>
    </r>
    <r>
      <rPr>
        <i/>
        <sz val="10"/>
        <color rgb="FF222D33"/>
        <rFont val="Microsoft Yahei"/>
        <family val="2"/>
      </rPr>
      <t>see</t>
    </r>
    <r>
      <rPr>
        <sz val="10"/>
        <color rgb="FF222D33"/>
        <rFont val="Microsoft Yahei"/>
        <family val="2"/>
      </rPr>
      <t> cooperatives; cooperativization</t>
    </r>
  </si>
  <si>
    <r>
      <t>growth in production, </t>
    </r>
    <r>
      <rPr>
        <sz val="11"/>
        <color rgb="FF1976D2"/>
        <rFont val="Microsoft Yahei"/>
        <family val="2"/>
      </rPr>
      <t>442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449</t>
    </r>
    <r>
      <rPr>
        <sz val="10"/>
        <color rgb="FF222D33"/>
        <rFont val="Microsoft Yahei"/>
        <family val="2"/>
      </rPr>
      <t>–52, </t>
    </r>
    <r>
      <rPr>
        <sz val="11"/>
        <color rgb="FF1976D2"/>
        <rFont val="Microsoft Yahei"/>
        <family val="2"/>
      </rPr>
      <t>454</t>
    </r>
  </si>
  <si>
    <r>
      <t>household contracts and, </t>
    </r>
    <r>
      <rPr>
        <sz val="11"/>
        <color rgb="FF1976D2"/>
        <rFont val="Microsoft Yahei"/>
        <family val="2"/>
      </rPr>
      <t>478</t>
    </r>
    <r>
      <rPr>
        <sz val="10"/>
        <color rgb="FF222D33"/>
        <rFont val="Microsoft Yahei"/>
        <family val="2"/>
      </rPr>
      <t>–80, </t>
    </r>
    <r>
      <rPr>
        <sz val="11"/>
        <color rgb="FF1976D2"/>
        <rFont val="Microsoft Yahei"/>
        <family val="2"/>
      </rPr>
      <t>483</t>
    </r>
    <r>
      <rPr>
        <sz val="10"/>
        <color rgb="FF222D33"/>
        <rFont val="Microsoft Yahei"/>
        <family val="2"/>
      </rPr>
      <t>–85</t>
    </r>
  </si>
  <si>
    <t>socialist transformation of, 403</t>
  </si>
  <si>
    <r>
      <t>see also</t>
    </r>
    <r>
      <rPr>
        <sz val="10"/>
        <color rgb="FF222D33"/>
        <rFont val="Microsoft Yahei"/>
        <family val="2"/>
      </rPr>
      <t> grain</t>
    </r>
  </si>
  <si>
    <t>Aisenberg, Arnold, 317</t>
  </si>
  <si>
    <t>Al’brecht, Alexander, 206–7</t>
  </si>
  <si>
    <t>Aleksandrov-Agentov, Andrei, 537</t>
  </si>
  <si>
    <r>
      <t>All-China Conference on Financial and Economic Work, </t>
    </r>
    <r>
      <rPr>
        <sz val="11"/>
        <color rgb="FF1976D2"/>
        <rFont val="Microsoft Yahei"/>
        <family val="2"/>
      </rPr>
      <t>397</t>
    </r>
    <r>
      <rPr>
        <sz val="10"/>
        <color rgb="FF222D33"/>
        <rFont val="Microsoft Yahei"/>
        <family val="2"/>
      </rPr>
      <t>–99, </t>
    </r>
    <r>
      <rPr>
        <sz val="11"/>
        <color rgb="FF1976D2"/>
        <rFont val="Microsoft Yahei"/>
        <family val="2"/>
      </rPr>
      <t>400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402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403</t>
    </r>
  </si>
  <si>
    <r>
      <t>All-China Federation of Trade Unions (ACFTU), </t>
    </r>
    <r>
      <rPr>
        <sz val="11"/>
        <color rgb="FF1976D2"/>
        <rFont val="Microsoft Yahei"/>
        <family val="2"/>
      </rPr>
      <t>219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336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395</t>
    </r>
  </si>
  <si>
    <t>All-China Peasant Association, 177</t>
  </si>
  <si>
    <r>
      <t>All-China Secretariat of Trade Unions, </t>
    </r>
    <r>
      <rPr>
        <sz val="11"/>
        <color rgb="FF1976D2"/>
        <rFont val="Microsoft Yahei"/>
        <family val="2"/>
      </rPr>
      <t>109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111</t>
    </r>
  </si>
  <si>
    <r>
      <t>All-China Workers’ Secretariat, Hunan, </t>
    </r>
    <r>
      <rPr>
        <sz val="11"/>
        <color rgb="FF1976D2"/>
        <rFont val="Microsoft Yahei"/>
        <family val="2"/>
      </rPr>
      <t>108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109</t>
    </r>
  </si>
  <si>
    <t>American Observer Group, 344</t>
  </si>
  <si>
    <r>
      <t>amyotrophic lateral sclerosis (ALS, Lou Gehrig’s disease), </t>
    </r>
    <r>
      <rPr>
        <sz val="11"/>
        <color rgb="FF1976D2"/>
        <rFont val="Microsoft Yahei"/>
        <family val="2"/>
      </rPr>
      <t>565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587</t>
    </r>
  </si>
  <si>
    <t>An Lushan, 428</t>
  </si>
  <si>
    <t>Analects (Confucius), 14–15</t>
  </si>
  <si>
    <r>
      <t>“Analysis of Classes in Chinese Society” (Mao), </t>
    </r>
    <r>
      <rPr>
        <sz val="11"/>
        <color rgb="FF1976D2"/>
        <rFont val="Microsoft Yahei"/>
        <family val="2"/>
      </rPr>
      <t>151</t>
    </r>
    <r>
      <rPr>
        <sz val="10"/>
        <color rgb="FF222D33"/>
        <rFont val="Microsoft Yahei"/>
        <family val="2"/>
      </rPr>
      <t>–52, </t>
    </r>
    <r>
      <rPr>
        <sz val="11"/>
        <color rgb="FF1976D2"/>
        <rFont val="Microsoft Yahei"/>
        <family val="2"/>
      </rPr>
      <t>177</t>
    </r>
    <r>
      <rPr>
        <i/>
        <sz val="10"/>
        <color rgb="FF222D33"/>
        <rFont val="Microsoft Yahei"/>
        <family val="2"/>
      </rPr>
      <t>n</t>
    </r>
  </si>
  <si>
    <t>“Analysis of Various Classes of the Chinese Peasantry and Their Relationship to Revolution” (Mao), 157</t>
  </si>
  <si>
    <r>
      <t>anarchism, </t>
    </r>
    <r>
      <rPr>
        <sz val="11"/>
        <color rgb="FF1976D2"/>
        <rFont val="Microsoft Yahei"/>
        <family val="2"/>
      </rPr>
      <t>94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99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520</t>
    </r>
  </si>
  <si>
    <r>
      <t>Chinese, </t>
    </r>
    <r>
      <rPr>
        <sz val="11"/>
        <color rgb="FF1976D2"/>
        <rFont val="Microsoft Yahei"/>
        <family val="2"/>
      </rPr>
      <t>60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64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73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76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108</t>
    </r>
  </si>
  <si>
    <t>as counterrevolutionary, 561</t>
  </si>
  <si>
    <r>
      <t>French study abroad program and, </t>
    </r>
    <r>
      <rPr>
        <sz val="11"/>
        <color rgb="FF1976D2"/>
        <rFont val="Microsoft Yahei"/>
        <family val="2"/>
      </rPr>
      <t>53</t>
    </r>
    <r>
      <rPr>
        <sz val="10"/>
        <color rgb="FF222D33"/>
        <rFont val="Microsoft Yahei"/>
        <family val="2"/>
      </rPr>
      <t>–54, </t>
    </r>
    <r>
      <rPr>
        <sz val="11"/>
        <color rgb="FF1976D2"/>
        <rFont val="Microsoft Yahei"/>
        <family val="2"/>
      </rPr>
      <t>91</t>
    </r>
  </si>
  <si>
    <t>Japanese, 64</t>
  </si>
  <si>
    <t>anarcho-syndicalism, 64</t>
  </si>
  <si>
    <r>
      <t>Anderson, Mr., </t>
    </r>
    <r>
      <rPr>
        <i/>
        <sz val="10"/>
        <color rgb="FF222D33"/>
        <rFont val="Microsoft Yahei"/>
        <family val="2"/>
      </rPr>
      <t>see</t>
    </r>
    <r>
      <rPr>
        <sz val="10"/>
        <color rgb="FF222D33"/>
        <rFont val="Microsoft Yahei"/>
        <family val="2"/>
      </rPr>
      <t> Maring</t>
    </r>
  </si>
  <si>
    <t>Andreev, Andrei, 302</t>
  </si>
  <si>
    <t>angioneurosis, 370</t>
  </si>
  <si>
    <r>
      <t>Anhui province, </t>
    </r>
    <r>
      <rPr>
        <sz val="11"/>
        <color rgb="FF1976D2"/>
        <rFont val="Microsoft Yahei"/>
        <family val="2"/>
      </rPr>
      <t>63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88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285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484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494</t>
    </r>
  </si>
  <si>
    <r>
      <t>communists in, </t>
    </r>
    <r>
      <rPr>
        <sz val="11"/>
        <color rgb="FF1976D2"/>
        <rFont val="Microsoft Yahei"/>
        <family val="2"/>
      </rPr>
      <t>112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221</t>
    </r>
  </si>
  <si>
    <r>
      <t>famine in, </t>
    </r>
    <r>
      <rPr>
        <sz val="11"/>
        <color rgb="FF1976D2"/>
        <rFont val="Microsoft Yahei"/>
        <family val="2"/>
      </rPr>
      <t>461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472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475</t>
    </r>
  </si>
  <si>
    <r>
      <t>household contracts in, </t>
    </r>
    <r>
      <rPr>
        <sz val="11"/>
        <color rgb="FF1976D2"/>
        <rFont val="Microsoft Yahei"/>
        <family val="2"/>
      </rPr>
      <t>478</t>
    </r>
    <r>
      <rPr>
        <sz val="10"/>
        <color rgb="FF222D33"/>
        <rFont val="Microsoft Yahei"/>
        <family val="2"/>
      </rPr>
      <t>–80, </t>
    </r>
    <r>
      <rPr>
        <sz val="11"/>
        <color rgb="FF1976D2"/>
        <rFont val="Microsoft Yahei"/>
        <family val="2"/>
      </rPr>
      <t>483</t>
    </r>
  </si>
  <si>
    <t>soviet in, 248</t>
  </si>
  <si>
    <t>Anqing (Huaining), 63</t>
  </si>
  <si>
    <r>
      <t>anti-imperialism, </t>
    </r>
    <r>
      <rPr>
        <sz val="11"/>
        <color rgb="FF1976D2"/>
        <rFont val="Microsoft Yahei"/>
        <family val="2"/>
      </rPr>
      <t>52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113</t>
    </r>
    <r>
      <rPr>
        <sz val="10"/>
        <color rgb="FF222D33"/>
        <rFont val="Microsoft Yahei"/>
        <family val="2"/>
      </rPr>
      <t>–14, </t>
    </r>
    <r>
      <rPr>
        <sz val="11"/>
        <color rgb="FF1976D2"/>
        <rFont val="Microsoft Yahei"/>
        <family val="2"/>
      </rPr>
      <t>115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119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120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121</t>
    </r>
    <r>
      <rPr>
        <sz val="10"/>
        <color rgb="FF222D33"/>
        <rFont val="Microsoft Yahei"/>
        <family val="2"/>
      </rPr>
      <t>–22, </t>
    </r>
    <r>
      <rPr>
        <sz val="11"/>
        <color rgb="FF1976D2"/>
        <rFont val="Microsoft Yahei"/>
        <family val="2"/>
      </rPr>
      <t>126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132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135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138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144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145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148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151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152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154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166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167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231</t>
    </r>
    <r>
      <rPr>
        <sz val="10"/>
        <color rgb="FF222D33"/>
        <rFont val="Microsoft Yahei"/>
        <family val="2"/>
      </rPr>
      <t>–32, </t>
    </r>
    <r>
      <rPr>
        <sz val="11"/>
        <color rgb="FF1976D2"/>
        <rFont val="Microsoft Yahei"/>
        <family val="2"/>
      </rPr>
      <t>357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366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574</t>
    </r>
  </si>
  <si>
    <t>Anti-Japanese Military-Political University, 318</t>
  </si>
  <si>
    <t>anti-rightist movement, 442–43</t>
  </si>
  <si>
    <t>Anting railroad station, 515</t>
  </si>
  <si>
    <r>
      <t>Anyuan, </t>
    </r>
    <r>
      <rPr>
        <sz val="11"/>
        <color rgb="FF1976D2"/>
        <rFont val="Microsoft Yahei"/>
        <family val="2"/>
      </rPr>
      <t>109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110</t>
    </r>
    <r>
      <rPr>
        <sz val="10"/>
        <color rgb="FF222D33"/>
        <rFont val="Microsoft Yahei"/>
        <family val="2"/>
      </rPr>
      <t>–12, </t>
    </r>
    <r>
      <rPr>
        <sz val="11"/>
        <color rgb="FF1976D2"/>
        <rFont val="Microsoft Yahei"/>
        <family val="2"/>
      </rPr>
      <t>120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140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197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200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336</t>
    </r>
  </si>
  <si>
    <t>communism in, 123</t>
  </si>
  <si>
    <t>Guomindang cell in, 129</t>
  </si>
  <si>
    <t>workers’ club in, 110</t>
  </si>
  <si>
    <t>arbitration commissions, 111</t>
  </si>
  <si>
    <t>Argentina, 505</t>
  </si>
  <si>
    <t>Aristov, Averkii Borisovich, 444</t>
  </si>
  <si>
    <t>Armed Forces Ministry, Soviet, 368</t>
  </si>
  <si>
    <t>Art of War, The (Sun Zi), 279</t>
  </si>
  <si>
    <r>
      <t>Asia, </t>
    </r>
    <r>
      <rPr>
        <sz val="11"/>
        <color rgb="FF1976D2"/>
        <rFont val="Microsoft Yahei"/>
        <family val="2"/>
      </rPr>
      <t>222</t>
    </r>
  </si>
  <si>
    <t>Central, 539</t>
  </si>
  <si>
    <t>East, 556</t>
  </si>
  <si>
    <t>Assembly of Workers, Peasants, and Soldiers’ Deputies, 202</t>
  </si>
  <si>
    <t>Association for the Revival of Hunan, 87</t>
  </si>
  <si>
    <t>August First Declaration, 294</t>
  </si>
  <si>
    <r>
      <t>Australia, </t>
    </r>
    <r>
      <rPr>
        <sz val="11"/>
        <color rgb="FF1976D2"/>
        <rFont val="Microsoft Yahei"/>
        <family val="2"/>
      </rPr>
      <t>474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566</t>
    </r>
  </si>
  <si>
    <t>automobiles, 57–58</t>
  </si>
  <si>
    <r>
      <t>Autumn Harvest Uprising, </t>
    </r>
    <r>
      <rPr>
        <sz val="11"/>
        <color rgb="FF1976D2"/>
        <rFont val="Microsoft Yahei"/>
        <family val="2"/>
      </rPr>
      <t>192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194</t>
    </r>
    <r>
      <rPr>
        <sz val="10"/>
        <color rgb="FF222D33"/>
        <rFont val="Microsoft Yahei"/>
        <family val="2"/>
      </rPr>
      <t>–98, </t>
    </r>
    <r>
      <rPr>
        <sz val="11"/>
        <color rgb="FF1976D2"/>
        <rFont val="Microsoft Yahei"/>
        <family val="2"/>
      </rPr>
      <t>200</t>
    </r>
    <r>
      <rPr>
        <sz val="10"/>
        <color rgb="FF222D33"/>
        <rFont val="Microsoft Yahei"/>
        <family val="2"/>
      </rPr>
      <t>–201, </t>
    </r>
    <r>
      <rPr>
        <sz val="11"/>
        <color rgb="FF1976D2"/>
        <rFont val="Microsoft Yahei"/>
        <family val="2"/>
      </rPr>
      <t>207</t>
    </r>
    <r>
      <rPr>
        <sz val="10"/>
        <color rgb="FF222D33"/>
        <rFont val="Microsoft Yahei"/>
        <family val="2"/>
      </rPr>
      <t>–8, </t>
    </r>
    <r>
      <rPr>
        <sz val="11"/>
        <color rgb="FF1976D2"/>
        <rFont val="Microsoft Yahei"/>
        <family val="2"/>
      </rPr>
      <t>584</t>
    </r>
  </si>
  <si>
    <t>Bai Fan, 242</t>
  </si>
  <si>
    <t>Bai Huizhang, 278</t>
  </si>
  <si>
    <t>Baiaderka, 445</t>
  </si>
  <si>
    <t>baihua (common speech), 59</t>
  </si>
  <si>
    <t>Bakunin, Mikhail, 64</t>
  </si>
  <si>
    <t>Ban Gu, 27</t>
  </si>
  <si>
    <r>
      <t>Bancang, </t>
    </r>
    <r>
      <rPr>
        <sz val="11"/>
        <color rgb="FF1976D2"/>
        <rFont val="Microsoft Yahei"/>
        <family val="2"/>
      </rPr>
      <t>96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141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195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198</t>
    </r>
    <r>
      <rPr>
        <sz val="10"/>
        <color rgb="FF222D33"/>
        <rFont val="Microsoft Yahei"/>
        <family val="2"/>
      </rPr>
      <t>–99, </t>
    </r>
    <r>
      <rPr>
        <sz val="11"/>
        <color rgb="FF1976D2"/>
        <rFont val="Microsoft Yahei"/>
        <family val="2"/>
      </rPr>
      <t>249</t>
    </r>
  </si>
  <si>
    <t>Band, Claire and William, 343</t>
  </si>
  <si>
    <r>
      <t>bandits, </t>
    </r>
    <r>
      <rPr>
        <sz val="11"/>
        <color rgb="FF1976D2"/>
        <rFont val="Microsoft Yahei"/>
        <family val="2"/>
      </rPr>
      <t>171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193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202</t>
    </r>
    <r>
      <rPr>
        <sz val="10"/>
        <color rgb="FF222D33"/>
        <rFont val="Microsoft Yahei"/>
        <family val="2"/>
      </rPr>
      <t>–3, </t>
    </r>
    <r>
      <rPr>
        <sz val="11"/>
        <color rgb="FF1976D2"/>
        <rFont val="Microsoft Yahei"/>
        <family val="2"/>
      </rPr>
      <t>206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212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220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247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260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584</t>
    </r>
  </si>
  <si>
    <t>Red Army as, 221</t>
  </si>
  <si>
    <t>Bank of China, 513</t>
  </si>
  <si>
    <t>Bao Huisen, 102</t>
  </si>
  <si>
    <r>
      <t>Baoan, </t>
    </r>
    <r>
      <rPr>
        <sz val="11"/>
        <color rgb="FF1976D2"/>
        <rFont val="Microsoft Yahei"/>
        <family val="2"/>
      </rPr>
      <t>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296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299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301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302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304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305</t>
    </r>
  </si>
  <si>
    <r>
      <t>Baoding, </t>
    </r>
    <r>
      <rPr>
        <sz val="11"/>
        <color rgb="FF1976D2"/>
        <rFont val="Microsoft Yahei"/>
        <family val="2"/>
      </rPr>
      <t>54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65</t>
    </r>
  </si>
  <si>
    <t>barracks communism, 8</t>
  </si>
  <si>
    <t>Barrett, David D., 344</t>
  </si>
  <si>
    <t>Barvikha Sanatorium, 355</t>
  </si>
  <si>
    <t>Beida Student Union, 66</t>
  </si>
  <si>
    <r>
      <t>Beidaihe, </t>
    </r>
    <r>
      <rPr>
        <sz val="11"/>
        <color rgb="FF1976D2"/>
        <rFont val="Microsoft Yahei"/>
        <family val="2"/>
      </rPr>
      <t>432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551</t>
    </r>
  </si>
  <si>
    <r>
      <t>Beijing, </t>
    </r>
    <r>
      <rPr>
        <sz val="11"/>
        <color rgb="FF1976D2"/>
        <rFont val="Microsoft Yahei"/>
        <family val="2"/>
      </rPr>
      <t>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65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66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67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77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82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85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87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90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115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127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134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143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378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389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395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397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400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406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407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409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418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419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431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466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482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491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492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493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494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497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502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507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511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518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519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521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526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528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530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531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534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537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558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562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564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566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567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569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572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573</t>
    </r>
  </si>
  <si>
    <t>in Boxer Rebellion, 24</t>
  </si>
  <si>
    <t>characteristics of, 57–58</t>
  </si>
  <si>
    <r>
      <t>communism in, </t>
    </r>
    <r>
      <rPr>
        <sz val="11"/>
        <color rgb="FF1976D2"/>
        <rFont val="Microsoft Yahei"/>
        <family val="2"/>
      </rPr>
      <t>92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100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101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102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108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123</t>
    </r>
  </si>
  <si>
    <r>
      <t>food shortages in, </t>
    </r>
    <r>
      <rPr>
        <sz val="11"/>
        <color rgb="FF1976D2"/>
        <rFont val="Microsoft Yahei"/>
        <family val="2"/>
      </rPr>
      <t>461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472</t>
    </r>
  </si>
  <si>
    <r>
      <t>Forbidden City in, </t>
    </r>
    <r>
      <rPr>
        <sz val="11"/>
        <color rgb="FF1976D2"/>
        <rFont val="Microsoft Yahei"/>
        <family val="2"/>
      </rPr>
      <t>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69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359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365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571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573</t>
    </r>
  </si>
  <si>
    <r>
      <t>Khrushchev in, </t>
    </r>
    <r>
      <rPr>
        <sz val="11"/>
        <color rgb="FF1976D2"/>
        <rFont val="Microsoft Yahei"/>
        <family val="2"/>
      </rPr>
      <t>409</t>
    </r>
    <r>
      <rPr>
        <sz val="10"/>
        <color rgb="FF222D33"/>
        <rFont val="Microsoft Yahei"/>
        <family val="2"/>
      </rPr>
      <t>–11, </t>
    </r>
    <r>
      <rPr>
        <sz val="11"/>
        <color rgb="FF1976D2"/>
        <rFont val="Microsoft Yahei"/>
        <family val="2"/>
      </rPr>
      <t>467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469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473</t>
    </r>
  </si>
  <si>
    <t>Legation Quarter in, 69</t>
  </si>
  <si>
    <r>
      <t>Mao as out of place in, </t>
    </r>
    <r>
      <rPr>
        <sz val="11"/>
        <color rgb="FF1976D2"/>
        <rFont val="Microsoft Yahei"/>
        <family val="2"/>
      </rPr>
      <t>65</t>
    </r>
    <r>
      <rPr>
        <sz val="10"/>
        <color rgb="FF222D33"/>
        <rFont val="Microsoft Yahei"/>
        <family val="2"/>
      </rPr>
      <t>–66, </t>
    </r>
    <r>
      <rPr>
        <sz val="11"/>
        <color rgb="FF1976D2"/>
        <rFont val="Microsoft Yahei"/>
        <family val="2"/>
      </rPr>
      <t>68</t>
    </r>
  </si>
  <si>
    <r>
      <t>Mao in, </t>
    </r>
    <r>
      <rPr>
        <sz val="11"/>
        <color rgb="FF1976D2"/>
        <rFont val="Microsoft Yahei"/>
        <family val="2"/>
      </rPr>
      <t>55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56</t>
    </r>
    <r>
      <rPr>
        <sz val="10"/>
        <color rgb="FF222D33"/>
        <rFont val="Microsoft Yahei"/>
        <family val="2"/>
      </rPr>
      <t>–59, </t>
    </r>
    <r>
      <rPr>
        <sz val="11"/>
        <color rgb="FF1976D2"/>
        <rFont val="Microsoft Yahei"/>
        <family val="2"/>
      </rPr>
      <t>73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79</t>
    </r>
    <r>
      <rPr>
        <sz val="10"/>
        <color rgb="FF222D33"/>
        <rFont val="Microsoft Yahei"/>
        <family val="2"/>
      </rPr>
      <t>–80, </t>
    </r>
    <r>
      <rPr>
        <sz val="11"/>
        <color rgb="FF1976D2"/>
        <rFont val="Microsoft Yahei"/>
        <family val="2"/>
      </rPr>
      <t>363</t>
    </r>
  </si>
  <si>
    <r>
      <t>as PRC capital, </t>
    </r>
    <r>
      <rPr>
        <sz val="11"/>
        <color rgb="FF1976D2"/>
        <rFont val="Microsoft Yahei"/>
        <family val="2"/>
      </rPr>
      <t>356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358</t>
    </r>
    <r>
      <rPr>
        <sz val="10"/>
        <color rgb="FF222D33"/>
        <rFont val="Microsoft Yahei"/>
        <family val="2"/>
      </rPr>
      <t>–59, </t>
    </r>
    <r>
      <rPr>
        <sz val="11"/>
        <color rgb="FF1976D2"/>
        <rFont val="Microsoft Yahei"/>
        <family val="2"/>
      </rPr>
      <t>390</t>
    </r>
  </si>
  <si>
    <r>
      <t>Red Guards in, </t>
    </r>
    <r>
      <rPr>
        <sz val="11"/>
        <color rgb="FF1976D2"/>
        <rFont val="Microsoft Yahei"/>
        <family val="2"/>
      </rPr>
      <t>511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516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530</t>
    </r>
  </si>
  <si>
    <t>renamed Beiping, 216</t>
  </si>
  <si>
    <r>
      <t>student protests in, </t>
    </r>
    <r>
      <rPr>
        <sz val="11"/>
        <color rgb="FF1976D2"/>
        <rFont val="Microsoft Yahei"/>
        <family val="2"/>
      </rPr>
      <t>69</t>
    </r>
    <r>
      <rPr>
        <sz val="10"/>
        <color rgb="FF222D33"/>
        <rFont val="Microsoft Yahei"/>
        <family val="2"/>
      </rPr>
      <t>–70, </t>
    </r>
    <r>
      <rPr>
        <sz val="11"/>
        <color rgb="FF1976D2"/>
        <rFont val="Microsoft Yahei"/>
        <family val="2"/>
      </rPr>
      <t>71</t>
    </r>
  </si>
  <si>
    <t>Summer Palace in, 58</t>
  </si>
  <si>
    <r>
      <t>Three-Eyed Well district of, </t>
    </r>
    <r>
      <rPr>
        <sz val="11"/>
        <color rgb="FF1976D2"/>
        <rFont val="Microsoft Yahei"/>
        <family val="2"/>
      </rPr>
      <t>57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59</t>
    </r>
  </si>
  <si>
    <t>Beijing Commune, 502</t>
  </si>
  <si>
    <t>Beijing Garrison, 392</t>
  </si>
  <si>
    <t>Beijing Military Region, 549</t>
  </si>
  <si>
    <r>
      <t>Beijing Municipal Party Committee, </t>
    </r>
    <r>
      <rPr>
        <sz val="11"/>
        <color rgb="FF1976D2"/>
        <rFont val="Microsoft Yahei"/>
        <family val="2"/>
      </rPr>
      <t>402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493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494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496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502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505</t>
    </r>
    <r>
      <rPr>
        <sz val="10"/>
        <color rgb="FF222D33"/>
        <rFont val="Microsoft Yahei"/>
        <family val="2"/>
      </rPr>
      <t>–6, </t>
    </r>
    <r>
      <rPr>
        <sz val="11"/>
        <color rgb="FF1976D2"/>
        <rFont val="Microsoft Yahei"/>
        <family val="2"/>
      </rPr>
      <t>508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522</t>
    </r>
  </si>
  <si>
    <t>student takeover of, 522</t>
  </si>
  <si>
    <t>United Front Work Department of, 497</t>
  </si>
  <si>
    <t>Beijing Normal Universal, Red Guards from, 513</t>
  </si>
  <si>
    <t>Beijing No. 6 Middle School, 511</t>
  </si>
  <si>
    <t>Beijing Revolutionary Committee, 522</t>
  </si>
  <si>
    <r>
      <t>Beijing-Hankou railroad, </t>
    </r>
    <r>
      <rPr>
        <sz val="11"/>
        <color rgb="FF1976D2"/>
        <rFont val="Microsoft Yahei"/>
        <family val="2"/>
      </rPr>
      <t>161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184</t>
    </r>
    <r>
      <rPr>
        <i/>
        <sz val="10"/>
        <color rgb="FF222D33"/>
        <rFont val="Microsoft Yahei"/>
        <family val="2"/>
      </rPr>
      <t>n</t>
    </r>
  </si>
  <si>
    <r>
      <t>Beiping (Beijing), </t>
    </r>
    <r>
      <rPr>
        <sz val="11"/>
        <color rgb="FF1976D2"/>
        <rFont val="Microsoft Yahei"/>
        <family val="2"/>
      </rPr>
      <t>287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350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351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356</t>
    </r>
  </si>
  <si>
    <t>CCP’s restoration of name Beijing to, 359</t>
  </si>
  <si>
    <t>Japanese capture of, 315</t>
  </si>
  <si>
    <t>Japanese forces outside, 312</t>
  </si>
  <si>
    <r>
      <t>PLA capture of, </t>
    </r>
    <r>
      <rPr>
        <sz val="11"/>
        <color rgb="FF1976D2"/>
        <rFont val="Microsoft Yahei"/>
        <family val="2"/>
      </rPr>
      <t>351</t>
    </r>
    <r>
      <rPr>
        <sz val="10"/>
        <color rgb="FF222D33"/>
        <rFont val="Microsoft Yahei"/>
        <family val="2"/>
      </rPr>
      <t>–52, </t>
    </r>
    <r>
      <rPr>
        <sz val="11"/>
        <color rgb="FF1976D2"/>
        <rFont val="Microsoft Yahei"/>
        <family val="2"/>
      </rPr>
      <t>585</t>
    </r>
  </si>
  <si>
    <r>
      <t>Beiyang Army, </t>
    </r>
    <r>
      <rPr>
        <sz val="11"/>
        <color rgb="FF1976D2"/>
        <rFont val="Microsoft Yahei"/>
        <family val="2"/>
      </rPr>
      <t>34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44</t>
    </r>
  </si>
  <si>
    <t>Beiyang Political-Legal Academy, 59</t>
  </si>
  <si>
    <t>Bengfu, 494</t>
  </si>
  <si>
    <r>
      <t>Berger, Harry, </t>
    </r>
    <r>
      <rPr>
        <i/>
        <sz val="10"/>
        <color rgb="FF222D33"/>
        <rFont val="Microsoft Yahei"/>
        <family val="2"/>
      </rPr>
      <t>see</t>
    </r>
    <r>
      <rPr>
        <sz val="10"/>
        <color rgb="FF222D33"/>
        <rFont val="Microsoft Yahei"/>
        <family val="2"/>
      </rPr>
      <t> Ewert, Arthur Ernst</t>
    </r>
  </si>
  <si>
    <t>Bergson, Henri, 84</t>
  </si>
  <si>
    <r>
      <t>Beria, Lavrentii, </t>
    </r>
    <r>
      <rPr>
        <sz val="11"/>
        <color rgb="FF1976D2"/>
        <rFont val="Microsoft Yahei"/>
        <family val="2"/>
      </rPr>
      <t>384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387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401</t>
    </r>
    <r>
      <rPr>
        <sz val="10"/>
        <color rgb="FF222D33"/>
        <rFont val="Microsoft Yahei"/>
        <family val="2"/>
      </rPr>
      <t>–2, </t>
    </r>
    <r>
      <rPr>
        <sz val="11"/>
        <color rgb="FF1976D2"/>
        <rFont val="Microsoft Yahei"/>
        <family val="2"/>
      </rPr>
      <t>408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410</t>
    </r>
  </si>
  <si>
    <r>
      <t>Bewhiskered He, </t>
    </r>
    <r>
      <rPr>
        <i/>
        <sz val="10"/>
        <color rgb="FF222D33"/>
        <rFont val="Microsoft Yahei"/>
        <family val="2"/>
      </rPr>
      <t>see</t>
    </r>
    <r>
      <rPr>
        <sz val="10"/>
        <color rgb="FF222D33"/>
        <rFont val="Microsoft Yahei"/>
        <family val="2"/>
      </rPr>
      <t> He Shuheng</t>
    </r>
  </si>
  <si>
    <t>Bhutto, Ali, 571</t>
  </si>
  <si>
    <t>Biography of the Ever Faithful Yue Fei, The, 20</t>
  </si>
  <si>
    <t>Birkmayer, Walter, 572</t>
  </si>
  <si>
    <t>Bisson, T. A., 343</t>
  </si>
  <si>
    <t>Black Sea, 379</t>
  </si>
  <si>
    <r>
      <t>Bliukher, Vasilii, </t>
    </r>
    <r>
      <rPr>
        <sz val="11"/>
        <color rgb="FF1976D2"/>
        <rFont val="Microsoft Yahei"/>
        <family val="2"/>
      </rPr>
      <t>139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155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158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188</t>
    </r>
  </si>
  <si>
    <r>
      <t>Bo Gu (Qin Bangxian), </t>
    </r>
    <r>
      <rPr>
        <sz val="11"/>
        <color rgb="FF1976D2"/>
        <rFont val="Microsoft Yahei"/>
        <family val="2"/>
      </rPr>
      <t>ix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235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249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273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278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284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302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313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314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333</t>
    </r>
    <r>
      <rPr>
        <sz val="10"/>
        <color rgb="FF222D33"/>
        <rFont val="Microsoft Yahei"/>
        <family val="2"/>
      </rPr>
      <t>–34, </t>
    </r>
    <r>
      <rPr>
        <sz val="11"/>
        <color rgb="FF1976D2"/>
        <rFont val="Microsoft Yahei"/>
        <family val="2"/>
      </rPr>
      <t>340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575</t>
    </r>
  </si>
  <si>
    <r>
      <t>Mao opposed by, </t>
    </r>
    <r>
      <rPr>
        <sz val="11"/>
        <color rgb="FF1976D2"/>
        <rFont val="Microsoft Yahei"/>
        <family val="2"/>
      </rPr>
      <t>252</t>
    </r>
    <r>
      <rPr>
        <sz val="10"/>
        <color rgb="FF222D33"/>
        <rFont val="Microsoft Yahei"/>
        <family val="2"/>
      </rPr>
      <t>–53, </t>
    </r>
    <r>
      <rPr>
        <sz val="11"/>
        <color rgb="FF1976D2"/>
        <rFont val="Microsoft Yahei"/>
        <family val="2"/>
      </rPr>
      <t>256</t>
    </r>
    <r>
      <rPr>
        <sz val="10"/>
        <color rgb="FF222D33"/>
        <rFont val="Microsoft Yahei"/>
        <family val="2"/>
      </rPr>
      <t>–57, </t>
    </r>
    <r>
      <rPr>
        <sz val="11"/>
        <color rgb="FF1976D2"/>
        <rFont val="Microsoft Yahei"/>
        <family val="2"/>
      </rPr>
      <t>262</t>
    </r>
    <r>
      <rPr>
        <sz val="10"/>
        <color rgb="FF222D33"/>
        <rFont val="Microsoft Yahei"/>
        <family val="2"/>
      </rPr>
      <t>–67, </t>
    </r>
    <r>
      <rPr>
        <sz val="11"/>
        <color rgb="FF1976D2"/>
        <rFont val="Microsoft Yahei"/>
        <family val="2"/>
      </rPr>
      <t>269</t>
    </r>
    <r>
      <rPr>
        <sz val="10"/>
        <color rgb="FF222D33"/>
        <rFont val="Microsoft Yahei"/>
        <family val="2"/>
      </rPr>
      <t>–72, </t>
    </r>
    <r>
      <rPr>
        <sz val="11"/>
        <color rgb="FF1976D2"/>
        <rFont val="Microsoft Yahei"/>
        <family val="2"/>
      </rPr>
      <t>276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281</t>
    </r>
  </si>
  <si>
    <t>Mao’s reconciliation with, 290</t>
  </si>
  <si>
    <r>
      <t>Mao’s supplanting of, </t>
    </r>
    <r>
      <rPr>
        <sz val="11"/>
        <color rgb="FF1976D2"/>
        <rFont val="Microsoft Yahei"/>
        <family val="2"/>
      </rPr>
      <t>277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278</t>
    </r>
    <r>
      <rPr>
        <sz val="10"/>
        <color rgb="FF222D33"/>
        <rFont val="Microsoft Yahei"/>
        <family val="2"/>
      </rPr>
      <t>–79</t>
    </r>
  </si>
  <si>
    <r>
      <t>in right column, </t>
    </r>
    <r>
      <rPr>
        <sz val="11"/>
        <color rgb="FF1976D2"/>
        <rFont val="Microsoft Yahei"/>
        <family val="2"/>
      </rPr>
      <t>287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289</t>
    </r>
  </si>
  <si>
    <t>Wang Ming supported by, 321</t>
  </si>
  <si>
    <r>
      <t>Bo Yibo, </t>
    </r>
    <r>
      <rPr>
        <sz val="11"/>
        <color rgb="FF1976D2"/>
        <rFont val="Microsoft Yahei"/>
        <family val="2"/>
      </rPr>
      <t>ix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394</t>
    </r>
  </si>
  <si>
    <r>
      <t>criticized as moderate, </t>
    </r>
    <r>
      <rPr>
        <sz val="11"/>
        <color rgb="FF1976D2"/>
        <rFont val="Microsoft Yahei"/>
        <family val="2"/>
      </rPr>
      <t>398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420</t>
    </r>
  </si>
  <si>
    <t>as Finance Minister, 396–97</t>
  </si>
  <si>
    <r>
      <t>Bodhisattva Guan Yin, </t>
    </r>
    <r>
      <rPr>
        <sz val="11"/>
        <color rgb="FF1976D2"/>
        <rFont val="Microsoft Yahei"/>
        <family val="2"/>
      </rPr>
      <t>12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20</t>
    </r>
  </si>
  <si>
    <r>
      <t>Bogomolov, Dmitrii, </t>
    </r>
    <r>
      <rPr>
        <sz val="11"/>
        <color rgb="FF1976D2"/>
        <rFont val="Microsoft Yahei"/>
        <family val="2"/>
      </rPr>
      <t>297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312</t>
    </r>
  </si>
  <si>
    <t>Bol’shakov, Ivan, 401</t>
  </si>
  <si>
    <r>
      <t>Bolshevik Revolution, </t>
    </r>
    <r>
      <rPr>
        <sz val="11"/>
        <color rgb="FF1976D2"/>
        <rFont val="Microsoft Yahei"/>
        <family val="2"/>
      </rPr>
      <t>81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97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192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456</t>
    </r>
  </si>
  <si>
    <t>China’s version of, 196</t>
  </si>
  <si>
    <r>
      <t>Bolsheviks, Bolshevism, </t>
    </r>
    <r>
      <rPr>
        <sz val="11"/>
        <color rgb="FF1976D2"/>
        <rFont val="Microsoft Yahei"/>
        <family val="2"/>
      </rPr>
      <t>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61</t>
    </r>
    <r>
      <rPr>
        <sz val="10"/>
        <color rgb="FF222D33"/>
        <rFont val="Microsoft Yahei"/>
        <family val="2"/>
      </rPr>
      <t>–62, </t>
    </r>
    <r>
      <rPr>
        <sz val="11"/>
        <color rgb="FF1976D2"/>
        <rFont val="Microsoft Yahei"/>
        <family val="2"/>
      </rPr>
      <t>64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73</t>
    </r>
    <r>
      <rPr>
        <sz val="10"/>
        <color rgb="FF222D33"/>
        <rFont val="Microsoft Yahei"/>
        <family val="2"/>
      </rPr>
      <t>–74, </t>
    </r>
    <r>
      <rPr>
        <sz val="11"/>
        <color rgb="FF1976D2"/>
        <rFont val="Microsoft Yahei"/>
        <family val="2"/>
      </rPr>
      <t>77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81</t>
    </r>
    <r>
      <rPr>
        <sz val="10"/>
        <color rgb="FF222D33"/>
        <rFont val="Microsoft Yahei"/>
        <family val="2"/>
      </rPr>
      <t>–84, </t>
    </r>
    <r>
      <rPr>
        <sz val="11"/>
        <color rgb="FF1976D2"/>
        <rFont val="Microsoft Yahei"/>
        <family val="2"/>
      </rPr>
      <t>87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91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97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210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227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332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353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418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423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500</t>
    </r>
  </si>
  <si>
    <t>archive of, 4</t>
  </si>
  <si>
    <r>
      <t>in China, </t>
    </r>
    <r>
      <rPr>
        <sz val="11"/>
        <color rgb="FF1976D2"/>
        <rFont val="Microsoft Yahei"/>
        <family val="2"/>
      </rPr>
      <t>88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89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92</t>
    </r>
    <r>
      <rPr>
        <sz val="10"/>
        <color rgb="FF222D33"/>
        <rFont val="Microsoft Yahei"/>
        <family val="2"/>
      </rPr>
      <t>–97, </t>
    </r>
    <r>
      <rPr>
        <sz val="11"/>
        <color rgb="FF1976D2"/>
        <rFont val="Microsoft Yahei"/>
        <family val="2"/>
      </rPr>
      <t>102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104</t>
    </r>
    <r>
      <rPr>
        <sz val="10"/>
        <color rgb="FF222D33"/>
        <rFont val="Microsoft Yahei"/>
        <family val="2"/>
      </rPr>
      <t>–5, </t>
    </r>
    <r>
      <rPr>
        <sz val="11"/>
        <color rgb="FF1976D2"/>
        <rFont val="Microsoft Yahei"/>
        <family val="2"/>
      </rPr>
      <t>108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113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141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339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575</t>
    </r>
  </si>
  <si>
    <t>cynicism of, 151</t>
  </si>
  <si>
    <t>in the East, 103–4</t>
  </si>
  <si>
    <t>and eternal suspicion, 284</t>
  </si>
  <si>
    <t>philosophy of, 317–19</t>
  </si>
  <si>
    <r>
      <t>in Russia, </t>
    </r>
    <r>
      <rPr>
        <sz val="11"/>
        <color rgb="FF1976D2"/>
        <rFont val="Microsoft Yahei"/>
        <family val="2"/>
      </rPr>
      <t>113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116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119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126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127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150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154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312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316</t>
    </r>
  </si>
  <si>
    <r>
      <t>Russian, </t>
    </r>
    <r>
      <rPr>
        <sz val="11"/>
        <color rgb="FF1976D2"/>
        <rFont val="Microsoft Yahei"/>
        <family val="2"/>
      </rPr>
      <t>575</t>
    </r>
  </si>
  <si>
    <t>socialist revolution and, 104</t>
  </si>
  <si>
    <r>
      <t>Bolshoi Theater, </t>
    </r>
    <r>
      <rPr>
        <sz val="11"/>
        <color rgb="FF1976D2"/>
        <rFont val="Microsoft Yahei"/>
        <family val="2"/>
      </rPr>
      <t>369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445</t>
    </r>
  </si>
  <si>
    <t>Bony, L. D., 414</t>
  </si>
  <si>
    <t>Border Area Soviet Government of Workers, Peasants, and Soldiers, 212</t>
  </si>
  <si>
    <r>
      <t>Borodin, Mikhail Markovich (Bao Luoting; Baoguwen; Mikhail Markovich Gruzenberg), </t>
    </r>
    <r>
      <rPr>
        <sz val="11"/>
        <color rgb="FF1976D2"/>
        <rFont val="Microsoft Yahei"/>
        <family val="2"/>
      </rPr>
      <t>ix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126</t>
    </r>
    <r>
      <rPr>
        <sz val="10"/>
        <color rgb="FF222D33"/>
        <rFont val="Microsoft Yahei"/>
        <family val="2"/>
      </rPr>
      <t>–28, </t>
    </r>
    <r>
      <rPr>
        <sz val="11"/>
        <color rgb="FF1976D2"/>
        <rFont val="Microsoft Yahei"/>
        <family val="2"/>
      </rPr>
      <t>134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136</t>
    </r>
    <r>
      <rPr>
        <sz val="10"/>
        <color rgb="FF222D33"/>
        <rFont val="Microsoft Yahei"/>
        <family val="2"/>
      </rPr>
      <t>–38, </t>
    </r>
    <r>
      <rPr>
        <sz val="11"/>
        <color rgb="FF1976D2"/>
        <rFont val="Microsoft Yahei"/>
        <family val="2"/>
      </rPr>
      <t>140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175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179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183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185</t>
    </r>
  </si>
  <si>
    <t>Chiang opposed by, 164–65</t>
  </si>
  <si>
    <r>
      <t>on Guomindang, </t>
    </r>
    <r>
      <rPr>
        <sz val="11"/>
        <color rgb="FF1976D2"/>
        <rFont val="Microsoft Yahei"/>
        <family val="2"/>
      </rPr>
      <t>135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154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156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157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161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311</t>
    </r>
  </si>
  <si>
    <t>report on Mao to Stalin, 354–55</t>
  </si>
  <si>
    <t>Stalin’s lack of trust in, 188</t>
  </si>
  <si>
    <r>
      <t>bourgeois intellectuals, </t>
    </r>
    <r>
      <rPr>
        <sz val="11"/>
        <color rgb="FF1976D2"/>
        <rFont val="Microsoft Yahei"/>
        <family val="2"/>
      </rPr>
      <t>442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511</t>
    </r>
  </si>
  <si>
    <r>
      <t>bourgeois-democratic revolution, </t>
    </r>
    <r>
      <rPr>
        <sz val="11"/>
        <color rgb="FF1976D2"/>
        <rFont val="Microsoft Yahei"/>
        <family val="2"/>
      </rPr>
      <t>104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217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219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318</t>
    </r>
  </si>
  <si>
    <r>
      <t>bourgeoisie, </t>
    </r>
    <r>
      <rPr>
        <sz val="11"/>
        <color rgb="FF1976D2"/>
        <rFont val="Microsoft Yahei"/>
        <family val="2"/>
      </rPr>
      <t>115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121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132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157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193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229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315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357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369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399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441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498</t>
    </r>
  </si>
  <si>
    <r>
      <t>campaigns against, </t>
    </r>
    <r>
      <rPr>
        <sz val="11"/>
        <color rgb="FF1976D2"/>
        <rFont val="Microsoft Yahei"/>
        <family val="2"/>
      </rPr>
      <t>392</t>
    </r>
    <r>
      <rPr>
        <sz val="10"/>
        <color rgb="FF222D33"/>
        <rFont val="Microsoft Yahei"/>
        <family val="2"/>
      </rPr>
      <t>–93, </t>
    </r>
    <r>
      <rPr>
        <sz val="11"/>
        <color rgb="FF1976D2"/>
        <rFont val="Microsoft Yahei"/>
        <family val="2"/>
      </rPr>
      <t>585</t>
    </r>
  </si>
  <si>
    <t>in class conflict, 105</t>
  </si>
  <si>
    <r>
      <t>democracy and, </t>
    </r>
    <r>
      <rPr>
        <sz val="11"/>
        <color rgb="FF1976D2"/>
        <rFont val="Microsoft Yahei"/>
        <family val="2"/>
      </rPr>
      <t>104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219</t>
    </r>
  </si>
  <si>
    <t>dictatorship of, 498</t>
  </si>
  <si>
    <t>economic weakening of, 393</t>
  </si>
  <si>
    <t>and government buyouts, 422</t>
  </si>
  <si>
    <r>
      <t>Guomindang, </t>
    </r>
    <r>
      <rPr>
        <sz val="11"/>
        <color rgb="FF1976D2"/>
        <rFont val="Microsoft Yahei"/>
        <family val="2"/>
      </rPr>
      <t>123</t>
    </r>
    <r>
      <rPr>
        <sz val="10"/>
        <color rgb="FF222D33"/>
        <rFont val="Microsoft Yahei"/>
        <family val="2"/>
      </rPr>
      <t>–24, </t>
    </r>
    <r>
      <rPr>
        <sz val="11"/>
        <color rgb="FF1976D2"/>
        <rFont val="Microsoft Yahei"/>
        <family val="2"/>
      </rPr>
      <t>149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182</t>
    </r>
  </si>
  <si>
    <t>ideology of, 406</t>
  </si>
  <si>
    <t>Mao’s analysis of, 152</t>
  </si>
  <si>
    <t>national, 342</t>
  </si>
  <si>
    <r>
      <t>party infiltration by, </t>
    </r>
    <r>
      <rPr>
        <sz val="11"/>
        <color rgb="FF1976D2"/>
        <rFont val="Microsoft Yahei"/>
        <family val="2"/>
      </rPr>
      <t>498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499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508</t>
    </r>
    <r>
      <rPr>
        <sz val="10"/>
        <color rgb="FF222D33"/>
        <rFont val="Microsoft Yahei"/>
        <family val="2"/>
      </rPr>
      <t>–9</t>
    </r>
  </si>
  <si>
    <t>peasant petit, 241</t>
  </si>
  <si>
    <r>
      <t>petty, </t>
    </r>
    <r>
      <rPr>
        <sz val="11"/>
        <color rgb="FF1976D2"/>
        <rFont val="Microsoft Yahei"/>
        <family val="2"/>
      </rPr>
      <t>148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150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219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221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463</t>
    </r>
  </si>
  <si>
    <t>revolutionary movement “betrayed” by, 217</t>
  </si>
  <si>
    <r>
      <t>Boxer Rebellion, </t>
    </r>
    <r>
      <rPr>
        <sz val="11"/>
        <color rgb="FF1976D2"/>
        <rFont val="Microsoft Yahei"/>
        <family val="2"/>
      </rPr>
      <t>24</t>
    </r>
    <r>
      <rPr>
        <sz val="10"/>
        <color rgb="FF222D33"/>
        <rFont val="Microsoft Yahei"/>
        <family val="2"/>
      </rPr>
      <t>–25, </t>
    </r>
    <r>
      <rPr>
        <sz val="11"/>
        <color rgb="FF1976D2"/>
        <rFont val="Microsoft Yahei"/>
        <family val="2"/>
      </rPr>
      <t>69</t>
    </r>
  </si>
  <si>
    <t>Boxers, 24–25</t>
  </si>
  <si>
    <t>Brandt, Conrad, 3</t>
  </si>
  <si>
    <r>
      <t>Braun, Otto (K. O. Wagner), </t>
    </r>
    <r>
      <rPr>
        <sz val="11"/>
        <color rgb="FF1976D2"/>
        <rFont val="Microsoft Yahei"/>
        <family val="2"/>
      </rPr>
      <t>ix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268</t>
    </r>
    <r>
      <rPr>
        <sz val="10"/>
        <color rgb="FF222D33"/>
        <rFont val="Microsoft Yahei"/>
        <family val="2"/>
      </rPr>
      <t>–70, </t>
    </r>
    <r>
      <rPr>
        <sz val="11"/>
        <color rgb="FF1976D2"/>
        <rFont val="Microsoft Yahei"/>
        <family val="2"/>
      </rPr>
      <t>272</t>
    </r>
    <r>
      <rPr>
        <sz val="10"/>
        <color rgb="FF222D33"/>
        <rFont val="Microsoft Yahei"/>
        <family val="2"/>
      </rPr>
      <t>–73, </t>
    </r>
    <r>
      <rPr>
        <sz val="11"/>
        <color rgb="FF1976D2"/>
        <rFont val="Microsoft Yahei"/>
        <family val="2"/>
      </rPr>
      <t>281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543</t>
    </r>
    <r>
      <rPr>
        <i/>
        <sz val="10"/>
        <color rgb="FF222D33"/>
        <rFont val="Microsoft Yahei"/>
        <family val="2"/>
      </rPr>
      <t>n</t>
    </r>
  </si>
  <si>
    <t>Li Lilian’s marriage to, 326–27</t>
  </si>
  <si>
    <r>
      <t>on Long March, </t>
    </r>
    <r>
      <rPr>
        <sz val="11"/>
        <color rgb="FF1976D2"/>
        <rFont val="Microsoft Yahei"/>
        <family val="2"/>
      </rPr>
      <t>275</t>
    </r>
    <r>
      <rPr>
        <sz val="10"/>
        <color rgb="FF222D33"/>
        <rFont val="Microsoft Yahei"/>
        <family val="2"/>
      </rPr>
      <t>–76, </t>
    </r>
    <r>
      <rPr>
        <sz val="11"/>
        <color rgb="FF1976D2"/>
        <rFont val="Microsoft Yahei"/>
        <family val="2"/>
      </rPr>
      <t>282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286</t>
    </r>
  </si>
  <si>
    <r>
      <t>Mao’s supplanting of, </t>
    </r>
    <r>
      <rPr>
        <sz val="11"/>
        <color rgb="FF1976D2"/>
        <rFont val="Microsoft Yahei"/>
        <family val="2"/>
      </rPr>
      <t>277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278</t>
    </r>
    <r>
      <rPr>
        <sz val="10"/>
        <color rgb="FF222D33"/>
        <rFont val="Microsoft Yahei"/>
        <family val="2"/>
      </rPr>
      <t>–79, </t>
    </r>
    <r>
      <rPr>
        <sz val="11"/>
        <color rgb="FF1976D2"/>
        <rFont val="Microsoft Yahei"/>
        <family val="2"/>
      </rPr>
      <t>326</t>
    </r>
  </si>
  <si>
    <t>on Wayaobao, 289</t>
  </si>
  <si>
    <t>on Xi’an Incident, 299–300</t>
  </si>
  <si>
    <t>on Yan’an, 305</t>
  </si>
  <si>
    <r>
      <t>Brezhnev, Leonid Ilich, </t>
    </r>
    <r>
      <rPr>
        <sz val="11"/>
        <color rgb="FF1976D2"/>
        <rFont val="Microsoft Yahei"/>
        <family val="2"/>
      </rPr>
      <t>ix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537</t>
    </r>
    <r>
      <rPr>
        <sz val="10"/>
        <color rgb="FF222D33"/>
        <rFont val="Microsoft Yahei"/>
        <family val="2"/>
      </rPr>
      <t>–38</t>
    </r>
  </si>
  <si>
    <t>Brezhnev Doctrine, 538</t>
  </si>
  <si>
    <t>Bu Shiji, 134n</t>
  </si>
  <si>
    <r>
      <t>Bucharest, </t>
    </r>
    <r>
      <rPr>
        <sz val="11"/>
        <color rgb="FF1976D2"/>
        <rFont val="Microsoft Yahei"/>
        <family val="2"/>
      </rPr>
      <t>473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474</t>
    </r>
  </si>
  <si>
    <t>Budapest, 436</t>
  </si>
  <si>
    <r>
      <t>Buddhism, </t>
    </r>
    <r>
      <rPr>
        <sz val="11"/>
        <color rgb="FF1976D2"/>
        <rFont val="Microsoft Yahei"/>
        <family val="2"/>
      </rPr>
      <t>11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84</t>
    </r>
  </si>
  <si>
    <r>
      <t>Bukharin, Nikolai Ivanovich, </t>
    </r>
    <r>
      <rPr>
        <sz val="11"/>
        <color rgb="FF1976D2"/>
        <rFont val="Microsoft Yahei"/>
        <family val="2"/>
      </rPr>
      <t>ix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125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175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188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223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258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426</t>
    </r>
  </si>
  <si>
    <r>
      <t>Bulganin, Nikolai, </t>
    </r>
    <r>
      <rPr>
        <sz val="11"/>
        <color rgb="FF1976D2"/>
        <rFont val="Microsoft Yahei"/>
        <family val="2"/>
      </rPr>
      <t>368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369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384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394</t>
    </r>
    <r>
      <rPr>
        <i/>
        <sz val="10"/>
        <color rgb="FF1976D2"/>
        <rFont val="Microsoft Yahei"/>
        <family val="2"/>
      </rPr>
      <t>n,</t>
    </r>
    <r>
      <rPr>
        <sz val="10"/>
        <color rgb="FF222D33"/>
        <rFont val="Microsoft Yahei"/>
        <family val="2"/>
      </rPr>
      <t> </t>
    </r>
    <r>
      <rPr>
        <sz val="11"/>
        <color rgb="FF1976D2"/>
        <rFont val="Microsoft Yahei"/>
        <family val="2"/>
      </rPr>
      <t>436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439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443</t>
    </r>
  </si>
  <si>
    <r>
      <t>Bulgaria, </t>
    </r>
    <r>
      <rPr>
        <sz val="11"/>
        <color rgb="FF1976D2"/>
        <rFont val="Microsoft Yahei"/>
        <family val="2"/>
      </rPr>
      <t>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291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353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436</t>
    </r>
  </si>
  <si>
    <t>bureaucratic capital, 357</t>
  </si>
  <si>
    <t>bureaucratism:</t>
  </si>
  <si>
    <t>intraparty, 441</t>
  </si>
  <si>
    <t>opposition to, 440</t>
  </si>
  <si>
    <t>Burlatsky, Fedor, 474</t>
  </si>
  <si>
    <t>Burma, 27</t>
  </si>
  <si>
    <r>
      <t>Butcher Tang, </t>
    </r>
    <r>
      <rPr>
        <i/>
        <sz val="10"/>
        <color rgb="FF222D33"/>
        <rFont val="Microsoft Yahei"/>
        <family val="2"/>
      </rPr>
      <t>see</t>
    </r>
    <r>
      <rPr>
        <sz val="10"/>
        <color rgb="FF222D33"/>
        <rFont val="Microsoft Yahei"/>
        <family val="2"/>
      </rPr>
      <t> Tang Xiangming</t>
    </r>
  </si>
  <si>
    <t>Cai Chang (Rosa Nikolaeva), 321</t>
  </si>
  <si>
    <r>
      <t>Cai Hesen (Cailin Bin; Cailin Hexian), </t>
    </r>
    <r>
      <rPr>
        <sz val="11"/>
        <color rgb="FF1976D2"/>
        <rFont val="Microsoft Yahei"/>
        <family val="2"/>
      </rPr>
      <t>ix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50</t>
    </r>
    <r>
      <rPr>
        <sz val="10"/>
        <color rgb="FF222D33"/>
        <rFont val="Microsoft Yahei"/>
        <family val="2"/>
      </rPr>
      <t>–54, </t>
    </r>
    <r>
      <rPr>
        <sz val="11"/>
        <color rgb="FF1976D2"/>
        <rFont val="Microsoft Yahei"/>
        <family val="2"/>
      </rPr>
      <t>65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92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109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115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119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123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124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138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140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183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187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193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217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250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321</t>
    </r>
  </si>
  <si>
    <t>execution of, 256</t>
  </si>
  <si>
    <t>as Mao’s closest friend, 180</t>
  </si>
  <si>
    <t>separation between Xiang Jingyu and, 146–47</t>
  </si>
  <si>
    <r>
      <t>Cai Yuanpei, </t>
    </r>
    <r>
      <rPr>
        <sz val="11"/>
        <color rgb="FF1976D2"/>
        <rFont val="Microsoft Yahei"/>
        <family val="2"/>
      </rPr>
      <t>53</t>
    </r>
    <r>
      <rPr>
        <sz val="10"/>
        <color rgb="FF222D33"/>
        <rFont val="Microsoft Yahei"/>
        <family val="2"/>
      </rPr>
      <t>–54, </t>
    </r>
    <r>
      <rPr>
        <sz val="11"/>
        <color rgb="FF1976D2"/>
        <rFont val="Microsoft Yahei"/>
        <family val="2"/>
      </rPr>
      <t>58</t>
    </r>
    <r>
      <rPr>
        <sz val="10"/>
        <color rgb="FF222D33"/>
        <rFont val="Microsoft Yahei"/>
        <family val="2"/>
      </rPr>
      <t>–60, </t>
    </r>
    <r>
      <rPr>
        <sz val="11"/>
        <color rgb="FF1976D2"/>
        <rFont val="Microsoft Yahei"/>
        <family val="2"/>
      </rPr>
      <t>199</t>
    </r>
  </si>
  <si>
    <t>Cambodia, 556</t>
  </si>
  <si>
    <r>
      <t>Canada, </t>
    </r>
    <r>
      <rPr>
        <sz val="11"/>
        <color rgb="FF1976D2"/>
        <rFont val="Microsoft Yahei"/>
        <family val="2"/>
      </rPr>
      <t>474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505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566</t>
    </r>
  </si>
  <si>
    <r>
      <t>Canton, </t>
    </r>
    <r>
      <rPr>
        <sz val="11"/>
        <color rgb="FF1976D2"/>
        <rFont val="Microsoft Yahei"/>
        <family val="2"/>
      </rPr>
      <t>23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79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101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103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107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113</t>
    </r>
    <r>
      <rPr>
        <sz val="10"/>
        <color rgb="FF222D33"/>
        <rFont val="Microsoft Yahei"/>
        <family val="2"/>
      </rPr>
      <t>–15, </t>
    </r>
    <r>
      <rPr>
        <sz val="11"/>
        <color rgb="FF1976D2"/>
        <rFont val="Microsoft Yahei"/>
        <family val="2"/>
      </rPr>
      <t>120</t>
    </r>
    <r>
      <rPr>
        <sz val="10"/>
        <color rgb="FF222D33"/>
        <rFont val="Microsoft Yahei"/>
        <family val="2"/>
      </rPr>
      <t>–21, </t>
    </r>
    <r>
      <rPr>
        <sz val="11"/>
        <color rgb="FF1976D2"/>
        <rFont val="Microsoft Yahei"/>
        <family val="2"/>
      </rPr>
      <t>122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126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127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128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133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136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138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139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141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147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163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177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181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190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256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407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431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495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541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543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583</t>
    </r>
  </si>
  <si>
    <t>atmosphere and character of, 131–32</t>
  </si>
  <si>
    <t>Canton Commune uprising in, 205</t>
  </si>
  <si>
    <t>at center of anti-imperialist struggle, 144</t>
  </si>
  <si>
    <r>
      <t>Chiang’s coup in, </t>
    </r>
    <r>
      <rPr>
        <sz val="11"/>
        <color rgb="FF1976D2"/>
        <rFont val="Microsoft Yahei"/>
        <family val="2"/>
      </rPr>
      <t>154</t>
    </r>
    <r>
      <rPr>
        <sz val="10"/>
        <color rgb="FF222D33"/>
        <rFont val="Microsoft Yahei"/>
        <family val="2"/>
      </rPr>
      <t>–56, </t>
    </r>
    <r>
      <rPr>
        <sz val="11"/>
        <color rgb="FF1976D2"/>
        <rFont val="Microsoft Yahei"/>
        <family val="2"/>
      </rPr>
      <t>178</t>
    </r>
    <r>
      <rPr>
        <sz val="10"/>
        <color rgb="FF222D33"/>
        <rFont val="Microsoft Yahei"/>
        <family val="2"/>
      </rPr>
      <t>–80</t>
    </r>
  </si>
  <si>
    <r>
      <t>communism in, </t>
    </r>
    <r>
      <rPr>
        <sz val="11"/>
        <color rgb="FF1976D2"/>
        <rFont val="Microsoft Yahei"/>
        <family val="2"/>
      </rPr>
      <t>100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101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112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120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131</t>
    </r>
  </si>
  <si>
    <r>
      <t>Guomindang government in, </t>
    </r>
    <r>
      <rPr>
        <sz val="11"/>
        <color rgb="FF1976D2"/>
        <rFont val="Microsoft Yahei"/>
        <family val="2"/>
      </rPr>
      <t>140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143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150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159</t>
    </r>
    <r>
      <rPr>
        <sz val="10"/>
        <color rgb="FF222D33"/>
        <rFont val="Microsoft Yahei"/>
        <family val="2"/>
      </rPr>
      <t>–60, </t>
    </r>
    <r>
      <rPr>
        <sz val="11"/>
        <color rgb="FF1976D2"/>
        <rFont val="Microsoft Yahei"/>
        <family val="2"/>
      </rPr>
      <t>161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352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353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583</t>
    </r>
  </si>
  <si>
    <t>Japanese defeat of, 330</t>
  </si>
  <si>
    <t>Canye School, 51</t>
  </si>
  <si>
    <t>Cao Pi, emperor of Wei, 55</t>
  </si>
  <si>
    <r>
      <t>Cao Rulin, </t>
    </r>
    <r>
      <rPr>
        <sz val="11"/>
        <color rgb="FF1976D2"/>
        <rFont val="Microsoft Yahei"/>
        <family val="2"/>
      </rPr>
      <t>69</t>
    </r>
    <r>
      <rPr>
        <sz val="10"/>
        <color rgb="FF222D33"/>
        <rFont val="Microsoft Yahei"/>
        <family val="2"/>
      </rPr>
      <t>–70, </t>
    </r>
    <r>
      <rPr>
        <sz val="11"/>
        <color rgb="FF1976D2"/>
        <rFont val="Microsoft Yahei"/>
        <family val="2"/>
      </rPr>
      <t>75</t>
    </r>
  </si>
  <si>
    <t>Cao Xueqin, 59</t>
  </si>
  <si>
    <t>Cao Yi’ou (Lina), 316</t>
  </si>
  <si>
    <t>capital, private ownership of, 103</t>
  </si>
  <si>
    <r>
      <t>Capital</t>
    </r>
    <r>
      <rPr>
        <sz val="10"/>
        <color rgb="FF222D33"/>
        <rFont val="Microsoft Yahei"/>
        <family val="2"/>
      </rPr>
      <t> (Marx), </t>
    </r>
    <r>
      <rPr>
        <sz val="11"/>
        <color rgb="FF1976D2"/>
        <rFont val="Microsoft Yahei"/>
        <family val="2"/>
      </rPr>
      <t>90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127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354</t>
    </r>
  </si>
  <si>
    <t>capital construction, 430</t>
  </si>
  <si>
    <r>
      <t>capitalism, capitalists, </t>
    </r>
    <r>
      <rPr>
        <sz val="11"/>
        <color rgb="FF1976D2"/>
        <rFont val="Microsoft Yahei"/>
        <family val="2"/>
      </rPr>
      <t>95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99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332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398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421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479</t>
    </r>
  </si>
  <si>
    <r>
      <t>aggression and Western, </t>
    </r>
    <r>
      <rPr>
        <sz val="11"/>
        <color rgb="FF1976D2"/>
        <rFont val="Microsoft Yahei"/>
        <family val="2"/>
      </rPr>
      <t>22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258</t>
    </r>
  </si>
  <si>
    <r>
      <t>in China, </t>
    </r>
    <r>
      <rPr>
        <sz val="11"/>
        <color rgb="FF1976D2"/>
        <rFont val="Microsoft Yahei"/>
        <family val="2"/>
      </rPr>
      <t>17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157</t>
    </r>
  </si>
  <si>
    <t>class relations under, 152</t>
  </si>
  <si>
    <t>compensation given to, 422</t>
  </si>
  <si>
    <t>dangers of, 486</t>
  </si>
  <si>
    <t>in Europe, 383</t>
  </si>
  <si>
    <t>Great Depression and, 228–29</t>
  </si>
  <si>
    <t>overthrow of, 103</t>
  </si>
  <si>
    <t>peaceful transition to socialism from, 427</t>
  </si>
  <si>
    <t>and people’s democracy, 358</t>
  </si>
  <si>
    <r>
      <t>restoration of, </t>
    </r>
    <r>
      <rPr>
        <sz val="11"/>
        <color rgb="FF1976D2"/>
        <rFont val="Microsoft Yahei"/>
        <family val="2"/>
      </rPr>
      <t>494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500</t>
    </r>
  </si>
  <si>
    <t>state, 421–22</t>
  </si>
  <si>
    <r>
      <t>taxation and, </t>
    </r>
    <r>
      <rPr>
        <sz val="11"/>
        <color rgb="FF1976D2"/>
        <rFont val="Microsoft Yahei"/>
        <family val="2"/>
      </rPr>
      <t>396</t>
    </r>
    <r>
      <rPr>
        <sz val="10"/>
        <color rgb="FF222D33"/>
        <rFont val="Microsoft Yahei"/>
        <family val="2"/>
      </rPr>
      <t>–97, </t>
    </r>
    <r>
      <rPr>
        <sz val="11"/>
        <color rgb="FF1976D2"/>
        <rFont val="Microsoft Yahei"/>
        <family val="2"/>
      </rPr>
      <t>399</t>
    </r>
  </si>
  <si>
    <t>tendencies towards, 416</t>
  </si>
  <si>
    <t>workers exploited by, 61</t>
  </si>
  <si>
    <r>
      <t>capitalist industry, </t>
    </r>
    <r>
      <rPr>
        <sz val="11"/>
        <color rgb="FF1976D2"/>
        <rFont val="Microsoft Yahei"/>
        <family val="2"/>
      </rPr>
      <t>403</t>
    </r>
  </si>
  <si>
    <r>
      <t>capitalist roaders, </t>
    </r>
    <r>
      <rPr>
        <sz val="11"/>
        <color rgb="FF1976D2"/>
        <rFont val="Microsoft Yahei"/>
        <family val="2"/>
      </rPr>
      <t>489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501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510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511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512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527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529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531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569</t>
    </r>
  </si>
  <si>
    <r>
      <t>Liu and allies seen as, </t>
    </r>
    <r>
      <rPr>
        <sz val="11"/>
        <color rgb="FF1976D2"/>
        <rFont val="Microsoft Yahei"/>
        <family val="2"/>
      </rPr>
      <t>492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508</t>
    </r>
  </si>
  <si>
    <t>Red Guard killings of suspected, 511</t>
  </si>
  <si>
    <t>unmasking of, 500</t>
  </si>
  <si>
    <t>capitulationism, 567</t>
  </si>
  <si>
    <r>
      <t>Carlson, Evans, </t>
    </r>
    <r>
      <rPr>
        <sz val="11"/>
        <color rgb="FF1976D2"/>
        <rFont val="Microsoft Yahei"/>
        <family val="2"/>
      </rPr>
      <t>320</t>
    </r>
    <r>
      <rPr>
        <sz val="10"/>
        <color rgb="FF222D33"/>
        <rFont val="Microsoft Yahei"/>
        <family val="2"/>
      </rPr>
      <t>–21, </t>
    </r>
    <r>
      <rPr>
        <sz val="11"/>
        <color rgb="FF1976D2"/>
        <rFont val="Microsoft Yahei"/>
        <family val="2"/>
      </rPr>
      <t>343</t>
    </r>
  </si>
  <si>
    <r>
      <t>caves, </t>
    </r>
    <r>
      <rPr>
        <sz val="11"/>
        <color rgb="FF1976D2"/>
        <rFont val="Microsoft Yahei"/>
        <family val="2"/>
      </rPr>
      <t>306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348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355</t>
    </r>
  </si>
  <si>
    <r>
      <t>as residences for CCP leaders, </t>
    </r>
    <r>
      <rPr>
        <sz val="11"/>
        <color rgb="FF1976D2"/>
        <rFont val="Microsoft Yahei"/>
        <family val="2"/>
      </rPr>
      <t>289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304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318</t>
    </r>
  </si>
  <si>
    <t>Central Chamber of Commerce, Beijing, 70</t>
  </si>
  <si>
    <r>
      <t>Central Committee of CCP, </t>
    </r>
    <r>
      <rPr>
        <sz val="11"/>
        <color rgb="FF1976D2"/>
        <rFont val="Microsoft Yahei"/>
        <family val="2"/>
      </rPr>
      <t>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180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183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188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209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213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215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224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239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256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261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264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275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305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310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316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319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323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334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336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340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342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351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381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432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479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501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519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522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530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543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560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562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564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567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569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570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584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587</t>
    </r>
  </si>
  <si>
    <t>abolition of general secretary position of, 509</t>
  </si>
  <si>
    <t>Action Committee, 197–98</t>
  </si>
  <si>
    <t>adventurism by, 255</t>
  </si>
  <si>
    <t>Braun as military adviser to, 269</t>
  </si>
  <si>
    <r>
      <t>Bureau for the Soviet areas of, </t>
    </r>
    <r>
      <rPr>
        <sz val="11"/>
        <color rgb="FF1976D2"/>
        <rFont val="Microsoft Yahei"/>
        <family val="2"/>
      </rPr>
      <t>237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238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255</t>
    </r>
  </si>
  <si>
    <r>
      <t>Bureau of, </t>
    </r>
    <r>
      <rPr>
        <sz val="11"/>
        <color rgb="FF1976D2"/>
        <rFont val="Microsoft Yahei"/>
        <family val="2"/>
      </rPr>
      <t>254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256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257</t>
    </r>
    <r>
      <rPr>
        <sz val="10"/>
        <color rgb="FF222D33"/>
        <rFont val="Microsoft Yahei"/>
        <family val="2"/>
      </rPr>
      <t>–58, </t>
    </r>
    <r>
      <rPr>
        <sz val="11"/>
        <color rgb="FF1976D2"/>
        <rFont val="Microsoft Yahei"/>
        <family val="2"/>
      </rPr>
      <t>259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261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262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263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264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265</t>
    </r>
    <r>
      <rPr>
        <sz val="10"/>
        <color rgb="FF222D33"/>
        <rFont val="Microsoft Yahei"/>
        <family val="2"/>
      </rPr>
      <t>–66</t>
    </r>
  </si>
  <si>
    <t>Central China Bureau of, 336</t>
  </si>
  <si>
    <t>Central South Bureau of, 397</t>
  </si>
  <si>
    <t>Changjian (Yangzi River) Bureau of, 321</t>
  </si>
  <si>
    <t>Comintern critique of, 233–37</t>
  </si>
  <si>
    <t>Comintern’s special resolution on right opportunism to, 258–59</t>
  </si>
  <si>
    <t>Defense Industry Committee, 519</t>
  </si>
  <si>
    <t>Department of Agitation and Propaganda of, 230</t>
  </si>
  <si>
    <t>ECCI criticism of, 233–34</t>
  </si>
  <si>
    <t>ECCI personnel recommendations regarding, 333–34</t>
  </si>
  <si>
    <t>Eighth Plenum of, 437</t>
  </si>
  <si>
    <t>Extraordinary Conference of, 190</t>
  </si>
  <si>
    <t>First Plenum following the Seventh Congress of, 342</t>
  </si>
  <si>
    <r>
      <t>Five-Member Cultural Revolution Group in, </t>
    </r>
    <r>
      <rPr>
        <sz val="11"/>
        <color rgb="FF1976D2"/>
        <rFont val="Microsoft Yahei"/>
        <family val="2"/>
      </rPr>
      <t>493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495</t>
    </r>
    <r>
      <rPr>
        <sz val="10"/>
        <color rgb="FF222D33"/>
        <rFont val="Microsoft Yahei"/>
        <family val="2"/>
      </rPr>
      <t>–98</t>
    </r>
  </si>
  <si>
    <r>
      <t>Fourth Plenum of, </t>
    </r>
    <r>
      <rPr>
        <sz val="11"/>
        <color rgb="FF1976D2"/>
        <rFont val="Microsoft Yahei"/>
        <family val="2"/>
      </rPr>
      <t>333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335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336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404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405</t>
    </r>
  </si>
  <si>
    <r>
      <t>Front Committee of, </t>
    </r>
    <r>
      <rPr>
        <sz val="11"/>
        <color rgb="FF1976D2"/>
        <rFont val="Microsoft Yahei"/>
        <family val="2"/>
      </rPr>
      <t>197</t>
    </r>
    <r>
      <rPr>
        <sz val="10"/>
        <color rgb="FF222D33"/>
        <rFont val="Microsoft Yahei"/>
        <family val="2"/>
      </rPr>
      <t>–98, </t>
    </r>
    <r>
      <rPr>
        <sz val="11"/>
        <color rgb="FF1976D2"/>
        <rFont val="Microsoft Yahei"/>
        <family val="2"/>
      </rPr>
      <t>206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207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211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224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225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226</t>
    </r>
  </si>
  <si>
    <t>General Affairs Department of, 498</t>
  </si>
  <si>
    <t>grain monopoly introduced by, 413–14</t>
  </si>
  <si>
    <t>Guomindang CEC approached by, 303–4</t>
  </si>
  <si>
    <t>Hunan Committee’s request for aid to, 189</t>
  </si>
  <si>
    <t>Internal Liaison Department of, 436</t>
  </si>
  <si>
    <t>intraparty conflict in, 281</t>
  </si>
  <si>
    <t>Investigation Bureau of, 337</t>
  </si>
  <si>
    <t>Korean War and, 381–82</t>
  </si>
  <si>
    <t>Liu Shaoqi’s accusation against Mao at, 479–80</t>
  </si>
  <si>
    <t>Lominadze’s criticism of, 188–95</t>
  </si>
  <si>
    <t>Mao as chairman of, 461</t>
  </si>
  <si>
    <t>Mao as general secretary of, 323</t>
  </si>
  <si>
    <r>
      <t>Mao criticized by, </t>
    </r>
    <r>
      <rPr>
        <sz val="11"/>
        <color rgb="FF1976D2"/>
        <rFont val="Microsoft Yahei"/>
        <family val="2"/>
      </rPr>
      <t>231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584</t>
    </r>
  </si>
  <si>
    <r>
      <t>Mao on, </t>
    </r>
    <r>
      <rPr>
        <sz val="11"/>
        <color rgb="FF1976D2"/>
        <rFont val="Microsoft Yahei"/>
        <family val="2"/>
      </rPr>
      <t>180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218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583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584</t>
    </r>
  </si>
  <si>
    <t>Mao on agrarian reform to, 195–96</t>
  </si>
  <si>
    <r>
      <t>Mao supported by, </t>
    </r>
    <r>
      <rPr>
        <sz val="11"/>
        <color rgb="FF1976D2"/>
        <rFont val="Microsoft Yahei"/>
        <family val="2"/>
      </rPr>
      <t>244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246</t>
    </r>
  </si>
  <si>
    <t>on Mao-Zhu troop unification, 210</t>
  </si>
  <si>
    <t>Mao’s sons sent to Soviet Union by, 250–51</t>
  </si>
  <si>
    <t>membership of, 533–34</t>
  </si>
  <si>
    <t>Mif’s dominance of, 235–36</t>
  </si>
  <si>
    <t>Military Affairs Council of, 466</t>
  </si>
  <si>
    <r>
      <t>Military Committee of, </t>
    </r>
    <r>
      <rPr>
        <sz val="11"/>
        <color rgb="FF1976D2"/>
        <rFont val="Microsoft Yahei"/>
        <family val="2"/>
      </rPr>
      <t>189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191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206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523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534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561</t>
    </r>
  </si>
  <si>
    <t>Military Council of the, 342</t>
  </si>
  <si>
    <t>Military Department of, 224</t>
  </si>
  <si>
    <t>Ninth, 538</t>
  </si>
  <si>
    <t>North China Bureau of, 510</t>
  </si>
  <si>
    <t>Northeast Bureau of, 549</t>
  </si>
  <si>
    <t>Office of, 464</t>
  </si>
  <si>
    <r>
      <t>Organizational Department of, </t>
    </r>
    <r>
      <rPr>
        <sz val="11"/>
        <color rgb="FF1976D2"/>
        <rFont val="Microsoft Yahei"/>
        <family val="2"/>
      </rPr>
      <t>313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336</t>
    </r>
    <r>
      <rPr>
        <sz val="10"/>
        <color rgb="FF222D33"/>
        <rFont val="Microsoft Yahei"/>
        <family val="2"/>
      </rPr>
      <t>–37, </t>
    </r>
    <r>
      <rPr>
        <sz val="11"/>
        <color rgb="FF1976D2"/>
        <rFont val="Microsoft Yahei"/>
        <family val="2"/>
      </rPr>
      <t>405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517</t>
    </r>
  </si>
  <si>
    <t>on peasant question, 223</t>
  </si>
  <si>
    <t>people’s communes and, 477</t>
  </si>
  <si>
    <t>plenum on education of, 550</t>
  </si>
  <si>
    <r>
      <t>Politburo of, </t>
    </r>
    <r>
      <rPr>
        <sz val="11"/>
        <color rgb="FF1976D2"/>
        <rFont val="Microsoft Yahei"/>
        <family val="2"/>
      </rPr>
      <t>182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183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193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205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231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233</t>
    </r>
    <r>
      <rPr>
        <sz val="10"/>
        <color rgb="FF222D33"/>
        <rFont val="Microsoft Yahei"/>
        <family val="2"/>
      </rPr>
      <t>–37, </t>
    </r>
    <r>
      <rPr>
        <sz val="11"/>
        <color rgb="FF1976D2"/>
        <rFont val="Microsoft Yahei"/>
        <family val="2"/>
      </rPr>
      <t>244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246</t>
    </r>
    <r>
      <rPr>
        <sz val="10"/>
        <color rgb="FF222D33"/>
        <rFont val="Microsoft Yahei"/>
        <family val="2"/>
      </rPr>
      <t>–48, </t>
    </r>
    <r>
      <rPr>
        <sz val="11"/>
        <color rgb="FF1976D2"/>
        <rFont val="Microsoft Yahei"/>
        <family val="2"/>
      </rPr>
      <t>252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255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268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270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276</t>
    </r>
    <r>
      <rPr>
        <sz val="10"/>
        <color rgb="FF222D33"/>
        <rFont val="Microsoft Yahei"/>
        <family val="2"/>
      </rPr>
      <t>–79, </t>
    </r>
    <r>
      <rPr>
        <sz val="11"/>
        <color rgb="FF1976D2"/>
        <rFont val="Microsoft Yahei"/>
        <family val="2"/>
      </rPr>
      <t>281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285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286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288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289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291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292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302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312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314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317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318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321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333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335</t>
    </r>
    <r>
      <rPr>
        <sz val="10"/>
        <color rgb="FF222D33"/>
        <rFont val="Microsoft Yahei"/>
        <family val="2"/>
      </rPr>
      <t>–37, </t>
    </r>
    <r>
      <rPr>
        <sz val="11"/>
        <color rgb="FF1976D2"/>
        <rFont val="Microsoft Yahei"/>
        <family val="2"/>
      </rPr>
      <t>340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342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346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356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366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382</t>
    </r>
    <r>
      <rPr>
        <sz val="10"/>
        <color rgb="FF222D33"/>
        <rFont val="Microsoft Yahei"/>
        <family val="2"/>
      </rPr>
      <t>–84, </t>
    </r>
    <r>
      <rPr>
        <sz val="11"/>
        <color rgb="FF1976D2"/>
        <rFont val="Microsoft Yahei"/>
        <family val="2"/>
      </rPr>
      <t>402</t>
    </r>
    <r>
      <rPr>
        <sz val="10"/>
        <color rgb="FF222D33"/>
        <rFont val="Microsoft Yahei"/>
        <family val="2"/>
      </rPr>
      <t>–3, </t>
    </r>
    <r>
      <rPr>
        <sz val="11"/>
        <color rgb="FF1976D2"/>
        <rFont val="Microsoft Yahei"/>
        <family val="2"/>
      </rPr>
      <t>405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417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418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427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428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430</t>
    </r>
    <r>
      <rPr>
        <sz val="10"/>
        <color rgb="FF222D33"/>
        <rFont val="Microsoft Yahei"/>
        <family val="2"/>
      </rPr>
      <t>–32, </t>
    </r>
    <r>
      <rPr>
        <sz val="11"/>
        <color rgb="FF1976D2"/>
        <rFont val="Microsoft Yahei"/>
        <family val="2"/>
      </rPr>
      <t>435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439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449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455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462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482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497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498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501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509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516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523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525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526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535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541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543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546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561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562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564</t>
    </r>
    <r>
      <rPr>
        <sz val="10"/>
        <color rgb="FF222D33"/>
        <rFont val="Microsoft Yahei"/>
        <family val="2"/>
      </rPr>
      <t>–66, </t>
    </r>
    <r>
      <rPr>
        <sz val="11"/>
        <color rgb="FF1976D2"/>
        <rFont val="Microsoft Yahei"/>
        <family val="2"/>
      </rPr>
      <t>568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569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572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584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585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586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587</t>
    </r>
  </si>
  <si>
    <r>
      <t>Politburo Standing Committee of, </t>
    </r>
    <r>
      <rPr>
        <sz val="11"/>
        <color rgb="FF1976D2"/>
        <rFont val="Microsoft Yahei"/>
        <family val="2"/>
      </rPr>
      <t>183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187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234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270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279</t>
    </r>
    <r>
      <rPr>
        <sz val="10"/>
        <color rgb="FF222D33"/>
        <rFont val="Microsoft Yahei"/>
        <family val="2"/>
      </rPr>
      <t>–80, </t>
    </r>
    <r>
      <rPr>
        <sz val="11"/>
        <color rgb="FF1976D2"/>
        <rFont val="Microsoft Yahei"/>
        <family val="2"/>
      </rPr>
      <t>303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314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316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464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476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481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495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496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497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498</t>
    </r>
    <r>
      <rPr>
        <sz val="10"/>
        <color rgb="FF222D33"/>
        <rFont val="Microsoft Yahei"/>
        <family val="2"/>
      </rPr>
      <t>–99, </t>
    </r>
    <r>
      <rPr>
        <sz val="11"/>
        <color rgb="FF1976D2"/>
        <rFont val="Microsoft Yahei"/>
        <family val="2"/>
      </rPr>
      <t>508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509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521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529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535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543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548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564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567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584</t>
    </r>
  </si>
  <si>
    <t>Politburo Work Conference of, 492</t>
  </si>
  <si>
    <t>Propaganda Committee of, 496</t>
  </si>
  <si>
    <r>
      <t>Propaganda Department of, </t>
    </r>
    <r>
      <rPr>
        <sz val="11"/>
        <color rgb="FF1976D2"/>
        <rFont val="Microsoft Yahei"/>
        <family val="2"/>
      </rPr>
      <t>349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405</t>
    </r>
    <r>
      <rPr>
        <sz val="10"/>
        <color rgb="FF222D33"/>
        <rFont val="Microsoft Yahei"/>
        <family val="2"/>
      </rPr>
      <t>–6, </t>
    </r>
    <r>
      <rPr>
        <sz val="11"/>
        <color rgb="FF1976D2"/>
        <rFont val="Microsoft Yahei"/>
        <family val="2"/>
      </rPr>
      <t>495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502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505</t>
    </r>
  </si>
  <si>
    <r>
      <t>Provisional Bureau of, </t>
    </r>
    <r>
      <rPr>
        <sz val="11"/>
        <color rgb="FF1976D2"/>
        <rFont val="Microsoft Yahei"/>
        <family val="2"/>
      </rPr>
      <t>187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190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191</t>
    </r>
  </si>
  <si>
    <r>
      <t>Provisional Politburo of, </t>
    </r>
    <r>
      <rPr>
        <sz val="11"/>
        <color rgb="FF1976D2"/>
        <rFont val="Microsoft Yahei"/>
        <family val="2"/>
      </rPr>
      <t>194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197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205</t>
    </r>
    <r>
      <rPr>
        <sz val="10"/>
        <color rgb="FF222D33"/>
        <rFont val="Microsoft Yahei"/>
        <family val="2"/>
      </rPr>
      <t>–6, </t>
    </r>
    <r>
      <rPr>
        <sz val="11"/>
        <color rgb="FF1976D2"/>
        <rFont val="Microsoft Yahei"/>
        <family val="2"/>
      </rPr>
      <t>217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255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256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258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259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262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263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264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266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584</t>
    </r>
  </si>
  <si>
    <t>Publication and Literature Distribution Department of, 181</t>
  </si>
  <si>
    <t>radical change to, 534</t>
  </si>
  <si>
    <r>
      <t>Red Army and, </t>
    </r>
    <r>
      <rPr>
        <sz val="11"/>
        <color rgb="FF1976D2"/>
        <rFont val="Microsoft Yahei"/>
        <family val="2"/>
      </rPr>
      <t>190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210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222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223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226</t>
    </r>
    <r>
      <rPr>
        <sz val="10"/>
        <color rgb="FF222D33"/>
        <rFont val="Microsoft Yahei"/>
        <family val="2"/>
      </rPr>
      <t>–32, </t>
    </r>
    <r>
      <rPr>
        <sz val="11"/>
        <color rgb="FF1976D2"/>
        <rFont val="Microsoft Yahei"/>
        <family val="2"/>
      </rPr>
      <t>239</t>
    </r>
    <r>
      <rPr>
        <sz val="10"/>
        <color rgb="FF222D33"/>
        <rFont val="Microsoft Yahei"/>
        <family val="2"/>
      </rPr>
      <t>–40, </t>
    </r>
    <r>
      <rPr>
        <sz val="11"/>
        <color rgb="FF1976D2"/>
        <rFont val="Microsoft Yahei"/>
        <family val="2"/>
      </rPr>
      <t>241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243</t>
    </r>
    <r>
      <rPr>
        <sz val="10"/>
        <color rgb="FF222D33"/>
        <rFont val="Microsoft Yahei"/>
        <family val="2"/>
      </rPr>
      <t>–44</t>
    </r>
  </si>
  <si>
    <t>Red Guard resolution in, 511</t>
  </si>
  <si>
    <r>
      <t>Red Guards and, </t>
    </r>
    <r>
      <rPr>
        <sz val="11"/>
        <color rgb="FF1976D2"/>
        <rFont val="Microsoft Yahei"/>
        <family val="2"/>
      </rPr>
      <t>513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514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522</t>
    </r>
  </si>
  <si>
    <r>
      <t>relocation to Yan’an by, </t>
    </r>
    <r>
      <rPr>
        <sz val="11"/>
        <color rgb="FF1976D2"/>
        <rFont val="Microsoft Yahei"/>
        <family val="2"/>
      </rPr>
      <t>304</t>
    </r>
    <r>
      <rPr>
        <sz val="10"/>
        <color rgb="FF222D33"/>
        <rFont val="Microsoft Yahei"/>
        <family val="2"/>
      </rPr>
      <t>–5</t>
    </r>
  </si>
  <si>
    <t>resolution on cooperatives adopted by, 416–17</t>
  </si>
  <si>
    <t>right column supported by, 287</t>
  </si>
  <si>
    <r>
      <t>Rural Work Department of, </t>
    </r>
    <r>
      <rPr>
        <sz val="11"/>
        <color rgb="FF1976D2"/>
        <rFont val="Microsoft Yahei"/>
        <family val="2"/>
      </rPr>
      <t>415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416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417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418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484</t>
    </r>
  </si>
  <si>
    <t>Russian domination of, 185</t>
  </si>
  <si>
    <r>
      <t>Second Plenum of the Seventh, </t>
    </r>
    <r>
      <rPr>
        <sz val="11"/>
        <color rgb="FF1976D2"/>
        <rFont val="Microsoft Yahei"/>
        <family val="2"/>
      </rPr>
      <t>341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358</t>
    </r>
  </si>
  <si>
    <t>Second Plenum of the Tenth, 567</t>
  </si>
  <si>
    <t>Second Session of the First Plenum of, 342</t>
  </si>
  <si>
    <t>secret section of, 247</t>
  </si>
  <si>
    <r>
      <t>Secretariat of, </t>
    </r>
    <r>
      <rPr>
        <sz val="11"/>
        <color rgb="FF1976D2"/>
        <rFont val="Microsoft Yahei"/>
        <family val="2"/>
      </rPr>
      <t>273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333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335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336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342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391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393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436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509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585</t>
    </r>
  </si>
  <si>
    <t>Seventh Enlarged Plenum of, 340</t>
  </si>
  <si>
    <t>Shanghai Bureau of, 448</t>
  </si>
  <si>
    <r>
      <t>Sixth Enlarged Plenum of, </t>
    </r>
    <r>
      <rPr>
        <sz val="11"/>
        <color rgb="FF1976D2"/>
        <rFont val="Microsoft Yahei"/>
        <family val="2"/>
      </rPr>
      <t>324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326</t>
    </r>
    <r>
      <rPr>
        <i/>
        <sz val="10"/>
        <color rgb="FF1976D2"/>
        <rFont val="Microsoft Yahei"/>
        <family val="2"/>
      </rPr>
      <t>n,</t>
    </r>
    <r>
      <rPr>
        <sz val="10"/>
        <color rgb="FF222D33"/>
        <rFont val="Microsoft Yahei"/>
        <family val="2"/>
      </rPr>
      <t> </t>
    </r>
    <r>
      <rPr>
        <sz val="11"/>
        <color rgb="FF1976D2"/>
        <rFont val="Microsoft Yahei"/>
        <family val="2"/>
      </rPr>
      <t>419</t>
    </r>
  </si>
  <si>
    <t>South Hunan Committee of, 194</t>
  </si>
  <si>
    <t>South Hunan Military Department of, 206</t>
  </si>
  <si>
    <t>Special Hunan Provincial Committee, 210</t>
  </si>
  <si>
    <r>
      <t>Special Work Committee of, </t>
    </r>
    <r>
      <rPr>
        <sz val="11"/>
        <color rgb="FF1976D2"/>
        <rFont val="Microsoft Yahei"/>
        <family val="2"/>
      </rPr>
      <t>247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250</t>
    </r>
  </si>
  <si>
    <t>Special Xiang District Committee, 120–21</t>
  </si>
  <si>
    <t>Stalin’s mistrust of, 394</t>
  </si>
  <si>
    <r>
      <t>Standing Committee of, </t>
    </r>
    <r>
      <rPr>
        <sz val="11"/>
        <color rgb="FF1976D2"/>
        <rFont val="Microsoft Yahei"/>
        <family val="2"/>
      </rPr>
      <t>28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235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286</t>
    </r>
  </si>
  <si>
    <t>Standing Committee of the bureau for the soviet areas, 244</t>
  </si>
  <si>
    <t>struggle against Japan supported by, 291</t>
  </si>
  <si>
    <t>students and teachers at plenum of, 507–8</t>
  </si>
  <si>
    <r>
      <t>technical secretariat of, </t>
    </r>
    <r>
      <rPr>
        <sz val="11"/>
        <color rgb="FF1976D2"/>
        <rFont val="Microsoft Yahei"/>
        <family val="2"/>
      </rPr>
      <t>191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267</t>
    </r>
    <r>
      <rPr>
        <sz val="10"/>
        <color rgb="FF222D33"/>
        <rFont val="Microsoft Yahei"/>
        <family val="2"/>
      </rPr>
      <t>–68</t>
    </r>
  </si>
  <si>
    <r>
      <t>Third Enlarged Plenum of, </t>
    </r>
    <r>
      <rPr>
        <sz val="11"/>
        <color rgb="FF1976D2"/>
        <rFont val="Microsoft Yahei"/>
        <family val="2"/>
      </rPr>
      <t>442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450</t>
    </r>
  </si>
  <si>
    <t>United Front Department of, 402</t>
  </si>
  <si>
    <t>Working Committee of, 350</t>
  </si>
  <si>
    <t>Central Committee Special Sector, 311</t>
  </si>
  <si>
    <r>
      <t>Central Cultural Revolution Group, </t>
    </r>
    <r>
      <rPr>
        <sz val="11"/>
        <color rgb="FF1976D2"/>
        <rFont val="Microsoft Yahei"/>
        <family val="2"/>
      </rPr>
      <t>498</t>
    </r>
    <r>
      <rPr>
        <sz val="10"/>
        <color rgb="FF222D33"/>
        <rFont val="Microsoft Yahei"/>
        <family val="2"/>
      </rPr>
      <t>–502, </t>
    </r>
    <r>
      <rPr>
        <sz val="11"/>
        <color rgb="FF1976D2"/>
        <rFont val="Microsoft Yahei"/>
        <family val="2"/>
      </rPr>
      <t>509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514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522</t>
    </r>
    <r>
      <rPr>
        <sz val="10"/>
        <color rgb="FF222D33"/>
        <rFont val="Microsoft Yahei"/>
        <family val="2"/>
      </rPr>
      <t>–27, </t>
    </r>
    <r>
      <rPr>
        <sz val="11"/>
        <color rgb="FF1976D2"/>
        <rFont val="Microsoft Yahei"/>
        <family val="2"/>
      </rPr>
      <t>529</t>
    </r>
    <r>
      <rPr>
        <sz val="10"/>
        <color rgb="FF222D33"/>
        <rFont val="Microsoft Yahei"/>
        <family val="2"/>
      </rPr>
      <t>–30, </t>
    </r>
    <r>
      <rPr>
        <sz val="11"/>
        <color rgb="FF1976D2"/>
        <rFont val="Microsoft Yahei"/>
        <family val="2"/>
      </rPr>
      <t>534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549</t>
    </r>
  </si>
  <si>
    <r>
      <t>Jiang as head of, </t>
    </r>
    <r>
      <rPr>
        <sz val="11"/>
        <color rgb="FF1976D2"/>
        <rFont val="Microsoft Yahei"/>
        <family val="2"/>
      </rPr>
      <t>516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547</t>
    </r>
  </si>
  <si>
    <t>Shanghai branch of, 500</t>
  </si>
  <si>
    <t>Central Europe, communist parties in, 7</t>
  </si>
  <si>
    <r>
      <t>Central Executive Committee (CEC), CSR, </t>
    </r>
    <r>
      <rPr>
        <sz val="11"/>
        <color rgb="FF1976D2"/>
        <rFont val="Microsoft Yahei"/>
        <family val="2"/>
      </rPr>
      <t>251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255</t>
    </r>
    <r>
      <rPr>
        <sz val="10"/>
        <color rgb="FF222D33"/>
        <rFont val="Microsoft Yahei"/>
        <family val="2"/>
      </rPr>
      <t>–56, </t>
    </r>
    <r>
      <rPr>
        <sz val="11"/>
        <color rgb="FF1976D2"/>
        <rFont val="Microsoft Yahei"/>
        <family val="2"/>
      </rPr>
      <t>260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271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273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275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294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584</t>
    </r>
  </si>
  <si>
    <r>
      <t>Central Executive Committee (CEC), Guomindang, </t>
    </r>
    <r>
      <rPr>
        <sz val="11"/>
        <color rgb="FF1976D2"/>
        <rFont val="Microsoft Yahei"/>
        <family val="2"/>
      </rPr>
      <t>134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142</t>
    </r>
    <r>
      <rPr>
        <sz val="10"/>
        <color rgb="FF222D33"/>
        <rFont val="Microsoft Yahei"/>
        <family val="2"/>
      </rPr>
      <t>–44, </t>
    </r>
    <r>
      <rPr>
        <sz val="11"/>
        <color rgb="FF1976D2"/>
        <rFont val="Microsoft Yahei"/>
        <family val="2"/>
      </rPr>
      <t>153</t>
    </r>
    <r>
      <rPr>
        <sz val="10"/>
        <color rgb="FF222D33"/>
        <rFont val="Microsoft Yahei"/>
        <family val="2"/>
      </rPr>
      <t>–54, </t>
    </r>
    <r>
      <rPr>
        <sz val="11"/>
        <color rgb="FF1976D2"/>
        <rFont val="Microsoft Yahei"/>
        <family val="2"/>
      </rPr>
      <t>156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163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312</t>
    </r>
  </si>
  <si>
    <t>CCP proposal to cooperate against Japan with, 296–97</t>
  </si>
  <si>
    <t>Chiang’s anti-leftist speech to, 155–56</t>
  </si>
  <si>
    <r>
      <t>Land Committee of, </t>
    </r>
    <r>
      <rPr>
        <sz val="11"/>
        <color rgb="FF1976D2"/>
        <rFont val="Microsoft Yahei"/>
        <family val="2"/>
      </rPr>
      <t>178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179</t>
    </r>
  </si>
  <si>
    <t>Mao’s medical leave from, 140</t>
  </si>
  <si>
    <t>Mao’s return to, 148</t>
  </si>
  <si>
    <r>
      <t>Organizational Department of, </t>
    </r>
    <r>
      <rPr>
        <sz val="11"/>
        <color rgb="FF1976D2"/>
        <rFont val="Microsoft Yahei"/>
        <family val="2"/>
      </rPr>
      <t>156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583</t>
    </r>
  </si>
  <si>
    <r>
      <t>Peasant Department of, </t>
    </r>
    <r>
      <rPr>
        <sz val="11"/>
        <color rgb="FF1976D2"/>
        <rFont val="Microsoft Yahei"/>
        <family val="2"/>
      </rPr>
      <t>152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156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159</t>
    </r>
  </si>
  <si>
    <t>on peasant question, 164–65</t>
  </si>
  <si>
    <r>
      <t>Political Council of, </t>
    </r>
    <r>
      <rPr>
        <sz val="11"/>
        <color rgb="FF1976D2"/>
        <rFont val="Microsoft Yahei"/>
        <family val="2"/>
      </rPr>
      <t>161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301</t>
    </r>
  </si>
  <si>
    <r>
      <t>Propaganda Department of, </t>
    </r>
    <r>
      <rPr>
        <sz val="11"/>
        <color rgb="FF1976D2"/>
        <rFont val="Microsoft Yahei"/>
        <family val="2"/>
      </rPr>
      <t>140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143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148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153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156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158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162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180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583</t>
    </r>
  </si>
  <si>
    <r>
      <t>Standing Committee of the, </t>
    </r>
    <r>
      <rPr>
        <sz val="11"/>
        <color rgb="FF1976D2"/>
        <rFont val="Microsoft Yahei"/>
        <family val="2"/>
      </rPr>
      <t>153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155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177</t>
    </r>
    <r>
      <rPr>
        <sz val="10"/>
        <color rgb="FF222D33"/>
        <rFont val="Microsoft Yahei"/>
        <family val="2"/>
      </rPr>
      <t>–78, </t>
    </r>
    <r>
      <rPr>
        <sz val="11"/>
        <color rgb="FF1976D2"/>
        <rFont val="Microsoft Yahei"/>
        <family val="2"/>
      </rPr>
      <t>301</t>
    </r>
  </si>
  <si>
    <t>Third Plenum of the, 176–77</t>
  </si>
  <si>
    <t>Workers’ Department of, 144</t>
  </si>
  <si>
    <r>
      <t>Central Peasant Training Institute, </t>
    </r>
    <r>
      <rPr>
        <sz val="11"/>
        <color rgb="FF1976D2"/>
        <rFont val="Microsoft Yahei"/>
        <family val="2"/>
      </rPr>
      <t>177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182</t>
    </r>
  </si>
  <si>
    <r>
      <t>Central People’s Government Council of the PRC, </t>
    </r>
    <r>
      <rPr>
        <sz val="11"/>
        <color rgb="FF1976D2"/>
        <rFont val="Microsoft Yahei"/>
        <family val="2"/>
      </rPr>
      <t>391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543</t>
    </r>
  </si>
  <si>
    <r>
      <t>Central Red Army, </t>
    </r>
    <r>
      <rPr>
        <sz val="11"/>
        <color rgb="FF1976D2"/>
        <rFont val="Microsoft Yahei"/>
        <family val="2"/>
      </rPr>
      <t>278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281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283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284</t>
    </r>
  </si>
  <si>
    <r>
      <t>Central Revolutionary Military Council (CRMC), </t>
    </r>
    <r>
      <rPr>
        <sz val="11"/>
        <color rgb="FF1976D2"/>
        <rFont val="Microsoft Yahei"/>
        <family val="2"/>
      </rPr>
      <t>237</t>
    </r>
    <r>
      <rPr>
        <sz val="10"/>
        <color rgb="FF222D33"/>
        <rFont val="Microsoft Yahei"/>
        <family val="2"/>
      </rPr>
      <t>–38, </t>
    </r>
    <r>
      <rPr>
        <sz val="11"/>
        <color rgb="FF1976D2"/>
        <rFont val="Microsoft Yahei"/>
        <family val="2"/>
      </rPr>
      <t>244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251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256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275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281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285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290</t>
    </r>
  </si>
  <si>
    <r>
      <t>General Political Administration of, </t>
    </r>
    <r>
      <rPr>
        <sz val="11"/>
        <color rgb="FF1976D2"/>
        <rFont val="Microsoft Yahei"/>
        <family val="2"/>
      </rPr>
      <t>256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258</t>
    </r>
  </si>
  <si>
    <r>
      <t>Central Soviet Area (CSA), </t>
    </r>
    <r>
      <rPr>
        <sz val="11"/>
        <color rgb="FF1976D2"/>
        <rFont val="Microsoft Yahei"/>
        <family val="2"/>
      </rPr>
      <t>244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251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255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256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257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263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266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268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272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277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285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290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584</t>
    </r>
  </si>
  <si>
    <t>dismissal of Mao’s relatives from positions in, 267</t>
  </si>
  <si>
    <r>
      <t>Long March from, </t>
    </r>
    <r>
      <rPr>
        <sz val="11"/>
        <color rgb="FF1976D2"/>
        <rFont val="Microsoft Yahei"/>
        <family val="2"/>
      </rPr>
      <t>273</t>
    </r>
    <r>
      <rPr>
        <sz val="10"/>
        <color rgb="FF222D33"/>
        <rFont val="Microsoft Yahei"/>
        <family val="2"/>
      </rPr>
      <t>–74, </t>
    </r>
    <r>
      <rPr>
        <sz val="11"/>
        <color rgb="FF1976D2"/>
        <rFont val="Microsoft Yahei"/>
        <family val="2"/>
      </rPr>
      <t>283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288</t>
    </r>
  </si>
  <si>
    <t>retreat from, 278–79</t>
  </si>
  <si>
    <t>centralized planning, 366</t>
  </si>
  <si>
    <r>
      <t>Chairman Mao Memorial Hall, </t>
    </r>
    <r>
      <rPr>
        <sz val="11"/>
        <color rgb="FF1976D2"/>
        <rFont val="Microsoft Yahei"/>
        <family val="2"/>
      </rPr>
      <t>574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575</t>
    </r>
  </si>
  <si>
    <t>Chang Jung, 5</t>
  </si>
  <si>
    <t>Chang’an, 497</t>
  </si>
  <si>
    <t>Changchun, 257</t>
  </si>
  <si>
    <t>Changde, 79</t>
  </si>
  <si>
    <r>
      <t>Changsha, </t>
    </r>
    <r>
      <rPr>
        <sz val="11"/>
        <color rgb="FF1976D2"/>
        <rFont val="Microsoft Yahei"/>
        <family val="2"/>
      </rPr>
      <t>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31</t>
    </r>
    <r>
      <rPr>
        <sz val="10"/>
        <color rgb="FF222D33"/>
        <rFont val="Microsoft Yahei"/>
        <family val="2"/>
      </rPr>
      <t>–33, </t>
    </r>
    <r>
      <rPr>
        <sz val="11"/>
        <color rgb="FF1976D2"/>
        <rFont val="Microsoft Yahei"/>
        <family val="2"/>
      </rPr>
      <t>36</t>
    </r>
    <r>
      <rPr>
        <sz val="10"/>
        <color rgb="FF222D33"/>
        <rFont val="Microsoft Yahei"/>
        <family val="2"/>
      </rPr>
      <t>–37, </t>
    </r>
    <r>
      <rPr>
        <sz val="11"/>
        <color rgb="FF1976D2"/>
        <rFont val="Microsoft Yahei"/>
        <family val="2"/>
      </rPr>
      <t>39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65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74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77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78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80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88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90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91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114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132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140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141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159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163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176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183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190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197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198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199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200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201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208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252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327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336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431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495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550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566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567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584</t>
    </r>
  </si>
  <si>
    <t>anti-imperialism in, 145</t>
  </si>
  <si>
    <r>
      <t>communism in, </t>
    </r>
    <r>
      <rPr>
        <sz val="11"/>
        <color rgb="FF1976D2"/>
        <rFont val="Microsoft Yahei"/>
        <family val="2"/>
      </rPr>
      <t>100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101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102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108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123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166</t>
    </r>
    <r>
      <rPr>
        <sz val="10"/>
        <color rgb="FF222D33"/>
        <rFont val="Microsoft Yahei"/>
        <family val="2"/>
      </rPr>
      <t>–67, </t>
    </r>
    <r>
      <rPr>
        <sz val="11"/>
        <color rgb="FF1976D2"/>
        <rFont val="Microsoft Yahei"/>
        <family val="2"/>
      </rPr>
      <t>186</t>
    </r>
  </si>
  <si>
    <t>Guomindang destruction of Hunan party committee in, 206</t>
  </si>
  <si>
    <r>
      <t>Guomindang organizing in, </t>
    </r>
    <r>
      <rPr>
        <sz val="11"/>
        <color rgb="FF1976D2"/>
        <rFont val="Microsoft Yahei"/>
        <family val="2"/>
      </rPr>
      <t>128</t>
    </r>
    <r>
      <rPr>
        <sz val="10"/>
        <color rgb="FF222D33"/>
        <rFont val="Microsoft Yahei"/>
        <family val="2"/>
      </rPr>
      <t>–29, </t>
    </r>
    <r>
      <rPr>
        <sz val="11"/>
        <color rgb="FF1976D2"/>
        <rFont val="Microsoft Yahei"/>
        <family val="2"/>
      </rPr>
      <t>167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186</t>
    </r>
  </si>
  <si>
    <t>insurrection in, 19</t>
  </si>
  <si>
    <r>
      <t>Mao in, </t>
    </r>
    <r>
      <rPr>
        <sz val="11"/>
        <color rgb="FF1976D2"/>
        <rFont val="Microsoft Yahei"/>
        <family val="2"/>
      </rPr>
      <t>68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71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166</t>
    </r>
    <r>
      <rPr>
        <sz val="10"/>
        <color rgb="FF222D33"/>
        <rFont val="Microsoft Yahei"/>
        <family val="2"/>
      </rPr>
      <t>–67, </t>
    </r>
    <r>
      <rPr>
        <sz val="11"/>
        <color rgb="FF1976D2"/>
        <rFont val="Microsoft Yahei"/>
        <family val="2"/>
      </rPr>
      <t>172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174</t>
    </r>
  </si>
  <si>
    <r>
      <t>Mao’s organizing in, </t>
    </r>
    <r>
      <rPr>
        <sz val="11"/>
        <color rgb="FF1976D2"/>
        <rFont val="Microsoft Yahei"/>
        <family val="2"/>
      </rPr>
      <t>95</t>
    </r>
    <r>
      <rPr>
        <sz val="10"/>
        <color rgb="FF222D33"/>
        <rFont val="Microsoft Yahei"/>
        <family val="2"/>
      </rPr>
      <t>–96, </t>
    </r>
    <r>
      <rPr>
        <sz val="11"/>
        <color rgb="FF1976D2"/>
        <rFont val="Microsoft Yahei"/>
        <family val="2"/>
      </rPr>
      <t>98</t>
    </r>
    <r>
      <rPr>
        <sz val="10"/>
        <color rgb="FF222D33"/>
        <rFont val="Microsoft Yahei"/>
        <family val="2"/>
      </rPr>
      <t>–99, </t>
    </r>
    <r>
      <rPr>
        <sz val="11"/>
        <color rgb="FF1976D2"/>
        <rFont val="Microsoft Yahei"/>
        <family val="2"/>
      </rPr>
      <t>110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112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120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122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583</t>
    </r>
  </si>
  <si>
    <t>NRA attack on, 182</t>
  </si>
  <si>
    <r>
      <t>Red Army seizure of, </t>
    </r>
    <r>
      <rPr>
        <sz val="11"/>
        <color rgb="FF1976D2"/>
        <rFont val="Microsoft Yahei"/>
        <family val="2"/>
      </rPr>
      <t>231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234</t>
    </r>
  </si>
  <si>
    <t>strikes in, 108</t>
  </si>
  <si>
    <r>
      <t>Xu’s coup in, </t>
    </r>
    <r>
      <rPr>
        <sz val="11"/>
        <color rgb="FF1976D2"/>
        <rFont val="Microsoft Yahei"/>
        <family val="2"/>
      </rPr>
      <t>182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185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194</t>
    </r>
  </si>
  <si>
    <t>Changsha-Wuchang railroad, 120</t>
  </si>
  <si>
    <t>Changxingdian railroad station, 123</t>
  </si>
  <si>
    <r>
      <t>Chao Chao, Tanya, </t>
    </r>
    <r>
      <rPr>
        <i/>
        <sz val="10"/>
        <color rgb="FF222D33"/>
        <rFont val="Microsoft Yahei"/>
        <family val="2"/>
      </rPr>
      <t>see</t>
    </r>
    <r>
      <rPr>
        <sz val="10"/>
        <color rgb="FF222D33"/>
        <rFont val="Microsoft Yahei"/>
        <family val="2"/>
      </rPr>
      <t> Li Min</t>
    </r>
  </si>
  <si>
    <t>Chen, “bloodsucker,” 145</t>
  </si>
  <si>
    <t>Chen Bilan, 147</t>
  </si>
  <si>
    <r>
      <t>Chen Boda, </t>
    </r>
    <r>
      <rPr>
        <sz val="11"/>
        <color rgb="FF1976D2"/>
        <rFont val="Microsoft Yahei"/>
        <family val="2"/>
      </rPr>
      <t>ix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331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351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368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427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454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484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495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499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547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548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549</t>
    </r>
  </si>
  <si>
    <r>
      <t>in Cultural Revolution, </t>
    </r>
    <r>
      <rPr>
        <sz val="11"/>
        <color rgb="FF1976D2"/>
        <rFont val="Microsoft Yahei"/>
        <family val="2"/>
      </rPr>
      <t>501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505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508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509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514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523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524</t>
    </r>
    <r>
      <rPr>
        <sz val="10"/>
        <color rgb="FF222D33"/>
        <rFont val="Microsoft Yahei"/>
        <family val="2"/>
      </rPr>
      <t>–26, </t>
    </r>
    <r>
      <rPr>
        <sz val="11"/>
        <color rgb="FF1976D2"/>
        <rFont val="Microsoft Yahei"/>
        <family val="2"/>
      </rPr>
      <t>532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535</t>
    </r>
  </si>
  <si>
    <t>imprisonment of, 576</t>
  </si>
  <si>
    <t>loyalty of, 487</t>
  </si>
  <si>
    <t>mass media controlled by, 544</t>
  </si>
  <si>
    <t>Chen Changhao, 333–34</t>
  </si>
  <si>
    <r>
      <t>Chen Congying (Zheng Song), </t>
    </r>
    <r>
      <rPr>
        <sz val="11"/>
        <color rgb="FF1976D2"/>
        <rFont val="Microsoft Yahei"/>
        <family val="2"/>
      </rPr>
      <t>321</t>
    </r>
  </si>
  <si>
    <r>
      <t>Chen Duxiu (T. S. Chen; Tu-siu Chen; the Old Man), </t>
    </r>
    <r>
      <rPr>
        <sz val="11"/>
        <color rgb="FF1976D2"/>
        <rFont val="Microsoft Yahei"/>
        <family val="2"/>
      </rPr>
      <t>ix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72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82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83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88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89</t>
    </r>
    <r>
      <rPr>
        <sz val="10"/>
        <color rgb="FF222D33"/>
        <rFont val="Microsoft Yahei"/>
        <family val="2"/>
      </rPr>
      <t>–90, </t>
    </r>
    <r>
      <rPr>
        <sz val="11"/>
        <color rgb="FF1976D2"/>
        <rFont val="Microsoft Yahei"/>
        <family val="2"/>
      </rPr>
      <t>91</t>
    </r>
    <r>
      <rPr>
        <sz val="10"/>
        <color rgb="FF222D33"/>
        <rFont val="Microsoft Yahei"/>
        <family val="2"/>
      </rPr>
      <t>–93, </t>
    </r>
    <r>
      <rPr>
        <sz val="11"/>
        <color rgb="FF1976D2"/>
        <rFont val="Microsoft Yahei"/>
        <family val="2"/>
      </rPr>
      <t>95</t>
    </r>
    <r>
      <rPr>
        <sz val="10"/>
        <color rgb="FF222D33"/>
        <rFont val="Microsoft Yahei"/>
        <family val="2"/>
      </rPr>
      <t>–96, </t>
    </r>
    <r>
      <rPr>
        <sz val="11"/>
        <color rgb="FF1976D2"/>
        <rFont val="Microsoft Yahei"/>
        <family val="2"/>
      </rPr>
      <t>100</t>
    </r>
    <r>
      <rPr>
        <sz val="10"/>
        <color rgb="FF222D33"/>
        <rFont val="Microsoft Yahei"/>
        <family val="2"/>
      </rPr>
      <t>–102, </t>
    </r>
    <r>
      <rPr>
        <sz val="11"/>
        <color rgb="FF1976D2"/>
        <rFont val="Microsoft Yahei"/>
        <family val="2"/>
      </rPr>
      <t>103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106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121</t>
    </r>
    <r>
      <rPr>
        <sz val="10"/>
        <color rgb="FF222D33"/>
        <rFont val="Microsoft Yahei"/>
        <family val="2"/>
      </rPr>
      <t>–22, </t>
    </r>
    <r>
      <rPr>
        <sz val="11"/>
        <color rgb="FF1976D2"/>
        <rFont val="Microsoft Yahei"/>
        <family val="2"/>
      </rPr>
      <t>123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124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128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129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134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135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140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146</t>
    </r>
    <r>
      <rPr>
        <sz val="10"/>
        <color rgb="FF222D33"/>
        <rFont val="Microsoft Yahei"/>
        <family val="2"/>
      </rPr>
      <t>–48, </t>
    </r>
    <r>
      <rPr>
        <sz val="11"/>
        <color rgb="FF1976D2"/>
        <rFont val="Microsoft Yahei"/>
        <family val="2"/>
      </rPr>
      <t>162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163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180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182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183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193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194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340</t>
    </r>
  </si>
  <si>
    <t>arrest of, 73</t>
  </si>
  <si>
    <t>Borodin supported by, 179</t>
  </si>
  <si>
    <t>on Chiang’s coup, 155–56</t>
  </si>
  <si>
    <t>conversion to communism of, 81</t>
  </si>
  <si>
    <t>departure from Peking University of, 79</t>
  </si>
  <si>
    <r>
      <t>on Guomindang alliance, </t>
    </r>
    <r>
      <rPr>
        <sz val="11"/>
        <color rgb="FF1976D2"/>
        <rFont val="Microsoft Yahei"/>
        <family val="2"/>
      </rPr>
      <t>107</t>
    </r>
    <r>
      <rPr>
        <sz val="10"/>
        <color rgb="FF222D33"/>
        <rFont val="Microsoft Yahei"/>
        <family val="2"/>
      </rPr>
      <t>–8, </t>
    </r>
    <r>
      <rPr>
        <sz val="11"/>
        <color rgb="FF1976D2"/>
        <rFont val="Microsoft Yahei"/>
        <family val="2"/>
      </rPr>
      <t>111</t>
    </r>
    <r>
      <rPr>
        <sz val="10"/>
        <color rgb="FF222D33"/>
        <rFont val="Microsoft Yahei"/>
        <family val="2"/>
      </rPr>
      <t>–12, </t>
    </r>
    <r>
      <rPr>
        <sz val="11"/>
        <color rgb="FF1976D2"/>
        <rFont val="Microsoft Yahei"/>
        <family val="2"/>
      </rPr>
      <t>113</t>
    </r>
    <r>
      <rPr>
        <sz val="10"/>
        <color rgb="FF222D33"/>
        <rFont val="Microsoft Yahei"/>
        <family val="2"/>
      </rPr>
      <t>–16, </t>
    </r>
    <r>
      <rPr>
        <sz val="11"/>
        <color rgb="FF1976D2"/>
        <rFont val="Microsoft Yahei"/>
        <family val="2"/>
      </rPr>
      <t>119</t>
    </r>
    <r>
      <rPr>
        <sz val="10"/>
        <color rgb="FF222D33"/>
        <rFont val="Microsoft Yahei"/>
        <family val="2"/>
      </rPr>
      <t>–20, </t>
    </r>
    <r>
      <rPr>
        <sz val="11"/>
        <color rgb="FF1976D2"/>
        <rFont val="Microsoft Yahei"/>
        <family val="2"/>
      </rPr>
      <t>123</t>
    </r>
    <r>
      <rPr>
        <sz val="10"/>
        <color rgb="FF222D33"/>
        <rFont val="Microsoft Yahei"/>
        <family val="2"/>
      </rPr>
      <t>–24, </t>
    </r>
    <r>
      <rPr>
        <sz val="11"/>
        <color rgb="FF1976D2"/>
        <rFont val="Microsoft Yahei"/>
        <family val="2"/>
      </rPr>
      <t>133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137</t>
    </r>
    <r>
      <rPr>
        <sz val="10"/>
        <color rgb="FF222D33"/>
        <rFont val="Microsoft Yahei"/>
        <family val="2"/>
      </rPr>
      <t>–39</t>
    </r>
  </si>
  <si>
    <r>
      <t>as hampered by Comintern, </t>
    </r>
    <r>
      <rPr>
        <sz val="11"/>
        <color rgb="FF1976D2"/>
        <rFont val="Microsoft Yahei"/>
        <family val="2"/>
      </rPr>
      <t>185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187</t>
    </r>
  </si>
  <si>
    <t>Mao’s opposition to cautious policies of, 191</t>
  </si>
  <si>
    <t>October directive followed by, 165–66</t>
  </si>
  <si>
    <r>
      <t>at Peking University, </t>
    </r>
    <r>
      <rPr>
        <sz val="11"/>
        <color rgb="FF1976D2"/>
        <rFont val="Microsoft Yahei"/>
        <family val="2"/>
      </rPr>
      <t>59</t>
    </r>
    <r>
      <rPr>
        <sz val="10"/>
        <color rgb="FF222D33"/>
        <rFont val="Microsoft Yahei"/>
        <family val="2"/>
      </rPr>
      <t>–60, </t>
    </r>
    <r>
      <rPr>
        <sz val="11"/>
        <color rgb="FF1976D2"/>
        <rFont val="Microsoft Yahei"/>
        <family val="2"/>
      </rPr>
      <t>63</t>
    </r>
    <r>
      <rPr>
        <sz val="10"/>
        <color rgb="FF222D33"/>
        <rFont val="Microsoft Yahei"/>
        <family val="2"/>
      </rPr>
      <t>–65</t>
    </r>
  </si>
  <si>
    <r>
      <t>retirement from power of, </t>
    </r>
    <r>
      <rPr>
        <sz val="11"/>
        <color rgb="FF1976D2"/>
        <rFont val="Microsoft Yahei"/>
        <family val="2"/>
      </rPr>
      <t>187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191</t>
    </r>
  </si>
  <si>
    <t>Right opportunism of, 325</t>
  </si>
  <si>
    <t>Chen Fen, 592</t>
  </si>
  <si>
    <r>
      <t>Chen Gongbo, </t>
    </r>
    <r>
      <rPr>
        <sz val="11"/>
        <color rgb="FF1976D2"/>
        <rFont val="Microsoft Yahei"/>
        <family val="2"/>
      </rPr>
      <t>66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105</t>
    </r>
    <r>
      <rPr>
        <sz val="10"/>
        <color rgb="FF222D33"/>
        <rFont val="Microsoft Yahei"/>
        <family val="2"/>
      </rPr>
      <t>–6</t>
    </r>
  </si>
  <si>
    <t>Chen Guang, 334</t>
  </si>
  <si>
    <r>
      <t>Chen Jiongming, </t>
    </r>
    <r>
      <rPr>
        <sz val="11"/>
        <color rgb="FF1976D2"/>
        <rFont val="Microsoft Yahei"/>
        <family val="2"/>
      </rPr>
      <t>100</t>
    </r>
    <r>
      <rPr>
        <sz val="10"/>
        <color rgb="FF222D33"/>
        <rFont val="Microsoft Yahei"/>
        <family val="2"/>
      </rPr>
      <t>–101, </t>
    </r>
    <r>
      <rPr>
        <sz val="11"/>
        <color rgb="FF1976D2"/>
        <rFont val="Microsoft Yahei"/>
        <family val="2"/>
      </rPr>
      <t>107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115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120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125</t>
    </r>
  </si>
  <si>
    <r>
      <t>Chen Shaoyu, </t>
    </r>
    <r>
      <rPr>
        <i/>
        <sz val="10"/>
        <color rgb="FF222D33"/>
        <rFont val="Microsoft Yahei"/>
        <family val="2"/>
      </rPr>
      <t>see</t>
    </r>
    <r>
      <rPr>
        <sz val="10"/>
        <color rgb="FF222D33"/>
        <rFont val="Microsoft Yahei"/>
        <family val="2"/>
      </rPr>
      <t> Wang Ming</t>
    </r>
  </si>
  <si>
    <t>Chen Tianhua, 27</t>
  </si>
  <si>
    <r>
      <t>Chen Wangdao, </t>
    </r>
    <r>
      <rPr>
        <sz val="11"/>
        <color rgb="FF1976D2"/>
        <rFont val="Microsoft Yahei"/>
        <family val="2"/>
      </rPr>
      <t>81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91</t>
    </r>
  </si>
  <si>
    <r>
      <t>Chen Yannian, </t>
    </r>
    <r>
      <rPr>
        <sz val="11"/>
        <color rgb="FF1976D2"/>
        <rFont val="Microsoft Yahei"/>
        <family val="2"/>
      </rPr>
      <t>162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187</t>
    </r>
  </si>
  <si>
    <r>
      <t>Chen Yi, </t>
    </r>
    <r>
      <rPr>
        <sz val="11"/>
        <color rgb="FF1976D2"/>
        <rFont val="Microsoft Yahei"/>
        <family val="2"/>
      </rPr>
      <t>ix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225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226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334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374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542</t>
    </r>
    <r>
      <rPr>
        <sz val="10"/>
        <color rgb="FF222D33"/>
        <rFont val="Microsoft Yahei"/>
        <family val="2"/>
      </rPr>
      <t>–43</t>
    </r>
  </si>
  <si>
    <r>
      <t>death of, </t>
    </r>
    <r>
      <rPr>
        <sz val="11"/>
        <color rgb="FF1976D2"/>
        <rFont val="Microsoft Yahei"/>
        <family val="2"/>
      </rPr>
      <t>554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555</t>
    </r>
  </si>
  <si>
    <r>
      <t>opposition to Red Guards by, </t>
    </r>
    <r>
      <rPr>
        <sz val="11"/>
        <color rgb="FF1976D2"/>
        <rFont val="Microsoft Yahei"/>
        <family val="2"/>
      </rPr>
      <t>522</t>
    </r>
    <r>
      <rPr>
        <sz val="10"/>
        <color rgb="FF222D33"/>
        <rFont val="Microsoft Yahei"/>
        <family val="2"/>
      </rPr>
      <t>–23, </t>
    </r>
    <r>
      <rPr>
        <sz val="11"/>
        <color rgb="FF1976D2"/>
        <rFont val="Microsoft Yahei"/>
        <family val="2"/>
      </rPr>
      <t>524</t>
    </r>
    <r>
      <rPr>
        <sz val="10"/>
        <color rgb="FF222D33"/>
        <rFont val="Microsoft Yahei"/>
        <family val="2"/>
      </rPr>
      <t>–26, </t>
    </r>
    <r>
      <rPr>
        <sz val="11"/>
        <color rgb="FF1976D2"/>
        <rFont val="Microsoft Yahei"/>
        <family val="2"/>
      </rPr>
      <t>534</t>
    </r>
    <r>
      <rPr>
        <sz val="10"/>
        <color rgb="FF222D33"/>
        <rFont val="Microsoft Yahei"/>
        <family val="2"/>
      </rPr>
      <t>–35</t>
    </r>
  </si>
  <si>
    <t>Soviets criticized by, 468–69</t>
  </si>
  <si>
    <r>
      <t>Chen Yu (Polevoi), </t>
    </r>
    <r>
      <rPr>
        <sz val="11"/>
        <color rgb="FF1976D2"/>
        <rFont val="Microsoft Yahei"/>
        <family val="2"/>
      </rPr>
      <t>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248</t>
    </r>
  </si>
  <si>
    <t>Chen Yuandao, 235</t>
  </si>
  <si>
    <r>
      <t>Chen Yun (Liao Chenyun), </t>
    </r>
    <r>
      <rPr>
        <sz val="11"/>
        <color rgb="FF1976D2"/>
        <rFont val="Microsoft Yahei"/>
        <family val="2"/>
      </rPr>
      <t>x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266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281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291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316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318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405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411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426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435</t>
    </r>
    <r>
      <rPr>
        <sz val="10"/>
        <color rgb="FF222D33"/>
        <rFont val="Microsoft Yahei"/>
        <family val="2"/>
      </rPr>
      <t>–36, </t>
    </r>
    <r>
      <rPr>
        <sz val="11"/>
        <color rgb="FF1976D2"/>
        <rFont val="Microsoft Yahei"/>
        <family val="2"/>
      </rPr>
      <t>464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476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509</t>
    </r>
    <r>
      <rPr>
        <i/>
        <sz val="10"/>
        <color rgb="FF222D33"/>
        <rFont val="Microsoft Yahei"/>
        <family val="2"/>
      </rPr>
      <t>n</t>
    </r>
  </si>
  <si>
    <r>
      <t>on Great Leap Forward, </t>
    </r>
    <r>
      <rPr>
        <sz val="11"/>
        <color rgb="FF1976D2"/>
        <rFont val="Microsoft Yahei"/>
        <family val="2"/>
      </rPr>
      <t>478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479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482</t>
    </r>
    <r>
      <rPr>
        <sz val="10"/>
        <color rgb="FF222D33"/>
        <rFont val="Microsoft Yahei"/>
        <family val="2"/>
      </rPr>
      <t>–84, </t>
    </r>
    <r>
      <rPr>
        <sz val="11"/>
        <color rgb="FF1976D2"/>
        <rFont val="Microsoft Yahei"/>
        <family val="2"/>
      </rPr>
      <t>485</t>
    </r>
  </si>
  <si>
    <r>
      <t>as moderate, </t>
    </r>
    <r>
      <rPr>
        <sz val="11"/>
        <color rgb="FF1976D2"/>
        <rFont val="Microsoft Yahei"/>
        <family val="2"/>
      </rPr>
      <t>396</t>
    </r>
    <r>
      <rPr>
        <sz val="10"/>
        <color rgb="FF222D33"/>
        <rFont val="Microsoft Yahei"/>
        <family val="2"/>
      </rPr>
      <t>–97, </t>
    </r>
    <r>
      <rPr>
        <sz val="11"/>
        <color rgb="FF1976D2"/>
        <rFont val="Microsoft Yahei"/>
        <family val="2"/>
      </rPr>
      <t>430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434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438</t>
    </r>
  </si>
  <si>
    <r>
      <t>Chen Zaidao, </t>
    </r>
    <r>
      <rPr>
        <sz val="11"/>
        <color rgb="FF1976D2"/>
        <rFont val="Microsoft Yahei"/>
        <family val="2"/>
      </rPr>
      <t>x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528</t>
    </r>
    <r>
      <rPr>
        <sz val="10"/>
        <color rgb="FF222D33"/>
        <rFont val="Microsoft Yahei"/>
        <family val="2"/>
      </rPr>
      <t>–29</t>
    </r>
  </si>
  <si>
    <t>Chen Zuoxin, 33–34</t>
  </si>
  <si>
    <t>Chenbao (Morning news), 134</t>
  </si>
  <si>
    <t>Cheng Qian, 176–77</t>
  </si>
  <si>
    <r>
      <t>Chengdu, </t>
    </r>
    <r>
      <rPr>
        <sz val="11"/>
        <color rgb="FF1976D2"/>
        <rFont val="Microsoft Yahei"/>
        <family val="2"/>
      </rPr>
      <t>54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337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522</t>
    </r>
  </si>
  <si>
    <t>Guomindang government in, 352</t>
  </si>
  <si>
    <t>Chervonenko, Stepan, 540</t>
  </si>
  <si>
    <r>
      <t>Chiang Ching-kuo (Nikolai Vladimirovich Elizarov), </t>
    </r>
    <r>
      <rPr>
        <sz val="11"/>
        <color rgb="FF1976D2"/>
        <rFont val="Microsoft Yahei"/>
        <family val="2"/>
      </rPr>
      <t>181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312</t>
    </r>
  </si>
  <si>
    <r>
      <t>Chiang Kai-shek, </t>
    </r>
    <r>
      <rPr>
        <sz val="11"/>
        <color rgb="FF1976D2"/>
        <rFont val="Microsoft Yahei"/>
        <family val="2"/>
      </rPr>
      <t>x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151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163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176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183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312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332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337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343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375</t>
    </r>
    <r>
      <rPr>
        <i/>
        <sz val="10"/>
        <color rgb="FF1976D2"/>
        <rFont val="Microsoft Yahei"/>
        <family val="2"/>
      </rPr>
      <t>n,</t>
    </r>
    <r>
      <rPr>
        <sz val="10"/>
        <color rgb="FF222D33"/>
        <rFont val="Microsoft Yahei"/>
        <family val="2"/>
      </rPr>
      <t> </t>
    </r>
    <r>
      <rPr>
        <sz val="11"/>
        <color rgb="FF1976D2"/>
        <rFont val="Microsoft Yahei"/>
        <family val="2"/>
      </rPr>
      <t>388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462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479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498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559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565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571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583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585</t>
    </r>
  </si>
  <si>
    <r>
      <t>arrest of, </t>
    </r>
    <r>
      <rPr>
        <sz val="11"/>
        <color rgb="FF1976D2"/>
        <rFont val="Microsoft Yahei"/>
        <family val="2"/>
      </rPr>
      <t>298</t>
    </r>
    <r>
      <rPr>
        <sz val="10"/>
        <color rgb="FF222D33"/>
        <rFont val="Microsoft Yahei"/>
        <family val="2"/>
      </rPr>
      <t>–304, </t>
    </r>
    <r>
      <rPr>
        <sz val="11"/>
        <color rgb="FF1976D2"/>
        <rFont val="Microsoft Yahei"/>
        <family val="2"/>
      </rPr>
      <t>528</t>
    </r>
  </si>
  <si>
    <t>assassination attempt against, 247</t>
  </si>
  <si>
    <t>attack on Jiangxi by, 240</t>
  </si>
  <si>
    <t>broad attack launched by, 348</t>
  </si>
  <si>
    <r>
      <t>Canton coup of, </t>
    </r>
    <r>
      <rPr>
        <sz val="11"/>
        <color rgb="FF1976D2"/>
        <rFont val="Microsoft Yahei"/>
        <family val="2"/>
      </rPr>
      <t>154</t>
    </r>
    <r>
      <rPr>
        <sz val="10"/>
        <color rgb="FF222D33"/>
        <rFont val="Microsoft Yahei"/>
        <family val="2"/>
      </rPr>
      <t>–55, </t>
    </r>
    <r>
      <rPr>
        <sz val="11"/>
        <color rgb="FF1976D2"/>
        <rFont val="Microsoft Yahei"/>
        <family val="2"/>
      </rPr>
      <t>158</t>
    </r>
  </si>
  <si>
    <r>
      <t>CCP opposed by, </t>
    </r>
    <r>
      <rPr>
        <sz val="11"/>
        <color rgb="FF1976D2"/>
        <rFont val="Microsoft Yahei"/>
        <family val="2"/>
      </rPr>
      <t>294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297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298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350</t>
    </r>
    <r>
      <rPr>
        <sz val="10"/>
        <color rgb="FF222D33"/>
        <rFont val="Microsoft Yahei"/>
        <family val="2"/>
      </rPr>
      <t>–54, </t>
    </r>
    <r>
      <rPr>
        <sz val="11"/>
        <color rgb="FF1976D2"/>
        <rFont val="Microsoft Yahei"/>
        <family val="2"/>
      </rPr>
      <t>377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584</t>
    </r>
  </si>
  <si>
    <t>in clashes between NRA and worker-peasant forces, 178</t>
  </si>
  <si>
    <t>as commandant of Guomindang Army, 138</t>
  </si>
  <si>
    <t>as commander of NRA First Corps, 144</t>
  </si>
  <si>
    <t>conflict with Guomindang left by, 176–77</t>
  </si>
  <si>
    <t>counterrevolution of, 180–81</t>
  </si>
  <si>
    <t>death of, 302</t>
  </si>
  <si>
    <r>
      <t>defeat of, </t>
    </r>
    <r>
      <rPr>
        <sz val="11"/>
        <color rgb="FF1976D2"/>
        <rFont val="Microsoft Yahei"/>
        <family val="2"/>
      </rPr>
      <t>352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358</t>
    </r>
  </si>
  <si>
    <t>domestic policies of, 352</t>
  </si>
  <si>
    <t>Japanese invasion of Manchuria not contested by, 257</t>
  </si>
  <si>
    <r>
      <t>Mao opposed by, </t>
    </r>
    <r>
      <rPr>
        <sz val="11"/>
        <color rgb="FF1976D2"/>
        <rFont val="Microsoft Yahei"/>
        <family val="2"/>
      </rPr>
      <t>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243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249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291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313</t>
    </r>
  </si>
  <si>
    <t>Mao’s and Stalin’s negotiations with, 346–47</t>
  </si>
  <si>
    <r>
      <t>military successes of, </t>
    </r>
    <r>
      <rPr>
        <sz val="11"/>
        <color rgb="FF1976D2"/>
        <rFont val="Microsoft Yahei"/>
        <family val="2"/>
      </rPr>
      <t>143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152</t>
    </r>
    <r>
      <rPr>
        <sz val="10"/>
        <color rgb="FF222D33"/>
        <rFont val="Microsoft Yahei"/>
        <family val="2"/>
      </rPr>
      <t>–53</t>
    </r>
  </si>
  <si>
    <r>
      <t>on mission to USSR, </t>
    </r>
    <r>
      <rPr>
        <sz val="11"/>
        <color rgb="FF1976D2"/>
        <rFont val="Microsoft Yahei"/>
        <family val="2"/>
      </rPr>
      <t>127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154</t>
    </r>
  </si>
  <si>
    <t>National government established in Nanjing by, 179</t>
  </si>
  <si>
    <r>
      <t>Northern Expedition and, </t>
    </r>
    <r>
      <rPr>
        <sz val="11"/>
        <color rgb="FF1976D2"/>
        <rFont val="Microsoft Yahei"/>
        <family val="2"/>
      </rPr>
      <t>158</t>
    </r>
    <r>
      <rPr>
        <sz val="10"/>
        <color rgb="FF222D33"/>
        <rFont val="Microsoft Yahei"/>
        <family val="2"/>
      </rPr>
      <t>–60, </t>
    </r>
    <r>
      <rPr>
        <sz val="11"/>
        <color rgb="FF1976D2"/>
        <rFont val="Microsoft Yahei"/>
        <family val="2"/>
      </rPr>
      <t>216</t>
    </r>
  </si>
  <si>
    <r>
      <t>opposition to, </t>
    </r>
    <r>
      <rPr>
        <sz val="11"/>
        <color rgb="FF1976D2"/>
        <rFont val="Microsoft Yahei"/>
        <family val="2"/>
      </rPr>
      <t>159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164</t>
    </r>
    <r>
      <rPr>
        <sz val="10"/>
        <color rgb="FF222D33"/>
        <rFont val="Microsoft Yahei"/>
        <family val="2"/>
      </rPr>
      <t>–65</t>
    </r>
  </si>
  <si>
    <t>power consolidated by, 216</t>
  </si>
  <si>
    <t>power struggle between Tang and, 175</t>
  </si>
  <si>
    <t>Provisional Central Political Council founded by, 166</t>
  </si>
  <si>
    <r>
      <t>Red Army fought by, </t>
    </r>
    <r>
      <rPr>
        <sz val="11"/>
        <color rgb="FF1976D2"/>
        <rFont val="Microsoft Yahei"/>
        <family val="2"/>
      </rPr>
      <t>245</t>
    </r>
    <r>
      <rPr>
        <sz val="10"/>
        <color rgb="FF222D33"/>
        <rFont val="Microsoft Yahei"/>
        <family val="2"/>
      </rPr>
      <t>–46, </t>
    </r>
    <r>
      <rPr>
        <sz val="11"/>
        <color rgb="FF1976D2"/>
        <rFont val="Microsoft Yahei"/>
        <family val="2"/>
      </rPr>
      <t>268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272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276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296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297</t>
    </r>
    <r>
      <rPr>
        <sz val="10"/>
        <color rgb="FF222D33"/>
        <rFont val="Microsoft Yahei"/>
        <family val="2"/>
      </rPr>
      <t>–98</t>
    </r>
  </si>
  <si>
    <r>
      <t>rightward evolution of, </t>
    </r>
    <r>
      <rPr>
        <sz val="11"/>
        <color rgb="FF1976D2"/>
        <rFont val="Microsoft Yahei"/>
        <family val="2"/>
      </rPr>
      <t>154</t>
    </r>
    <r>
      <rPr>
        <sz val="10"/>
        <color rgb="FF222D33"/>
        <rFont val="Microsoft Yahei"/>
        <family val="2"/>
      </rPr>
      <t>–55, </t>
    </r>
    <r>
      <rPr>
        <sz val="11"/>
        <color rgb="FF1976D2"/>
        <rFont val="Microsoft Yahei"/>
        <family val="2"/>
      </rPr>
      <t>158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164</t>
    </r>
  </si>
  <si>
    <t>shortsighted USSR policy of, 347</t>
  </si>
  <si>
    <r>
      <t>Soviet aid to, </t>
    </r>
    <r>
      <rPr>
        <sz val="11"/>
        <color rgb="FF1976D2"/>
        <rFont val="Microsoft Yahei"/>
        <family val="2"/>
      </rPr>
      <t>312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315</t>
    </r>
  </si>
  <si>
    <t>Soviet nonaggression treaty of, 313</t>
  </si>
  <si>
    <t>Stalin’s insistence that CCP work with, 296–97</t>
  </si>
  <si>
    <t>in Taiwan, 460</t>
  </si>
  <si>
    <r>
      <t>united front policy and, </t>
    </r>
    <r>
      <rPr>
        <sz val="11"/>
        <color rgb="FF1976D2"/>
        <rFont val="Microsoft Yahei"/>
        <family val="2"/>
      </rPr>
      <t>296</t>
    </r>
    <r>
      <rPr>
        <sz val="10"/>
        <color rgb="FF222D33"/>
        <rFont val="Microsoft Yahei"/>
        <family val="2"/>
      </rPr>
      <t>–97, </t>
    </r>
    <r>
      <rPr>
        <sz val="11"/>
        <color rgb="FF1976D2"/>
        <rFont val="Microsoft Yahei"/>
        <family val="2"/>
      </rPr>
      <t>312</t>
    </r>
    <r>
      <rPr>
        <sz val="10"/>
        <color rgb="FF222D33"/>
        <rFont val="Microsoft Yahei"/>
        <family val="2"/>
      </rPr>
      <t>–15, </t>
    </r>
    <r>
      <rPr>
        <sz val="11"/>
        <color rgb="FF1976D2"/>
        <rFont val="Microsoft Yahei"/>
        <family val="2"/>
      </rPr>
      <t>317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321</t>
    </r>
  </si>
  <si>
    <t>Voitinsky’s talks with, 166</t>
  </si>
  <si>
    <t>Zhang’s forces attacked by, 285</t>
  </si>
  <si>
    <t>Chicherin, Georgy, 127</t>
  </si>
  <si>
    <t>Chief Medical Administration, 273</t>
  </si>
  <si>
    <t>children, 209</t>
  </si>
  <si>
    <t>China:</t>
  </si>
  <si>
    <t>in 19th century, xx–xxi</t>
  </si>
  <si>
    <r>
      <t>ancient, </t>
    </r>
    <r>
      <rPr>
        <sz val="11"/>
        <color rgb="FF1976D2"/>
        <rFont val="Microsoft Yahei"/>
        <family val="2"/>
      </rPr>
      <t>27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497</t>
    </r>
  </si>
  <si>
    <t>anti-foreign sentiments in, 32</t>
  </si>
  <si>
    <t>anti-Japanese feelings in, 290–91</t>
  </si>
  <si>
    <t>antimonarchical revolution in, 32–33</t>
  </si>
  <si>
    <t>archives in, 4</t>
  </si>
  <si>
    <t>civil society absent in, 23</t>
  </si>
  <si>
    <r>
      <t>civil war in, </t>
    </r>
    <r>
      <rPr>
        <sz val="11"/>
        <color rgb="FF1976D2"/>
        <rFont val="Microsoft Yahei"/>
        <family val="2"/>
      </rPr>
      <t>346</t>
    </r>
    <r>
      <rPr>
        <sz val="10"/>
        <color rgb="FF222D33"/>
        <rFont val="Microsoft Yahei"/>
        <family val="2"/>
      </rPr>
      <t>–59, </t>
    </r>
    <r>
      <rPr>
        <sz val="11"/>
        <color rgb="FF1976D2"/>
        <rFont val="Microsoft Yahei"/>
        <family val="2"/>
      </rPr>
      <t>377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378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388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391</t>
    </r>
    <r>
      <rPr>
        <sz val="10"/>
        <color rgb="FF222D33"/>
        <rFont val="Microsoft Yahei"/>
        <family val="2"/>
      </rPr>
      <t>–92, </t>
    </r>
    <r>
      <rPr>
        <sz val="11"/>
        <color rgb="FF1976D2"/>
        <rFont val="Microsoft Yahei"/>
        <family val="2"/>
      </rPr>
      <t>527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544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585</t>
    </r>
  </si>
  <si>
    <t>class structure of, 151–52</t>
  </si>
  <si>
    <t>despotic monarchy in, 30</t>
  </si>
  <si>
    <t>dialects in, 28–29</t>
  </si>
  <si>
    <r>
      <t>divided territory of, </t>
    </r>
    <r>
      <rPr>
        <sz val="11"/>
        <color rgb="FF1976D2"/>
        <rFont val="Microsoft Yahei"/>
        <family val="2"/>
      </rPr>
      <t>345</t>
    </r>
  </si>
  <si>
    <t>eastern, 351</t>
  </si>
  <si>
    <t>economic modernization of, 354</t>
  </si>
  <si>
    <r>
      <t>economy of, </t>
    </r>
    <r>
      <rPr>
        <sz val="11"/>
        <color rgb="FF1976D2"/>
        <rFont val="Microsoft Yahei"/>
        <family val="2"/>
      </rPr>
      <t>24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202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229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352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372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407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412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422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574</t>
    </r>
  </si>
  <si>
    <t>federalism for, 87–88</t>
  </si>
  <si>
    <t>India’s border conflict with, 467–68</t>
  </si>
  <si>
    <t>industrialization and modernization of, 22</t>
  </si>
  <si>
    <t>infancy traditions in, 12–13</t>
  </si>
  <si>
    <t>inflation in, 352</t>
  </si>
  <si>
    <t>liberalism in, 35–36</t>
  </si>
  <si>
    <t>liberation movement in, 331</t>
  </si>
  <si>
    <t>literature of, 19–20</t>
  </si>
  <si>
    <t>under Mao, xxiv–xxv</t>
  </si>
  <si>
    <t>as militarized, 186–87</t>
  </si>
  <si>
    <r>
      <t>military power in, </t>
    </r>
    <r>
      <rPr>
        <sz val="11"/>
        <color rgb="FF1976D2"/>
        <rFont val="Microsoft Yahei"/>
        <family val="2"/>
      </rPr>
      <t>80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112</t>
    </r>
  </si>
  <si>
    <t>modernization of, 358</t>
  </si>
  <si>
    <t>national debt of, 25</t>
  </si>
  <si>
    <t>National Government of, 2</t>
  </si>
  <si>
    <t>national revival in, 37</t>
  </si>
  <si>
    <r>
      <t>nationalism in, </t>
    </r>
    <r>
      <rPr>
        <sz val="11"/>
        <color rgb="FF1976D2"/>
        <rFont val="Microsoft Yahei"/>
        <family val="2"/>
      </rPr>
      <t>104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401</t>
    </r>
  </si>
  <si>
    <t>nationalist revolution in, 144</t>
  </si>
  <si>
    <r>
      <t>North, </t>
    </r>
    <r>
      <rPr>
        <sz val="11"/>
        <color rgb="FF1976D2"/>
        <rFont val="Microsoft Yahei"/>
        <family val="2"/>
      </rPr>
      <t>24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287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347</t>
    </r>
  </si>
  <si>
    <r>
      <t>Northeast, </t>
    </r>
    <r>
      <rPr>
        <sz val="11"/>
        <color rgb="FF1976D2"/>
        <rFont val="Microsoft Yahei"/>
        <family val="2"/>
      </rPr>
      <t>346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347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372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470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472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538</t>
    </r>
  </si>
  <si>
    <t>patriarchal society in, 122</t>
  </si>
  <si>
    <t>patriotism in, 290–91</t>
  </si>
  <si>
    <t>peasant revolution in, 3</t>
  </si>
  <si>
    <t>personal connections important in, 89</t>
  </si>
  <si>
    <t>polygamy in, 209</t>
  </si>
  <si>
    <t>population of, 428</t>
  </si>
  <si>
    <t>poverty in, 132</t>
  </si>
  <si>
    <t>power in, 83</t>
  </si>
  <si>
    <t>public executions in, 19</t>
  </si>
  <si>
    <t>puritanical social norms in, 309</t>
  </si>
  <si>
    <r>
      <t>reform movements in, </t>
    </r>
    <r>
      <rPr>
        <sz val="11"/>
        <color rgb="FF1976D2"/>
        <rFont val="Microsoft Yahei"/>
        <family val="2"/>
      </rPr>
      <t>23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98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393</t>
    </r>
  </si>
  <si>
    <t>revolutionary organizations in, 24</t>
  </si>
  <si>
    <r>
      <t>semicolonial economic dependency in, </t>
    </r>
    <r>
      <rPr>
        <sz val="11"/>
        <color rgb="FF1976D2"/>
        <rFont val="Microsoft Yahei"/>
        <family val="2"/>
      </rPr>
      <t>22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216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232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331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574</t>
    </r>
  </si>
  <si>
    <r>
      <t>South, </t>
    </r>
    <r>
      <rPr>
        <sz val="11"/>
        <color rgb="FF1976D2"/>
        <rFont val="Microsoft Yahei"/>
        <family val="2"/>
      </rPr>
      <t>11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100</t>
    </r>
    <r>
      <rPr>
        <sz val="10"/>
        <color rgb="FF222D33"/>
        <rFont val="Microsoft Yahei"/>
        <family val="2"/>
      </rPr>
      <t>–101, </t>
    </r>
    <r>
      <rPr>
        <sz val="11"/>
        <color rgb="FF1976D2"/>
        <rFont val="Microsoft Yahei"/>
        <family val="2"/>
      </rPr>
      <t>107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114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120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128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131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132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154</t>
    </r>
  </si>
  <si>
    <t>sovereignty of, 458</t>
  </si>
  <si>
    <r>
      <t>split between communist parties in Soviet Union and, </t>
    </r>
    <r>
      <rPr>
        <sz val="11"/>
        <color rgb="FF1976D2"/>
        <rFont val="Microsoft Yahei"/>
        <family val="2"/>
      </rPr>
      <t>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7</t>
    </r>
  </si>
  <si>
    <t>tariffs of, 22</t>
  </si>
  <si>
    <t>traditional cultural values of, 8</t>
  </si>
  <si>
    <t>traditional laws in, 202</t>
  </si>
  <si>
    <t>transformation of, 98–99</t>
  </si>
  <si>
    <r>
      <t>unification of, </t>
    </r>
    <r>
      <rPr>
        <sz val="11"/>
        <color rgb="FF1976D2"/>
        <rFont val="Microsoft Yahei"/>
        <family val="2"/>
      </rPr>
      <t>160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574</t>
    </r>
  </si>
  <si>
    <r>
      <t>united front policy for, </t>
    </r>
    <r>
      <rPr>
        <i/>
        <sz val="10"/>
        <color rgb="FF222D33"/>
        <rFont val="Microsoft Yahei"/>
        <family val="2"/>
      </rPr>
      <t>see</t>
    </r>
    <r>
      <rPr>
        <sz val="10"/>
        <color rgb="FF222D33"/>
        <rFont val="Microsoft Yahei"/>
        <family val="2"/>
      </rPr>
      <t> united front policy</t>
    </r>
  </si>
  <si>
    <t>war industry in, 316</t>
  </si>
  <si>
    <r>
      <t>see also</t>
    </r>
    <r>
      <rPr>
        <sz val="10"/>
        <color rgb="FF222D33"/>
        <rFont val="Microsoft Yahei"/>
        <family val="2"/>
      </rPr>
      <t> People’s Republic of China (PRC); Republic of China</t>
    </r>
  </si>
  <si>
    <t>China Revival Society (Xingzhonghui), 23–24</t>
  </si>
  <si>
    <t>Chinese Anarchist Group, Paris, 53</t>
  </si>
  <si>
    <t>Chinese Changchun Railroad, 372</t>
  </si>
  <si>
    <r>
      <t>Chinese Communist Party (CCP), </t>
    </r>
    <r>
      <rPr>
        <sz val="11"/>
        <color rgb="FF1976D2"/>
        <rFont val="Microsoft Yahei"/>
        <family val="2"/>
      </rPr>
      <t>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63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110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111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142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167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181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203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210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283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285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292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327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388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399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406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440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473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519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527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536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539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541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573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575</t>
    </r>
  </si>
  <si>
    <r>
      <t>adventurist policies of, </t>
    </r>
    <r>
      <rPr>
        <sz val="11"/>
        <color rgb="FF1976D2"/>
        <rFont val="Microsoft Yahei"/>
        <family val="2"/>
      </rPr>
      <t>205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233</t>
    </r>
  </si>
  <si>
    <t>All-China Conference of, 405</t>
  </si>
  <si>
    <t>anti-Japanese stance of, 290–91</t>
  </si>
  <si>
    <t>autonomy and self-reliance of, 2</t>
  </si>
  <si>
    <t>base areas established behind Japanese lines by, 331</t>
  </si>
  <si>
    <t>Beijing name restored by, 359</t>
  </si>
  <si>
    <t>“bourgeois degeneration” in, 491</t>
  </si>
  <si>
    <t>cadres in, 325</t>
  </si>
  <si>
    <r>
      <t>canonical history of, </t>
    </r>
    <r>
      <rPr>
        <sz val="11"/>
        <color rgb="FF1976D2"/>
        <rFont val="Microsoft Yahei"/>
        <family val="2"/>
      </rPr>
      <t>325</t>
    </r>
    <r>
      <rPr>
        <sz val="10"/>
        <color rgb="FF222D33"/>
        <rFont val="Microsoft Yahei"/>
        <family val="2"/>
      </rPr>
      <t>–26, </t>
    </r>
    <r>
      <rPr>
        <sz val="11"/>
        <color rgb="FF1976D2"/>
        <rFont val="Microsoft Yahei"/>
        <family val="2"/>
      </rPr>
      <t>335</t>
    </r>
    <r>
      <rPr>
        <sz val="10"/>
        <color rgb="FF222D33"/>
        <rFont val="Microsoft Yahei"/>
        <family val="2"/>
      </rPr>
      <t>–36, </t>
    </r>
    <r>
      <rPr>
        <sz val="11"/>
        <color rgb="FF1976D2"/>
        <rFont val="Microsoft Yahei"/>
        <family val="2"/>
      </rPr>
      <t>339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340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342</t>
    </r>
  </si>
  <si>
    <r>
      <t>Central Bureau of, </t>
    </r>
    <r>
      <rPr>
        <sz val="11"/>
        <color rgb="FF1976D2"/>
        <rFont val="Microsoft Yahei"/>
        <family val="2"/>
      </rPr>
      <t>106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112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113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162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165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174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180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270</t>
    </r>
  </si>
  <si>
    <r>
      <t>Central Committee of, </t>
    </r>
    <r>
      <rPr>
        <i/>
        <sz val="10"/>
        <color rgb="FF222D33"/>
        <rFont val="Microsoft Yahei"/>
        <family val="2"/>
      </rPr>
      <t>see</t>
    </r>
    <r>
      <rPr>
        <sz val="10"/>
        <color rgb="FF222D33"/>
        <rFont val="Microsoft Yahei"/>
        <family val="2"/>
      </rPr>
      <t> Central Committee of CCP</t>
    </r>
  </si>
  <si>
    <r>
      <t>Central Executive Committee of (CEC), </t>
    </r>
    <r>
      <rPr>
        <sz val="11"/>
        <color rgb="FF1976D2"/>
        <rFont val="Microsoft Yahei"/>
        <family val="2"/>
      </rPr>
      <t>106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114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115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116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119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121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124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126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128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136</t>
    </r>
    <r>
      <rPr>
        <sz val="10"/>
        <color rgb="FF222D33"/>
        <rFont val="Microsoft Yahei"/>
        <family val="2"/>
      </rPr>
      <t>–37, </t>
    </r>
    <r>
      <rPr>
        <sz val="11"/>
        <color rgb="FF1976D2"/>
        <rFont val="Microsoft Yahei"/>
        <family val="2"/>
      </rPr>
      <t>139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140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146</t>
    </r>
    <r>
      <rPr>
        <sz val="10"/>
        <color rgb="FF222D33"/>
        <rFont val="Microsoft Yahei"/>
        <family val="2"/>
      </rPr>
      <t>–47, </t>
    </r>
    <r>
      <rPr>
        <sz val="11"/>
        <color rgb="FF1976D2"/>
        <rFont val="Microsoft Yahei"/>
        <family val="2"/>
      </rPr>
      <t>148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158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162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167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174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176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178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179</t>
    </r>
  </si>
  <si>
    <t>on Chiang’s arrest, 299–300</t>
  </si>
  <si>
    <t>children of leaders in, 209</t>
  </si>
  <si>
    <r>
      <t>Committee on the Peasant Movement of, </t>
    </r>
    <r>
      <rPr>
        <sz val="11"/>
        <color rgb="FF1976D2"/>
        <rFont val="Microsoft Yahei"/>
        <family val="2"/>
      </rPr>
      <t>161</t>
    </r>
    <r>
      <rPr>
        <sz val="10"/>
        <color rgb="FF222D33"/>
        <rFont val="Microsoft Yahei"/>
        <family val="2"/>
      </rPr>
      <t>–63, </t>
    </r>
    <r>
      <rPr>
        <sz val="11"/>
        <color rgb="FF1976D2"/>
        <rFont val="Microsoft Yahei"/>
        <family val="2"/>
      </rPr>
      <t>181</t>
    </r>
  </si>
  <si>
    <r>
      <t>defeat of, </t>
    </r>
    <r>
      <rPr>
        <sz val="11"/>
        <color rgb="FF1976D2"/>
        <rFont val="Microsoft Yahei"/>
        <family val="2"/>
      </rPr>
      <t>183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185</t>
    </r>
    <r>
      <rPr>
        <sz val="10"/>
        <color rgb="FF222D33"/>
        <rFont val="Microsoft Yahei"/>
        <family val="2"/>
      </rPr>
      <t>–86</t>
    </r>
  </si>
  <si>
    <t>deteriorating situation in, 181–83</t>
  </si>
  <si>
    <r>
      <t>dictatorship of, </t>
    </r>
    <r>
      <rPr>
        <sz val="11"/>
        <color rgb="FF1976D2"/>
        <rFont val="Microsoft Yahei"/>
        <family val="2"/>
      </rPr>
      <t>427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441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444</t>
    </r>
  </si>
  <si>
    <t>distancing from USSR by, 319–21</t>
  </si>
  <si>
    <r>
      <t>Eighth Congress of, </t>
    </r>
    <r>
      <rPr>
        <sz val="11"/>
        <color rgb="FF1976D2"/>
        <rFont val="Microsoft Yahei"/>
        <family val="2"/>
      </rPr>
      <t>432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435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440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450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456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534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586</t>
    </r>
  </si>
  <si>
    <t>emancipation of consciousness in, 428</t>
  </si>
  <si>
    <r>
      <t>establishment of, </t>
    </r>
    <r>
      <rPr>
        <sz val="11"/>
        <color rgb="FF1976D2"/>
        <rFont val="Microsoft Yahei"/>
        <family val="2"/>
      </rPr>
      <t>37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66</t>
    </r>
  </si>
  <si>
    <r>
      <t>European branch of, </t>
    </r>
    <r>
      <rPr>
        <sz val="11"/>
        <color rgb="FF1976D2"/>
        <rFont val="Microsoft Yahei"/>
        <family val="2"/>
      </rPr>
      <t>29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134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138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140</t>
    </r>
  </si>
  <si>
    <t>execution of Northern Bureau leaders in, 182</t>
  </si>
  <si>
    <t>Executive Committee Plenum of, 129</t>
  </si>
  <si>
    <t>false self-accusations by members of, 407</t>
  </si>
  <si>
    <r>
      <t>Fifth Congress of, </t>
    </r>
    <r>
      <rPr>
        <sz val="11"/>
        <color rgb="FF1976D2"/>
        <rFont val="Microsoft Yahei"/>
        <family val="2"/>
      </rPr>
      <t>177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179</t>
    </r>
    <r>
      <rPr>
        <sz val="10"/>
        <color rgb="FF222D33"/>
        <rFont val="Microsoft Yahei"/>
        <family val="2"/>
      </rPr>
      <t>–80, </t>
    </r>
    <r>
      <rPr>
        <sz val="11"/>
        <color rgb="FF1976D2"/>
        <rFont val="Microsoft Yahei"/>
        <family val="2"/>
      </rPr>
      <t>583</t>
    </r>
  </si>
  <si>
    <t>Fifth Plenum of, 325</t>
  </si>
  <si>
    <r>
      <t>financial dependence on Moscow by, </t>
    </r>
    <r>
      <rPr>
        <sz val="11"/>
        <color rgb="FF1976D2"/>
        <rFont val="Microsoft Yahei"/>
        <family val="2"/>
      </rPr>
      <t>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116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135</t>
    </r>
    <r>
      <rPr>
        <sz val="10"/>
        <color rgb="FF222D33"/>
        <rFont val="Microsoft Yahei"/>
        <family val="2"/>
      </rPr>
      <t>–36</t>
    </r>
  </si>
  <si>
    <r>
      <t>First Congress of, </t>
    </r>
    <r>
      <rPr>
        <sz val="11"/>
        <color rgb="FF1976D2"/>
        <rFont val="Microsoft Yahei"/>
        <family val="2"/>
      </rPr>
      <t>50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100</t>
    </r>
    <r>
      <rPr>
        <sz val="10"/>
        <color rgb="FF222D33"/>
        <rFont val="Microsoft Yahei"/>
        <family val="2"/>
      </rPr>
      <t>–106, </t>
    </r>
    <r>
      <rPr>
        <sz val="11"/>
        <color rgb="FF1976D2"/>
        <rFont val="Microsoft Yahei"/>
        <family val="2"/>
      </rPr>
      <t>108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113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583</t>
    </r>
  </si>
  <si>
    <r>
      <t>founders of, </t>
    </r>
    <r>
      <rPr>
        <sz val="11"/>
        <color rgb="FF1976D2"/>
        <rFont val="Microsoft Yahei"/>
        <family val="2"/>
      </rPr>
      <t>18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276</t>
    </r>
  </si>
  <si>
    <r>
      <t>Fourth Congress of, </t>
    </r>
    <r>
      <rPr>
        <sz val="11"/>
        <color rgb="FF1976D2"/>
        <rFont val="Microsoft Yahei"/>
        <family val="2"/>
      </rPr>
      <t>139</t>
    </r>
    <r>
      <rPr>
        <sz val="10"/>
        <color rgb="FF222D33"/>
        <rFont val="Microsoft Yahei"/>
        <family val="2"/>
      </rPr>
      <t>–40, </t>
    </r>
    <r>
      <rPr>
        <sz val="11"/>
        <color rgb="FF1976D2"/>
        <rFont val="Microsoft Yahei"/>
        <family val="2"/>
      </rPr>
      <t>180</t>
    </r>
  </si>
  <si>
    <t>free love and conflicts within, 146–47</t>
  </si>
  <si>
    <r>
      <t>Guomindang alliance and, </t>
    </r>
    <r>
      <rPr>
        <i/>
        <sz val="10"/>
        <color rgb="FF222D33"/>
        <rFont val="Microsoft Yahei"/>
        <family val="2"/>
      </rPr>
      <t>see</t>
    </r>
    <r>
      <rPr>
        <sz val="10"/>
        <color rgb="FF222D33"/>
        <rFont val="Microsoft Yahei"/>
        <family val="2"/>
      </rPr>
      <t> united front policy</t>
    </r>
  </si>
  <si>
    <t>at Guomindang conference, 133–34</t>
  </si>
  <si>
    <r>
      <t>Guomindang conflict with, </t>
    </r>
    <r>
      <rPr>
        <sz val="11"/>
        <color rgb="FF1976D2"/>
        <rFont val="Microsoft Yahei"/>
        <family val="2"/>
      </rPr>
      <t>302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347</t>
    </r>
    <r>
      <rPr>
        <sz val="10"/>
        <color rgb="FF222D33"/>
        <rFont val="Microsoft Yahei"/>
        <family val="2"/>
      </rPr>
      <t>–48</t>
    </r>
  </si>
  <si>
    <t>Hunan committee of, 112</t>
  </si>
  <si>
    <t>ideological foundations of, 441</t>
  </si>
  <si>
    <r>
      <t>intraparty conflicts in, </t>
    </r>
    <r>
      <rPr>
        <sz val="11"/>
        <color rgb="FF1976D2"/>
        <rFont val="Microsoft Yahei"/>
        <family val="2"/>
      </rPr>
      <t>209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267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285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319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321</t>
    </r>
    <r>
      <rPr>
        <sz val="10"/>
        <color rgb="FF222D33"/>
        <rFont val="Microsoft Yahei"/>
        <family val="2"/>
      </rPr>
      <t>–24, </t>
    </r>
    <r>
      <rPr>
        <sz val="11"/>
        <color rgb="FF1976D2"/>
        <rFont val="Microsoft Yahei"/>
        <family val="2"/>
      </rPr>
      <t>332</t>
    </r>
    <r>
      <rPr>
        <sz val="10"/>
        <color rgb="FF222D33"/>
        <rFont val="Microsoft Yahei"/>
        <family val="2"/>
      </rPr>
      <t>–42, </t>
    </r>
    <r>
      <rPr>
        <sz val="11"/>
        <color rgb="FF1976D2"/>
        <rFont val="Microsoft Yahei"/>
        <family val="2"/>
      </rPr>
      <t>480</t>
    </r>
    <r>
      <rPr>
        <sz val="10"/>
        <color rgb="FF222D33"/>
        <rFont val="Microsoft Yahei"/>
        <family val="2"/>
      </rPr>
      <t>–83, </t>
    </r>
    <r>
      <rPr>
        <sz val="11"/>
        <color rgb="FF1976D2"/>
        <rFont val="Microsoft Yahei"/>
        <family val="2"/>
      </rPr>
      <t>541</t>
    </r>
    <r>
      <rPr>
        <sz val="10"/>
        <color rgb="FF222D33"/>
        <rFont val="Microsoft Yahei"/>
        <family val="2"/>
      </rPr>
      <t>–42</t>
    </r>
  </si>
  <si>
    <t>Japan opposed by, 294</t>
  </si>
  <si>
    <t>Kremlin policy for, 148–49</t>
  </si>
  <si>
    <t>leaders of, 289</t>
  </si>
  <si>
    <r>
      <t>left opportunism and, </t>
    </r>
    <r>
      <rPr>
        <sz val="11"/>
        <color rgb="FF1976D2"/>
        <rFont val="Microsoft Yahei"/>
        <family val="2"/>
      </rPr>
      <t>325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335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357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415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526</t>
    </r>
  </si>
  <si>
    <t>Mao as main leader of, 322–26</t>
  </si>
  <si>
    <t>Mao criticized by, 217–19</t>
  </si>
  <si>
    <t>Mao on militarization and, 196–97</t>
  </si>
  <si>
    <t>Mao Zedong as ideological foundation of, 340–42</t>
  </si>
  <si>
    <t>Mao’s advocacy of a military force for, 186–87</t>
  </si>
  <si>
    <t>Mao’s control over, 330</t>
  </si>
  <si>
    <t>Mao’s desire to radicalize policy of, 181–83</t>
  </si>
  <si>
    <t>Mao’s provocation within, 481</t>
  </si>
  <si>
    <r>
      <t>Mao’s rise to power in, </t>
    </r>
    <r>
      <rPr>
        <sz val="11"/>
        <color rgb="FF1976D2"/>
        <rFont val="Microsoft Yahei"/>
        <family val="2"/>
      </rPr>
      <t>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211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218</t>
    </r>
  </si>
  <si>
    <t>Mao’s speeches to, 36–37</t>
  </si>
  <si>
    <r>
      <t>membership of, </t>
    </r>
    <r>
      <rPr>
        <sz val="11"/>
        <color rgb="FF1976D2"/>
        <rFont val="Microsoft Yahei"/>
        <family val="2"/>
      </rPr>
      <t>122</t>
    </r>
    <r>
      <rPr>
        <sz val="10"/>
        <color rgb="FF222D33"/>
        <rFont val="Microsoft Yahei"/>
        <family val="2"/>
      </rPr>
      <t>–23, </t>
    </r>
    <r>
      <rPr>
        <sz val="11"/>
        <color rgb="FF1976D2"/>
        <rFont val="Microsoft Yahei"/>
        <family val="2"/>
      </rPr>
      <t>129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180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205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217</t>
    </r>
  </si>
  <si>
    <t>Nanchang Uprising sponsored by, 189–90</t>
  </si>
  <si>
    <t>as nationalist force, 260</t>
  </si>
  <si>
    <t>need to win masses over to, 217</t>
  </si>
  <si>
    <r>
      <t>new party constitution of, </t>
    </r>
    <r>
      <rPr>
        <sz val="11"/>
        <color rgb="FF1976D2"/>
        <rFont val="Microsoft Yahei"/>
        <family val="2"/>
      </rPr>
      <t>340</t>
    </r>
    <r>
      <rPr>
        <sz val="10"/>
        <color rgb="FF222D33"/>
        <rFont val="Microsoft Yahei"/>
        <family val="2"/>
      </rPr>
      <t>–41, </t>
    </r>
    <r>
      <rPr>
        <sz val="11"/>
        <color rgb="FF1976D2"/>
        <rFont val="Microsoft Yahei"/>
        <family val="2"/>
      </rPr>
      <t>342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564</t>
    </r>
  </si>
  <si>
    <r>
      <t>Ninth Congress of, </t>
    </r>
    <r>
      <rPr>
        <sz val="11"/>
        <color rgb="FF1976D2"/>
        <rFont val="Microsoft Yahei"/>
        <family val="2"/>
      </rPr>
      <t>534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562</t>
    </r>
  </si>
  <si>
    <t>Ninth Party Congress of, 542</t>
  </si>
  <si>
    <t>Organizational Department of, 124</t>
  </si>
  <si>
    <t>Party Statutes of, 492</t>
  </si>
  <si>
    <r>
      <t>peasants and, </t>
    </r>
    <r>
      <rPr>
        <sz val="11"/>
        <color rgb="FF1976D2"/>
        <rFont val="Microsoft Yahei"/>
        <family val="2"/>
      </rPr>
      <t>164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417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420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421</t>
    </r>
  </si>
  <si>
    <t>political changes in, 112–14</t>
  </si>
  <si>
    <t>and position of USSR in world arena, 343</t>
  </si>
  <si>
    <r>
      <t>principles of, </t>
    </r>
    <r>
      <rPr>
        <sz val="11"/>
        <color rgb="FF1976D2"/>
        <rFont val="Microsoft Yahei"/>
        <family val="2"/>
      </rPr>
      <t>102</t>
    </r>
    <r>
      <rPr>
        <sz val="10"/>
        <color rgb="FF222D33"/>
        <rFont val="Microsoft Yahei"/>
        <family val="2"/>
      </rPr>
      <t>–3, </t>
    </r>
    <r>
      <rPr>
        <sz val="11"/>
        <color rgb="FF1976D2"/>
        <rFont val="Microsoft Yahei"/>
        <family val="2"/>
      </rPr>
      <t>106</t>
    </r>
  </si>
  <si>
    <t>proletarian resistance to, 422</t>
  </si>
  <si>
    <r>
      <t>purge of, </t>
    </r>
    <r>
      <rPr>
        <sz val="11"/>
        <color rgb="FF1976D2"/>
        <rFont val="Microsoft Yahei"/>
        <family val="2"/>
      </rPr>
      <t>335</t>
    </r>
    <r>
      <rPr>
        <sz val="10"/>
        <color rgb="FF222D33"/>
        <rFont val="Microsoft Yahei"/>
        <family val="2"/>
      </rPr>
      <t>–40, </t>
    </r>
    <r>
      <rPr>
        <sz val="11"/>
        <color rgb="FF1976D2"/>
        <rFont val="Microsoft Yahei"/>
        <family val="2"/>
      </rPr>
      <t>585</t>
    </r>
  </si>
  <si>
    <r>
      <t>putschism condemned by, </t>
    </r>
    <r>
      <rPr>
        <sz val="11"/>
        <color rgb="FF1976D2"/>
        <rFont val="Microsoft Yahei"/>
        <family val="2"/>
      </rPr>
      <t>217</t>
    </r>
    <r>
      <rPr>
        <sz val="10"/>
        <color rgb="FF222D33"/>
        <rFont val="Microsoft Yahei"/>
        <family val="2"/>
      </rPr>
      <t>–18, </t>
    </r>
    <r>
      <rPr>
        <sz val="11"/>
        <color rgb="FF1976D2"/>
        <rFont val="Microsoft Yahei"/>
        <family val="2"/>
      </rPr>
      <t>228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340</t>
    </r>
  </si>
  <si>
    <t>radio link reestablished with Moscow by, 296</t>
  </si>
  <si>
    <t>rectification campaign for, 438</t>
  </si>
  <si>
    <t>rewards for leaders of, 272</t>
  </si>
  <si>
    <r>
      <t>right opportunism in, </t>
    </r>
    <r>
      <rPr>
        <sz val="11"/>
        <color rgb="FF1976D2"/>
        <rFont val="Microsoft Yahei"/>
        <family val="2"/>
      </rPr>
      <t>314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325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415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465</t>
    </r>
  </si>
  <si>
    <t>rumors of Mao’s expulsion from, 207</t>
  </si>
  <si>
    <r>
      <t>rupture between Guomindang and, </t>
    </r>
    <r>
      <rPr>
        <sz val="11"/>
        <color rgb="FF1976D2"/>
        <rFont val="Microsoft Yahei"/>
        <family val="2"/>
      </rPr>
      <t>183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185</t>
    </r>
    <r>
      <rPr>
        <sz val="10"/>
        <color rgb="FF222D33"/>
        <rFont val="Microsoft Yahei"/>
        <family val="2"/>
      </rPr>
      <t>–90</t>
    </r>
  </si>
  <si>
    <r>
      <t>Second Congress of, </t>
    </r>
    <r>
      <rPr>
        <sz val="11"/>
        <color rgb="FF1976D2"/>
        <rFont val="Microsoft Yahei"/>
        <family val="2"/>
      </rPr>
      <t>114</t>
    </r>
    <r>
      <rPr>
        <sz val="10"/>
        <color rgb="FF222D33"/>
        <rFont val="Microsoft Yahei"/>
        <family val="2"/>
      </rPr>
      <t>–16, </t>
    </r>
    <r>
      <rPr>
        <sz val="11"/>
        <color rgb="FF1976D2"/>
        <rFont val="Microsoft Yahei"/>
        <family val="2"/>
      </rPr>
      <t>122</t>
    </r>
  </si>
  <si>
    <t>secret archives of, 4</t>
  </si>
  <si>
    <t>self-criticism in, 481–82</t>
  </si>
  <si>
    <r>
      <t>Seventh Congress of, </t>
    </r>
    <r>
      <rPr>
        <sz val="11"/>
        <color rgb="FF1976D2"/>
        <rFont val="Microsoft Yahei"/>
        <family val="2"/>
      </rPr>
      <t>316</t>
    </r>
    <r>
      <rPr>
        <i/>
        <sz val="10"/>
        <color rgb="FF1976D2"/>
        <rFont val="Microsoft Yahei"/>
        <family val="2"/>
      </rPr>
      <t>n,</t>
    </r>
    <r>
      <rPr>
        <sz val="10"/>
        <color rgb="FF222D33"/>
        <rFont val="Microsoft Yahei"/>
        <family val="2"/>
      </rPr>
      <t> </t>
    </r>
    <r>
      <rPr>
        <sz val="11"/>
        <color rgb="FF1976D2"/>
        <rFont val="Microsoft Yahei"/>
        <family val="2"/>
      </rPr>
      <t>323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333</t>
    </r>
    <r>
      <rPr>
        <sz val="10"/>
        <color rgb="FF222D33"/>
        <rFont val="Microsoft Yahei"/>
        <family val="2"/>
      </rPr>
      <t>–34, </t>
    </r>
    <r>
      <rPr>
        <sz val="11"/>
        <color rgb="FF1976D2"/>
        <rFont val="Microsoft Yahei"/>
        <family val="2"/>
      </rPr>
      <t>337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340</t>
    </r>
    <r>
      <rPr>
        <sz val="10"/>
        <color rgb="FF222D33"/>
        <rFont val="Microsoft Yahei"/>
        <family val="2"/>
      </rPr>
      <t>–42, </t>
    </r>
    <r>
      <rPr>
        <sz val="11"/>
        <color rgb="FF1976D2"/>
        <rFont val="Microsoft Yahei"/>
        <family val="2"/>
      </rPr>
      <t>394</t>
    </r>
    <r>
      <rPr>
        <i/>
        <sz val="10"/>
        <color rgb="FF1976D2"/>
        <rFont val="Microsoft Yahei"/>
        <family val="2"/>
      </rPr>
      <t>n,</t>
    </r>
    <r>
      <rPr>
        <sz val="10"/>
        <color rgb="FF222D33"/>
        <rFont val="Microsoft Yahei"/>
        <family val="2"/>
      </rPr>
      <t> </t>
    </r>
    <r>
      <rPr>
        <sz val="11"/>
        <color rgb="FF1976D2"/>
        <rFont val="Microsoft Yahei"/>
        <family val="2"/>
      </rPr>
      <t>585</t>
    </r>
  </si>
  <si>
    <t>shaming as tactic of, 227</t>
  </si>
  <si>
    <t>Shanghai Bureau of, 417–18</t>
  </si>
  <si>
    <r>
      <t>Sixth Congress of, </t>
    </r>
    <r>
      <rPr>
        <sz val="11"/>
        <color rgb="FF1976D2"/>
        <rFont val="Microsoft Yahei"/>
        <family val="2"/>
      </rPr>
      <t>193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217</t>
    </r>
    <r>
      <rPr>
        <sz val="10"/>
        <color rgb="FF222D33"/>
        <rFont val="Microsoft Yahei"/>
        <family val="2"/>
      </rPr>
      <t>–20, </t>
    </r>
    <r>
      <rPr>
        <sz val="11"/>
        <color rgb="FF1976D2"/>
        <rFont val="Microsoft Yahei"/>
        <family val="2"/>
      </rPr>
      <t>584</t>
    </r>
  </si>
  <si>
    <r>
      <t>Soviet control over, </t>
    </r>
    <r>
      <rPr>
        <sz val="11"/>
        <color rgb="FF1976D2"/>
        <rFont val="Microsoft Yahei"/>
        <family val="2"/>
      </rPr>
      <t>155</t>
    </r>
    <r>
      <rPr>
        <sz val="10"/>
        <color rgb="FF222D33"/>
        <rFont val="Microsoft Yahei"/>
        <family val="2"/>
      </rPr>
      <t>–56, </t>
    </r>
    <r>
      <rPr>
        <sz val="11"/>
        <color rgb="FF1976D2"/>
        <rFont val="Microsoft Yahei"/>
        <family val="2"/>
      </rPr>
      <t>163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178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185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187</t>
    </r>
    <r>
      <rPr>
        <sz val="10"/>
        <color rgb="FF222D33"/>
        <rFont val="Microsoft Yahei"/>
        <family val="2"/>
      </rPr>
      <t>–88, </t>
    </r>
    <r>
      <rPr>
        <sz val="11"/>
        <color rgb="FF1976D2"/>
        <rFont val="Microsoft Yahei"/>
        <family val="2"/>
      </rPr>
      <t>194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197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205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318</t>
    </r>
    <r>
      <rPr>
        <sz val="10"/>
        <color rgb="FF222D33"/>
        <rFont val="Microsoft Yahei"/>
        <family val="2"/>
      </rPr>
      <t>; </t>
    </r>
    <r>
      <rPr>
        <i/>
        <sz val="10"/>
        <color rgb="FF222D33"/>
        <rFont val="Microsoft Yahei"/>
        <family val="2"/>
      </rPr>
      <t>see also</t>
    </r>
    <r>
      <rPr>
        <sz val="10"/>
        <color rgb="FF222D33"/>
        <rFont val="Microsoft Yahei"/>
        <family val="2"/>
      </rPr>
      <t> Communist International, CCP dominated by</t>
    </r>
  </si>
  <si>
    <r>
      <t>Soviet funding of, </t>
    </r>
    <r>
      <rPr>
        <sz val="11"/>
        <color rgb="FF1976D2"/>
        <rFont val="Microsoft Yahei"/>
        <family val="2"/>
      </rPr>
      <t>151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188</t>
    </r>
    <r>
      <rPr>
        <sz val="10"/>
        <color rgb="FF222D33"/>
        <rFont val="Microsoft Yahei"/>
        <family val="2"/>
      </rPr>
      <t>–89, </t>
    </r>
    <r>
      <rPr>
        <sz val="11"/>
        <color rgb="FF1976D2"/>
        <rFont val="Microsoft Yahei"/>
        <family val="2"/>
      </rPr>
      <t>228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248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293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296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311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334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346</t>
    </r>
  </si>
  <si>
    <t>Soviet Union seen as not influencing, 344–45</t>
  </si>
  <si>
    <t>special commission on the Futian Incident of, 244</t>
  </si>
  <si>
    <t>Special Xiang District Committee of, 112</t>
  </si>
  <si>
    <r>
      <t>Stalinization of, </t>
    </r>
    <r>
      <rPr>
        <sz val="11"/>
        <color rgb="FF1976D2"/>
        <rFont val="Microsoft Yahei"/>
        <family val="2"/>
      </rPr>
      <t>47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323</t>
    </r>
    <r>
      <rPr>
        <sz val="10"/>
        <color rgb="FF222D33"/>
        <rFont val="Microsoft Yahei"/>
        <family val="2"/>
      </rPr>
      <t>–24, </t>
    </r>
    <r>
      <rPr>
        <sz val="11"/>
        <color rgb="FF1976D2"/>
        <rFont val="Microsoft Yahei"/>
        <family val="2"/>
      </rPr>
      <t>356</t>
    </r>
  </si>
  <si>
    <t>struggle against Guomindang by, 260</t>
  </si>
  <si>
    <t>tensions in, 163</t>
  </si>
  <si>
    <r>
      <t>Tenth Congress of, </t>
    </r>
    <r>
      <rPr>
        <sz val="11"/>
        <color rgb="FF1976D2"/>
        <rFont val="Microsoft Yahei"/>
        <family val="2"/>
      </rPr>
      <t>562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564</t>
    </r>
  </si>
  <si>
    <r>
      <t>Third Congress of, </t>
    </r>
    <r>
      <rPr>
        <sz val="11"/>
        <color rgb="FF1976D2"/>
        <rFont val="Microsoft Yahei"/>
        <family val="2"/>
      </rPr>
      <t>122</t>
    </r>
    <r>
      <rPr>
        <sz val="10"/>
        <color rgb="FF222D33"/>
        <rFont val="Microsoft Yahei"/>
        <family val="2"/>
      </rPr>
      <t>–25, </t>
    </r>
    <r>
      <rPr>
        <sz val="11"/>
        <color rgb="FF1976D2"/>
        <rFont val="Microsoft Yahei"/>
        <family val="2"/>
      </rPr>
      <t>132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134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583</t>
    </r>
  </si>
  <si>
    <t>transformation of Chinese society by, 422</t>
  </si>
  <si>
    <r>
      <t>united front policy of, </t>
    </r>
    <r>
      <rPr>
        <sz val="11"/>
        <color rgb="FF1976D2"/>
        <rFont val="Microsoft Yahei"/>
        <family val="2"/>
      </rPr>
      <t>114</t>
    </r>
    <r>
      <rPr>
        <sz val="10"/>
        <color rgb="FF222D33"/>
        <rFont val="Microsoft Yahei"/>
        <family val="2"/>
      </rPr>
      <t>–16, </t>
    </r>
    <r>
      <rPr>
        <sz val="11"/>
        <color rgb="FF1976D2"/>
        <rFont val="Microsoft Yahei"/>
        <family val="2"/>
      </rPr>
      <t>119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294</t>
    </r>
    <r>
      <rPr>
        <sz val="10"/>
        <color rgb="FF222D33"/>
        <rFont val="Microsoft Yahei"/>
        <family val="2"/>
      </rPr>
      <t>–304, </t>
    </r>
    <r>
      <rPr>
        <sz val="11"/>
        <color rgb="FF1976D2"/>
        <rFont val="Microsoft Yahei"/>
        <family val="2"/>
      </rPr>
      <t>311</t>
    </r>
    <r>
      <rPr>
        <sz val="10"/>
        <color rgb="FF222D33"/>
        <rFont val="Microsoft Yahei"/>
        <family val="2"/>
      </rPr>
      <t>–21, </t>
    </r>
    <r>
      <rPr>
        <sz val="11"/>
        <color rgb="FF1976D2"/>
        <rFont val="Microsoft Yahei"/>
        <family val="2"/>
      </rPr>
      <t>322</t>
    </r>
    <r>
      <rPr>
        <sz val="10"/>
        <color rgb="FF222D33"/>
        <rFont val="Microsoft Yahei"/>
        <family val="2"/>
      </rPr>
      <t>–23, </t>
    </r>
    <r>
      <rPr>
        <sz val="11"/>
        <color rgb="FF1976D2"/>
        <rFont val="Microsoft Yahei"/>
        <family val="2"/>
      </rPr>
      <t>328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332</t>
    </r>
  </si>
  <si>
    <t>unofficial Moscow visit by delegation from, 356</t>
  </si>
  <si>
    <t>uprisings policy of, 217–18</t>
  </si>
  <si>
    <r>
      <t>victory of, </t>
    </r>
    <r>
      <rPr>
        <sz val="11"/>
        <color rgb="FF1976D2"/>
        <rFont val="Microsoft Yahei"/>
        <family val="2"/>
      </rPr>
      <t>352</t>
    </r>
    <r>
      <rPr>
        <sz val="10"/>
        <color rgb="FF222D33"/>
        <rFont val="Microsoft Yahei"/>
        <family val="2"/>
      </rPr>
      <t>–53, </t>
    </r>
    <r>
      <rPr>
        <sz val="11"/>
        <color rgb="FF1976D2"/>
        <rFont val="Microsoft Yahei"/>
        <family val="2"/>
      </rPr>
      <t>359</t>
    </r>
  </si>
  <si>
    <t>withdrawal from Guomindang of, 204</t>
  </si>
  <si>
    <t>Zhang Xueliang and, 296</t>
  </si>
  <si>
    <t>zhengfeng movement in, 406</t>
  </si>
  <si>
    <t>“Chinese Communist Party and China’s Path to Liberation, The” (Wang Jiaxiang), 341</t>
  </si>
  <si>
    <r>
      <t>Chinese Communist Youth League, </t>
    </r>
    <r>
      <rPr>
        <sz val="11"/>
        <color rgb="FF1976D2"/>
        <rFont val="Microsoft Yahei"/>
        <family val="2"/>
      </rPr>
      <t>136</t>
    </r>
    <r>
      <rPr>
        <sz val="10"/>
        <color rgb="FF222D33"/>
        <rFont val="Microsoft Yahei"/>
        <family val="2"/>
      </rPr>
      <t>–37, </t>
    </r>
    <r>
      <rPr>
        <sz val="11"/>
        <color rgb="FF1976D2"/>
        <rFont val="Microsoft Yahei"/>
        <family val="2"/>
      </rPr>
      <t>142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181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191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218</t>
    </r>
    <r>
      <rPr>
        <sz val="10"/>
        <color rgb="FF222D33"/>
        <rFont val="Microsoft Yahei"/>
        <family val="2"/>
      </rPr>
      <t>–19, </t>
    </r>
    <r>
      <rPr>
        <sz val="11"/>
        <color rgb="FF1976D2"/>
        <rFont val="Microsoft Yahei"/>
        <family val="2"/>
      </rPr>
      <t>235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241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263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279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345</t>
    </r>
  </si>
  <si>
    <t>Archives of, 4</t>
  </si>
  <si>
    <r>
      <t>Central Committee of, </t>
    </r>
    <r>
      <rPr>
        <sz val="11"/>
        <color rgb="FF1976D2"/>
        <rFont val="Microsoft Yahei"/>
        <family val="2"/>
      </rPr>
      <t>228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485</t>
    </r>
  </si>
  <si>
    <t>in Hunan, 171</t>
  </si>
  <si>
    <t>Soviet funding of, 248</t>
  </si>
  <si>
    <r>
      <t>see also</t>
    </r>
    <r>
      <rPr>
        <sz val="10"/>
        <color rgb="FF222D33"/>
        <rFont val="Microsoft Yahei"/>
        <family val="2"/>
      </rPr>
      <t> Socialist Youth League</t>
    </r>
  </si>
  <si>
    <t>Chinese Eastern Railroad, 346</t>
  </si>
  <si>
    <t>Chinese Mint, 69</t>
  </si>
  <si>
    <r>
      <t>Chinese People’s Liberation Army (PLA), </t>
    </r>
    <r>
      <rPr>
        <sz val="11"/>
        <color rgb="FF1976D2"/>
        <rFont val="Microsoft Yahei"/>
        <family val="2"/>
      </rPr>
      <t>348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465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471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532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534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538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542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550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553</t>
    </r>
  </si>
  <si>
    <r>
      <t>Air Force of, </t>
    </r>
    <r>
      <rPr>
        <sz val="11"/>
        <color rgb="FF1976D2"/>
        <rFont val="Microsoft Yahei"/>
        <family val="2"/>
      </rPr>
      <t>546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548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549</t>
    </r>
  </si>
  <si>
    <t>in continuing civil war, 392</t>
  </si>
  <si>
    <r>
      <t>Cultural Revolution and, </t>
    </r>
    <r>
      <rPr>
        <sz val="11"/>
        <color rgb="FF1976D2"/>
        <rFont val="Microsoft Yahei"/>
        <family val="2"/>
      </rPr>
      <t>502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532</t>
    </r>
  </si>
  <si>
    <t>Deng and, 565</t>
  </si>
  <si>
    <t>fervor of, 352</t>
  </si>
  <si>
    <t>Fourth Field Army of, 543</t>
  </si>
  <si>
    <t>General Political Administration of, 511</t>
  </si>
  <si>
    <r>
      <t>Korean War and, </t>
    </r>
    <r>
      <rPr>
        <sz val="11"/>
        <color rgb="FF1976D2"/>
        <rFont val="Microsoft Yahei"/>
        <family val="2"/>
      </rPr>
      <t>378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387</t>
    </r>
  </si>
  <si>
    <t>lack of technology and arms of, 351</t>
  </si>
  <si>
    <t>Mao Zedong Thought in, 488</t>
  </si>
  <si>
    <r>
      <t>order restored by, </t>
    </r>
    <r>
      <rPr>
        <sz val="11"/>
        <color rgb="FF1976D2"/>
        <rFont val="Microsoft Yahei"/>
        <family val="2"/>
      </rPr>
      <t>532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535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586</t>
    </r>
  </si>
  <si>
    <t>purge of former Guomindang officers in, 392</t>
  </si>
  <si>
    <r>
      <t>Red Guards and Rebels supported by, </t>
    </r>
    <r>
      <rPr>
        <sz val="11"/>
        <color rgb="FF1976D2"/>
        <rFont val="Microsoft Yahei"/>
        <family val="2"/>
      </rPr>
      <t>511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521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522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524</t>
    </r>
  </si>
  <si>
    <t>in revolutionary committees, 531</t>
  </si>
  <si>
    <r>
      <t>rightist officers in, </t>
    </r>
    <r>
      <rPr>
        <sz val="11"/>
        <color rgb="FF1976D2"/>
        <rFont val="Microsoft Yahei"/>
        <family val="2"/>
      </rPr>
      <t>528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529</t>
    </r>
  </si>
  <si>
    <r>
      <t>size of, </t>
    </r>
    <r>
      <rPr>
        <sz val="11"/>
        <color rgb="FF1976D2"/>
        <rFont val="Microsoft Yahei"/>
        <family val="2"/>
      </rPr>
      <t>350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351</t>
    </r>
  </si>
  <si>
    <t>Tibet captured by, 396n</t>
  </si>
  <si>
    <t>Chinese People’s Political Consultative Council (CPPCC), 395</t>
  </si>
  <si>
    <r>
      <t>All-China Committee of, </t>
    </r>
    <r>
      <rPr>
        <sz val="11"/>
        <color rgb="FF1976D2"/>
        <rFont val="Microsoft Yahei"/>
        <family val="2"/>
      </rPr>
      <t>396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404</t>
    </r>
  </si>
  <si>
    <t>Chinese People’s Volunteer Army (CPVA), 382–87</t>
  </si>
  <si>
    <t>Mao Anying’s death in, 387–89</t>
  </si>
  <si>
    <t>“Chinese Revolution and the Chinese Community Party” (Mao et. al), 331</t>
  </si>
  <si>
    <r>
      <t>Chinese Revolutionary Alliance (Zhongguo geming tongmenghui), </t>
    </r>
    <r>
      <rPr>
        <i/>
        <sz val="10"/>
        <color rgb="FF222D33"/>
        <rFont val="Microsoft Yahei"/>
        <family val="2"/>
      </rPr>
      <t>see</t>
    </r>
    <r>
      <rPr>
        <sz val="10"/>
        <color rgb="FF222D33"/>
        <rFont val="Microsoft Yahei"/>
        <family val="2"/>
      </rPr>
      <t> Revolutionary Alliance</t>
    </r>
  </si>
  <si>
    <r>
      <t>Chinese Revolutionary Military Council, </t>
    </r>
    <r>
      <rPr>
        <sz val="11"/>
        <color rgb="FF1976D2"/>
        <rFont val="Microsoft Yahei"/>
        <family val="2"/>
      </rPr>
      <t>237</t>
    </r>
    <r>
      <rPr>
        <i/>
        <sz val="10"/>
        <color rgb="FF1976D2"/>
        <rFont val="Microsoft Yahei"/>
        <family val="2"/>
      </rPr>
      <t>n,</t>
    </r>
    <r>
      <rPr>
        <sz val="10"/>
        <color rgb="FF222D33"/>
        <rFont val="Microsoft Yahei"/>
        <family val="2"/>
      </rPr>
      <t> </t>
    </r>
    <r>
      <rPr>
        <sz val="11"/>
        <color rgb="FF1976D2"/>
        <rFont val="Microsoft Yahei"/>
        <family val="2"/>
      </rPr>
      <t>336</t>
    </r>
  </si>
  <si>
    <t>Chinese Revolutionary Party, 333</t>
  </si>
  <si>
    <t>Chinese Society for Frugal Study in France, 53–54</t>
  </si>
  <si>
    <r>
      <t>Chinese Soviet Republic (CSR), </t>
    </r>
    <r>
      <rPr>
        <sz val="11"/>
        <color rgb="FF1976D2"/>
        <rFont val="Microsoft Yahei"/>
        <family val="2"/>
      </rPr>
      <t>251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271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273</t>
    </r>
  </si>
  <si>
    <r>
      <t>Central Executive Committee of, </t>
    </r>
    <r>
      <rPr>
        <i/>
        <sz val="10"/>
        <color rgb="FF222D33"/>
        <rFont val="Microsoft Yahei"/>
        <family val="2"/>
      </rPr>
      <t>see</t>
    </r>
    <r>
      <rPr>
        <sz val="10"/>
        <color rgb="FF222D33"/>
        <rFont val="Microsoft Yahei"/>
        <family val="2"/>
      </rPr>
      <t> Central Executive Committee</t>
    </r>
  </si>
  <si>
    <t>Chiang’s plan to exterminate, 272</t>
  </si>
  <si>
    <t>constitutional program of, 252</t>
  </si>
  <si>
    <r>
      <t>Council of People’s Commissars of, </t>
    </r>
    <r>
      <rPr>
        <i/>
        <sz val="10"/>
        <color rgb="FF222D33"/>
        <rFont val="Microsoft Yahei"/>
        <family val="2"/>
      </rPr>
      <t>see</t>
    </r>
    <r>
      <rPr>
        <sz val="10"/>
        <color rgb="FF222D33"/>
        <rFont val="Microsoft Yahei"/>
        <family val="2"/>
      </rPr>
      <t> Council of People’s Commissars</t>
    </r>
  </si>
  <si>
    <r>
      <t>Northwest Office of the Central Government of, </t>
    </r>
    <r>
      <rPr>
        <sz val="11"/>
        <color rgb="FF1976D2"/>
        <rFont val="Microsoft Yahei"/>
        <family val="2"/>
      </rPr>
      <t>290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313</t>
    </r>
  </si>
  <si>
    <t>Party control of, 256</t>
  </si>
  <si>
    <t>war declared on Japan by, 260</t>
  </si>
  <si>
    <t>Chinese Worker-Peasant Revolutionary Army, 584</t>
  </si>
  <si>
    <t>General Political Administration of, 258</t>
  </si>
  <si>
    <t>Chinese Worker-Peasant Revolutionary Council, 237n</t>
  </si>
  <si>
    <r>
      <t>Chongqing, </t>
    </r>
    <r>
      <rPr>
        <sz val="11"/>
        <color rgb="FF1976D2"/>
        <rFont val="Microsoft Yahei"/>
        <family val="2"/>
      </rPr>
      <t>54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452</t>
    </r>
  </si>
  <si>
    <r>
      <t>Guomindang government in, </t>
    </r>
    <r>
      <rPr>
        <sz val="11"/>
        <color rgb="FF1976D2"/>
        <rFont val="Microsoft Yahei"/>
        <family val="2"/>
      </rPr>
      <t>330</t>
    </r>
    <r>
      <rPr>
        <sz val="10"/>
        <color rgb="FF222D33"/>
        <rFont val="Microsoft Yahei"/>
        <family val="2"/>
      </rPr>
      <t>–31, </t>
    </r>
    <r>
      <rPr>
        <sz val="11"/>
        <color rgb="FF1976D2"/>
        <rFont val="Microsoft Yahei"/>
        <family val="2"/>
      </rPr>
      <t>346</t>
    </r>
  </si>
  <si>
    <t>U.S. embassy in, 344</t>
  </si>
  <si>
    <t>Christianity:</t>
  </si>
  <si>
    <t>Boxer Rebellion and, 24</t>
  </si>
  <si>
    <t>Taiping Rebellion and, 22</t>
  </si>
  <si>
    <t>Chronicle of the Shaoshan Mao Clan, 27</t>
  </si>
  <si>
    <t>Chu, kingdom of, 408</t>
  </si>
  <si>
    <r>
      <t>Ci Xi, Empress Dowager of China, </t>
    </r>
    <r>
      <rPr>
        <sz val="11"/>
        <color rgb="FF1976D2"/>
        <rFont val="Microsoft Yahei"/>
        <family val="2"/>
      </rPr>
      <t>12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22</t>
    </r>
    <r>
      <rPr>
        <sz val="10"/>
        <color rgb="FF222D33"/>
        <rFont val="Microsoft Yahei"/>
        <family val="2"/>
      </rPr>
      <t>–25</t>
    </r>
  </si>
  <si>
    <r>
      <t>CIA, </t>
    </r>
    <r>
      <rPr>
        <sz val="11"/>
        <color rgb="FF1976D2"/>
        <rFont val="Microsoft Yahei"/>
        <family val="2"/>
      </rPr>
      <t>474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556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557</t>
    </r>
  </si>
  <si>
    <t>Ciano, Count, 295</t>
  </si>
  <si>
    <r>
      <t>Ciping, </t>
    </r>
    <r>
      <rPr>
        <sz val="11"/>
        <color rgb="FF1976D2"/>
        <rFont val="Microsoft Yahei"/>
        <family val="2"/>
      </rPr>
      <t>202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208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211</t>
    </r>
  </si>
  <si>
    <t>civil aviation, 372</t>
  </si>
  <si>
    <t>clans:</t>
  </si>
  <si>
    <r>
      <t>Mao, </t>
    </r>
    <r>
      <rPr>
        <sz val="11"/>
        <color rgb="FF1976D2"/>
        <rFont val="Microsoft Yahei"/>
        <family val="2"/>
      </rPr>
      <t>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11</t>
    </r>
    <r>
      <rPr>
        <sz val="10"/>
        <color rgb="FF222D33"/>
        <rFont val="Microsoft Yahei"/>
        <family val="2"/>
      </rPr>
      <t>–12, </t>
    </r>
    <r>
      <rPr>
        <sz val="11"/>
        <color rgb="FF1976D2"/>
        <rFont val="Microsoft Yahei"/>
        <family val="2"/>
      </rPr>
      <t>13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141</t>
    </r>
  </si>
  <si>
    <t>in rural villages, 168–70</t>
  </si>
  <si>
    <t>wealthy, 169</t>
  </si>
  <si>
    <t>class:</t>
  </si>
  <si>
    <t>abolition of, 103</t>
  </si>
  <si>
    <r>
      <t>Mao’s theorizing of, </t>
    </r>
    <r>
      <rPr>
        <sz val="11"/>
        <color rgb="FF1976D2"/>
        <rFont val="Microsoft Yahei"/>
        <family val="2"/>
      </rPr>
      <t>168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294</t>
    </r>
  </si>
  <si>
    <t>in rural China, 168</t>
  </si>
  <si>
    <r>
      <t>class enemies, </t>
    </r>
    <r>
      <rPr>
        <sz val="11"/>
        <color rgb="FF1976D2"/>
        <rFont val="Microsoft Yahei"/>
        <family val="2"/>
      </rPr>
      <t>227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253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408</t>
    </r>
  </si>
  <si>
    <t>moderates as, 485</t>
  </si>
  <si>
    <t>in party organization, 491</t>
  </si>
  <si>
    <t>class morality, 41</t>
  </si>
  <si>
    <r>
      <t>class struggle, </t>
    </r>
    <r>
      <rPr>
        <sz val="11"/>
        <color rgb="FF1976D2"/>
        <rFont val="Microsoft Yahei"/>
        <family val="2"/>
      </rPr>
      <t>41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95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105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243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258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291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320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492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527</t>
    </r>
  </si>
  <si>
    <r>
      <t>in education, </t>
    </r>
    <r>
      <rPr>
        <sz val="11"/>
        <color rgb="FF1976D2"/>
        <rFont val="Microsoft Yahei"/>
        <family val="2"/>
      </rPr>
      <t>496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501</t>
    </r>
  </si>
  <si>
    <t>under socialism, 500–501</t>
  </si>
  <si>
    <t>Class Struggle (Kautsky), 81</t>
  </si>
  <si>
    <t>class warfare, 555</t>
  </si>
  <si>
    <r>
      <t>coal, </t>
    </r>
    <r>
      <rPr>
        <sz val="11"/>
        <color rgb="FF1976D2"/>
        <rFont val="Microsoft Yahei"/>
        <family val="2"/>
      </rPr>
      <t>407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456</t>
    </r>
  </si>
  <si>
    <r>
      <t>Cold War, </t>
    </r>
    <r>
      <rPr>
        <sz val="11"/>
        <color rgb="FF1976D2"/>
        <rFont val="Microsoft Yahei"/>
        <family val="2"/>
      </rPr>
      <t>348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354</t>
    </r>
  </si>
  <si>
    <r>
      <t>collective leadership, </t>
    </r>
    <r>
      <rPr>
        <sz val="11"/>
        <color rgb="FF1976D2"/>
        <rFont val="Microsoft Yahei"/>
        <family val="2"/>
      </rPr>
      <t>424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432</t>
    </r>
  </si>
  <si>
    <t>collectivization, 454</t>
  </si>
  <si>
    <r>
      <t>agricultural, </t>
    </r>
    <r>
      <rPr>
        <sz val="11"/>
        <color rgb="FF1976D2"/>
        <rFont val="Microsoft Yahei"/>
        <family val="2"/>
      </rPr>
      <t>320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391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413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438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488</t>
    </r>
    <r>
      <rPr>
        <sz val="10"/>
        <color rgb="FF222D33"/>
        <rFont val="Microsoft Yahei"/>
        <family val="2"/>
      </rPr>
      <t>–89</t>
    </r>
  </si>
  <si>
    <t>as belief of ordinary communists, 420</t>
  </si>
  <si>
    <t>dissatisfaction with, 421</t>
  </si>
  <si>
    <t>excessive, 478</t>
  </si>
  <si>
    <t>pace of, 416</t>
  </si>
  <si>
    <r>
      <t>and people’s communes, </t>
    </r>
    <r>
      <rPr>
        <i/>
        <sz val="10"/>
        <color rgb="FF222D33"/>
        <rFont val="Microsoft Yahei"/>
        <family val="2"/>
      </rPr>
      <t>see</t>
    </r>
    <r>
      <rPr>
        <sz val="10"/>
        <color rgb="FF222D33"/>
        <rFont val="Microsoft Yahei"/>
        <family val="2"/>
      </rPr>
      <t> people’s communes</t>
    </r>
  </si>
  <si>
    <t>of personal property, 477</t>
  </si>
  <si>
    <r>
      <t>Soviet, </t>
    </r>
    <r>
      <rPr>
        <sz val="11"/>
        <color rgb="FF1976D2"/>
        <rFont val="Microsoft Yahei"/>
        <family val="2"/>
      </rPr>
      <t>419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421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485</t>
    </r>
  </si>
  <si>
    <t>Comintern International Organization for Aid to Revolutionary Fighters, 250</t>
  </si>
  <si>
    <r>
      <t>commerce, socialization of, </t>
    </r>
    <r>
      <rPr>
        <sz val="11"/>
        <color rgb="FF1976D2"/>
        <rFont val="Microsoft Yahei"/>
        <family val="2"/>
      </rPr>
      <t>403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585</t>
    </r>
  </si>
  <si>
    <t>commodities, 430</t>
  </si>
  <si>
    <r>
      <t>Common Program of the Chinese People’s Political Consultative Council, </t>
    </r>
    <r>
      <rPr>
        <sz val="11"/>
        <color rgb="FF1976D2"/>
        <rFont val="Microsoft Yahei"/>
        <family val="2"/>
      </rPr>
      <t>395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407</t>
    </r>
  </si>
  <si>
    <r>
      <t>communism, </t>
    </r>
    <r>
      <rPr>
        <sz val="11"/>
        <color rgb="FF1976D2"/>
        <rFont val="Microsoft Yahei"/>
        <family val="2"/>
      </rPr>
      <t>38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81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99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352</t>
    </r>
    <r>
      <rPr>
        <sz val="10"/>
        <color rgb="FF222D33"/>
        <rFont val="Microsoft Yahei"/>
        <family val="2"/>
      </rPr>
      <t>–53, </t>
    </r>
    <r>
      <rPr>
        <sz val="11"/>
        <color rgb="FF1976D2"/>
        <rFont val="Microsoft Yahei"/>
        <family val="2"/>
      </rPr>
      <t>556</t>
    </r>
  </si>
  <si>
    <r>
      <t>barracks, </t>
    </r>
    <r>
      <rPr>
        <sz val="11"/>
        <color rgb="FF1976D2"/>
        <rFont val="Microsoft Yahei"/>
        <family val="2"/>
      </rPr>
      <t>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554</t>
    </r>
  </si>
  <si>
    <r>
      <t>beginnings of true, </t>
    </r>
    <r>
      <rPr>
        <sz val="11"/>
        <color rgb="FF1976D2"/>
        <rFont val="Microsoft Yahei"/>
        <family val="2"/>
      </rPr>
      <t>454</t>
    </r>
    <r>
      <rPr>
        <sz val="10"/>
        <color rgb="FF222D33"/>
        <rFont val="Microsoft Yahei"/>
        <family val="2"/>
      </rPr>
      <t>–55, </t>
    </r>
    <r>
      <rPr>
        <sz val="11"/>
        <color rgb="FF1976D2"/>
        <rFont val="Microsoft Yahei"/>
        <family val="2"/>
      </rPr>
      <t>477</t>
    </r>
  </si>
  <si>
    <r>
      <t>in China, </t>
    </r>
    <r>
      <rPr>
        <sz val="11"/>
        <color rgb="FF1976D2"/>
        <rFont val="Microsoft Yahei"/>
        <family val="2"/>
      </rPr>
      <t>89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92</t>
    </r>
    <r>
      <rPr>
        <sz val="10"/>
        <color rgb="FF222D33"/>
        <rFont val="Microsoft Yahei"/>
        <family val="2"/>
      </rPr>
      <t>–93, </t>
    </r>
    <r>
      <rPr>
        <sz val="11"/>
        <color rgb="FF1976D2"/>
        <rFont val="Microsoft Yahei"/>
        <family val="2"/>
      </rPr>
      <t>366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583</t>
    </r>
  </si>
  <si>
    <t>Chinese national, 448</t>
  </si>
  <si>
    <t>elite of, 392</t>
  </si>
  <si>
    <t>growth of, 94</t>
  </si>
  <si>
    <t>hypocrisy and, 166</t>
  </si>
  <si>
    <t>intellectuals in rejection of, 441–42</t>
  </si>
  <si>
    <r>
      <t>liberal, </t>
    </r>
    <r>
      <rPr>
        <sz val="11"/>
        <color rgb="FF1976D2"/>
        <rFont val="Microsoft Yahei"/>
        <family val="2"/>
      </rPr>
      <t>435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436</t>
    </r>
  </si>
  <si>
    <r>
      <t>Mao’s conversion to, </t>
    </r>
    <r>
      <rPr>
        <sz val="11"/>
        <color rgb="FF1976D2"/>
        <rFont val="Microsoft Yahei"/>
        <family val="2"/>
      </rPr>
      <t>77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81</t>
    </r>
    <r>
      <rPr>
        <sz val="10"/>
        <color rgb="FF222D33"/>
        <rFont val="Microsoft Yahei"/>
        <family val="2"/>
      </rPr>
      <t>–84, </t>
    </r>
    <r>
      <rPr>
        <sz val="11"/>
        <color rgb="FF1976D2"/>
        <rFont val="Microsoft Yahei"/>
        <family val="2"/>
      </rPr>
      <t>87</t>
    </r>
    <r>
      <rPr>
        <sz val="10"/>
        <color rgb="FF222D33"/>
        <rFont val="Microsoft Yahei"/>
        <family val="2"/>
      </rPr>
      <t>–88</t>
    </r>
  </si>
  <si>
    <t>nationalist, 374</t>
  </si>
  <si>
    <t>radical vs. moderate, 99</t>
  </si>
  <si>
    <t>revolutionary allure of, 105</t>
  </si>
  <si>
    <t>in Russia, 83</t>
  </si>
  <si>
    <r>
      <t>Russian, </t>
    </r>
    <r>
      <rPr>
        <sz val="11"/>
        <color rgb="FF1976D2"/>
        <rFont val="Microsoft Yahei"/>
        <family val="2"/>
      </rPr>
      <t>95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104</t>
    </r>
  </si>
  <si>
    <t>Soviet, 88</t>
  </si>
  <si>
    <t>war, 456</t>
  </si>
  <si>
    <r>
      <t>world, </t>
    </r>
    <r>
      <rPr>
        <sz val="11"/>
        <color rgb="FF1976D2"/>
        <rFont val="Microsoft Yahei"/>
        <family val="2"/>
      </rPr>
      <t>88</t>
    </r>
    <r>
      <rPr>
        <sz val="10"/>
        <color rgb="FF222D33"/>
        <rFont val="Microsoft Yahei"/>
        <family val="2"/>
      </rPr>
      <t>–89, </t>
    </r>
    <r>
      <rPr>
        <sz val="11"/>
        <color rgb="FF1976D2"/>
        <rFont val="Microsoft Yahei"/>
        <family val="2"/>
      </rPr>
      <t>444</t>
    </r>
  </si>
  <si>
    <t>Communist Academy, 317</t>
  </si>
  <si>
    <t>Communist Information Bureau (Cominform), 4</t>
  </si>
  <si>
    <r>
      <t>Communist International (Comintern), </t>
    </r>
    <r>
      <rPr>
        <sz val="11"/>
        <color rgb="FF1976D2"/>
        <rFont val="Microsoft Yahei"/>
        <family val="2"/>
      </rPr>
      <t>93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153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160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183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191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194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195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248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269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270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316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388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427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446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473</t>
    </r>
  </si>
  <si>
    <t>agents of, 5</t>
  </si>
  <si>
    <t>agrarian policy of, 223</t>
  </si>
  <si>
    <t>anticolonial revolution and, 104</t>
  </si>
  <si>
    <t>anti-Japanese sentiment supported by, 291</t>
  </si>
  <si>
    <t>attempt to contact by Long Marchers, 287</t>
  </si>
  <si>
    <t>battle with Trotskyism in, 140</t>
  </si>
  <si>
    <t>Bukharin’s dismissal from, 223</t>
  </si>
  <si>
    <r>
      <t>CCP delegation to, </t>
    </r>
    <r>
      <rPr>
        <sz val="11"/>
        <color rgb="FF1976D2"/>
        <rFont val="Microsoft Yahei"/>
        <family val="2"/>
      </rPr>
      <t>292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293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323</t>
    </r>
  </si>
  <si>
    <r>
      <t>CCP dominated by, </t>
    </r>
    <r>
      <rPr>
        <sz val="11"/>
        <color rgb="FF1976D2"/>
        <rFont val="Microsoft Yahei"/>
        <family val="2"/>
      </rPr>
      <t>116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121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125</t>
    </r>
    <r>
      <rPr>
        <sz val="10"/>
        <color rgb="FF222D33"/>
        <rFont val="Microsoft Yahei"/>
        <family val="2"/>
      </rPr>
      <t>–26, </t>
    </r>
    <r>
      <rPr>
        <sz val="11"/>
        <color rgb="FF1976D2"/>
        <rFont val="Microsoft Yahei"/>
        <family val="2"/>
      </rPr>
      <t>133</t>
    </r>
    <r>
      <rPr>
        <sz val="10"/>
        <color rgb="FF222D33"/>
        <rFont val="Microsoft Yahei"/>
        <family val="2"/>
      </rPr>
      <t>–38, </t>
    </r>
    <r>
      <rPr>
        <sz val="11"/>
        <color rgb="FF1976D2"/>
        <rFont val="Microsoft Yahei"/>
        <family val="2"/>
      </rPr>
      <t>140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163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171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175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179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185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187</t>
    </r>
    <r>
      <rPr>
        <sz val="10"/>
        <color rgb="FF222D33"/>
        <rFont val="Microsoft Yahei"/>
        <family val="2"/>
      </rPr>
      <t>–89, </t>
    </r>
    <r>
      <rPr>
        <sz val="11"/>
        <color rgb="FF1976D2"/>
        <rFont val="Microsoft Yahei"/>
        <family val="2"/>
      </rPr>
      <t>217</t>
    </r>
    <r>
      <rPr>
        <sz val="10"/>
        <color rgb="FF222D33"/>
        <rFont val="Microsoft Yahei"/>
        <family val="2"/>
      </rPr>
      <t>–19, </t>
    </r>
    <r>
      <rPr>
        <sz val="11"/>
        <color rgb="FF1976D2"/>
        <rFont val="Microsoft Yahei"/>
        <family val="2"/>
      </rPr>
      <t>223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228</t>
    </r>
    <r>
      <rPr>
        <sz val="10"/>
        <color rgb="FF222D33"/>
        <rFont val="Microsoft Yahei"/>
        <family val="2"/>
      </rPr>
      <t>–29, </t>
    </r>
    <r>
      <rPr>
        <sz val="11"/>
        <color rgb="FF1976D2"/>
        <rFont val="Microsoft Yahei"/>
        <family val="2"/>
      </rPr>
      <t>233</t>
    </r>
    <r>
      <rPr>
        <sz val="10"/>
        <color rgb="FF222D33"/>
        <rFont val="Microsoft Yahei"/>
        <family val="2"/>
      </rPr>
      <t>–37, </t>
    </r>
    <r>
      <rPr>
        <sz val="11"/>
        <color rgb="FF1976D2"/>
        <rFont val="Microsoft Yahei"/>
        <family val="2"/>
      </rPr>
      <t>243</t>
    </r>
    <r>
      <rPr>
        <sz val="10"/>
        <color rgb="FF222D33"/>
        <rFont val="Microsoft Yahei"/>
        <family val="2"/>
      </rPr>
      <t>–44, </t>
    </r>
    <r>
      <rPr>
        <sz val="11"/>
        <color rgb="FF1976D2"/>
        <rFont val="Microsoft Yahei"/>
        <family val="2"/>
      </rPr>
      <t>248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258</t>
    </r>
    <r>
      <rPr>
        <sz val="10"/>
        <color rgb="FF222D33"/>
        <rFont val="Microsoft Yahei"/>
        <family val="2"/>
      </rPr>
      <t>–59, </t>
    </r>
    <r>
      <rPr>
        <sz val="11"/>
        <color rgb="FF1976D2"/>
        <rFont val="Microsoft Yahei"/>
        <family val="2"/>
      </rPr>
      <t>261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301</t>
    </r>
    <r>
      <rPr>
        <sz val="10"/>
        <color rgb="FF222D33"/>
        <rFont val="Microsoft Yahei"/>
        <family val="2"/>
      </rPr>
      <t>–4, </t>
    </r>
    <r>
      <rPr>
        <sz val="11"/>
        <color rgb="FF1976D2"/>
        <rFont val="Microsoft Yahei"/>
        <family val="2"/>
      </rPr>
      <t>318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323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332</t>
    </r>
    <r>
      <rPr>
        <sz val="10"/>
        <color rgb="FF222D33"/>
        <rFont val="Microsoft Yahei"/>
        <family val="2"/>
      </rPr>
      <t>–35, </t>
    </r>
    <r>
      <rPr>
        <sz val="11"/>
        <color rgb="FF1976D2"/>
        <rFont val="Microsoft Yahei"/>
        <family val="2"/>
      </rPr>
      <t>585</t>
    </r>
  </si>
  <si>
    <t>Chiang and, 127</t>
  </si>
  <si>
    <t>Chiang’s arrest and, 300–304</t>
  </si>
  <si>
    <t>and Chinese communism, 88–89</t>
  </si>
  <si>
    <t>Chinese loyalists to, 249</t>
  </si>
  <si>
    <t>Congress of the Peoples of the Far East sponsored by, 113</t>
  </si>
  <si>
    <t>CP dominated by, 266</t>
  </si>
  <si>
    <t>critiques of Mao by, 205</t>
  </si>
  <si>
    <t>emissaries of, 266</t>
  </si>
  <si>
    <r>
      <t>Executive Committee (ECCI) of, </t>
    </r>
    <r>
      <rPr>
        <i/>
        <sz val="10"/>
        <color rgb="FF222D33"/>
        <rFont val="Microsoft Yahei"/>
        <family val="2"/>
      </rPr>
      <t>see</t>
    </r>
    <r>
      <rPr>
        <sz val="10"/>
        <color rgb="FF222D33"/>
        <rFont val="Microsoft Yahei"/>
        <family val="2"/>
      </rPr>
      <t> Executive Committee of the Comintern</t>
    </r>
  </si>
  <si>
    <t>First Congress of the, 81</t>
  </si>
  <si>
    <r>
      <t>Fourth World Congress of, </t>
    </r>
    <r>
      <rPr>
        <sz val="11"/>
        <color rgb="FF1976D2"/>
        <rFont val="Microsoft Yahei"/>
        <family val="2"/>
      </rPr>
      <t>119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134</t>
    </r>
  </si>
  <si>
    <t>funding by, 247–48</t>
  </si>
  <si>
    <t>German-Japanese pact against, 301</t>
  </si>
  <si>
    <r>
      <t>Guomindang alliance supported by, </t>
    </r>
    <r>
      <rPr>
        <sz val="11"/>
        <color rgb="FF1976D2"/>
        <rFont val="Microsoft Yahei"/>
        <family val="2"/>
      </rPr>
      <t>107</t>
    </r>
    <r>
      <rPr>
        <sz val="10"/>
        <color rgb="FF222D33"/>
        <rFont val="Microsoft Yahei"/>
        <family val="2"/>
      </rPr>
      <t>–8, </t>
    </r>
    <r>
      <rPr>
        <sz val="11"/>
        <color rgb="FF1976D2"/>
        <rFont val="Microsoft Yahei"/>
        <family val="2"/>
      </rPr>
      <t>111</t>
    </r>
    <r>
      <rPr>
        <sz val="10"/>
        <color rgb="FF222D33"/>
        <rFont val="Microsoft Yahei"/>
        <family val="2"/>
      </rPr>
      <t>–16, </t>
    </r>
    <r>
      <rPr>
        <sz val="11"/>
        <color rgb="FF1976D2"/>
        <rFont val="Microsoft Yahei"/>
        <family val="2"/>
      </rPr>
      <t>119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138</t>
    </r>
  </si>
  <si>
    <r>
      <t>Guomindang and, </t>
    </r>
    <r>
      <rPr>
        <sz val="11"/>
        <color rgb="FF1976D2"/>
        <rFont val="Microsoft Yahei"/>
        <family val="2"/>
      </rPr>
      <t>151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153</t>
    </r>
    <r>
      <rPr>
        <sz val="10"/>
        <color rgb="FF222D33"/>
        <rFont val="Microsoft Yahei"/>
        <family val="2"/>
      </rPr>
      <t>–54, </t>
    </r>
    <r>
      <rPr>
        <sz val="11"/>
        <color rgb="FF1976D2"/>
        <rFont val="Microsoft Yahei"/>
        <family val="2"/>
      </rPr>
      <t>175</t>
    </r>
  </si>
  <si>
    <t>internationalism supported by, 104</t>
  </si>
  <si>
    <t>on Manchurian invasion, 258</t>
  </si>
  <si>
    <r>
      <t>Mao supported by, </t>
    </r>
    <r>
      <rPr>
        <sz val="11"/>
        <color rgb="FF1976D2"/>
        <rFont val="Microsoft Yahei"/>
        <family val="2"/>
      </rPr>
      <t>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236</t>
    </r>
    <r>
      <rPr>
        <sz val="10"/>
        <color rgb="FF222D33"/>
        <rFont val="Microsoft Yahei"/>
        <family val="2"/>
      </rPr>
      <t>–37, </t>
    </r>
    <r>
      <rPr>
        <sz val="11"/>
        <color rgb="FF1976D2"/>
        <rFont val="Microsoft Yahei"/>
        <family val="2"/>
      </rPr>
      <t>265</t>
    </r>
    <r>
      <rPr>
        <sz val="10"/>
        <color rgb="FF222D33"/>
        <rFont val="Microsoft Yahei"/>
        <family val="2"/>
      </rPr>
      <t>–66</t>
    </r>
  </si>
  <si>
    <t>Mao’s cult of personality initiated by, 291–93</t>
  </si>
  <si>
    <t>New Epoch funded by, 105</t>
  </si>
  <si>
    <t>Politburo of, 294</t>
  </si>
  <si>
    <t>Presidium of, 322</t>
  </si>
  <si>
    <t>radicalization of policy of, 227–29</t>
  </si>
  <si>
    <t>reliance on masses not military by, 192</t>
  </si>
  <si>
    <r>
      <t>representatives to CCP from, </t>
    </r>
    <r>
      <rPr>
        <sz val="11"/>
        <color rgb="FF1976D2"/>
        <rFont val="Microsoft Yahei"/>
        <family val="2"/>
      </rPr>
      <t>100</t>
    </r>
    <r>
      <rPr>
        <sz val="10"/>
        <color rgb="FF222D33"/>
        <rFont val="Microsoft Yahei"/>
        <family val="2"/>
      </rPr>
      <t>–106, </t>
    </r>
    <r>
      <rPr>
        <sz val="11"/>
        <color rgb="FF1976D2"/>
        <rFont val="Microsoft Yahei"/>
        <family val="2"/>
      </rPr>
      <t>107</t>
    </r>
    <r>
      <rPr>
        <sz val="10"/>
        <color rgb="FF222D33"/>
        <rFont val="Microsoft Yahei"/>
        <family val="2"/>
      </rPr>
      <t>–8</t>
    </r>
  </si>
  <si>
    <t>rightist danger feared by, 258</t>
  </si>
  <si>
    <r>
      <t>Second Congress of, </t>
    </r>
    <r>
      <rPr>
        <sz val="11"/>
        <color rgb="FF1976D2"/>
        <rFont val="Microsoft Yahei"/>
        <family val="2"/>
      </rPr>
      <t>100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103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104</t>
    </r>
  </si>
  <si>
    <r>
      <t>Seventh Congress of, </t>
    </r>
    <r>
      <rPr>
        <sz val="11"/>
        <color rgb="FF1976D2"/>
        <rFont val="Microsoft Yahei"/>
        <family val="2"/>
      </rPr>
      <t>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291</t>
    </r>
    <r>
      <rPr>
        <sz val="10"/>
        <color rgb="FF222D33"/>
        <rFont val="Microsoft Yahei"/>
        <family val="2"/>
      </rPr>
      <t>–93</t>
    </r>
  </si>
  <si>
    <r>
      <t>Sixth Congress of, </t>
    </r>
    <r>
      <rPr>
        <sz val="11"/>
        <color rgb="FF1976D2"/>
        <rFont val="Microsoft Yahei"/>
        <family val="2"/>
      </rPr>
      <t>154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265</t>
    </r>
  </si>
  <si>
    <t>Smedley and, 306</t>
  </si>
  <si>
    <t>Stalin’s control of, 6–7</t>
  </si>
  <si>
    <t>Stalin’s dissolution of, 332</t>
  </si>
  <si>
    <t>Stalin’s plans for show trial for, 426</t>
  </si>
  <si>
    <t>united front policy of, 294</t>
  </si>
  <si>
    <t>Youth, 219</t>
  </si>
  <si>
    <t>Zhang Guotao thought well of in, 284</t>
  </si>
  <si>
    <r>
      <t>Communist Manifesto, The</t>
    </r>
    <r>
      <rPr>
        <sz val="10"/>
        <color rgb="FF222D33"/>
        <rFont val="Microsoft Yahei"/>
        <family val="2"/>
      </rPr>
      <t> (Marx and Engels), </t>
    </r>
    <r>
      <rPr>
        <sz val="11"/>
        <color rgb="FF1976D2"/>
        <rFont val="Microsoft Yahei"/>
        <family val="2"/>
      </rPr>
      <t>60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81</t>
    </r>
    <r>
      <rPr>
        <sz val="10"/>
        <color rgb="FF222D33"/>
        <rFont val="Microsoft Yahei"/>
        <family val="2"/>
      </rPr>
      <t>–82, </t>
    </r>
    <r>
      <rPr>
        <sz val="11"/>
        <color rgb="FF1976D2"/>
        <rFont val="Microsoft Yahei"/>
        <family val="2"/>
      </rPr>
      <t>91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95</t>
    </r>
  </si>
  <si>
    <t>Communist Party, German, 265</t>
  </si>
  <si>
    <r>
      <t>Communist Party of the Soviet Union (CPSU), </t>
    </r>
    <r>
      <rPr>
        <sz val="11"/>
        <color rgb="FF1976D2"/>
        <rFont val="Microsoft Yahei"/>
        <family val="2"/>
      </rPr>
      <t>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304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332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334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367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388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401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438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460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536</t>
    </r>
  </si>
  <si>
    <r>
      <t>Central Committee of, </t>
    </r>
    <r>
      <rPr>
        <sz val="11"/>
        <color rgb="FF1976D2"/>
        <rFont val="Microsoft Yahei"/>
        <family val="2"/>
      </rPr>
      <t>356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408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409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435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436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444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458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536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542</t>
    </r>
  </si>
  <si>
    <r>
      <t>China’s alienation from, </t>
    </r>
    <r>
      <rPr>
        <sz val="11"/>
        <color rgb="FF1976D2"/>
        <rFont val="Microsoft Yahei"/>
        <family val="2"/>
      </rPr>
      <t>486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586</t>
    </r>
  </si>
  <si>
    <t>and Chinese response to Eastern European crisis, 436</t>
  </si>
  <si>
    <t>Department of Socialist Countries of the Central Committee of, 538</t>
  </si>
  <si>
    <r>
      <t>Khrushchev’s leadership of, </t>
    </r>
    <r>
      <rPr>
        <sz val="11"/>
        <color rgb="FF1976D2"/>
        <rFont val="Microsoft Yahei"/>
        <family val="2"/>
      </rPr>
      <t>408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409</t>
    </r>
  </si>
  <si>
    <t>Khrushchev’s ouster and, 489</t>
  </si>
  <si>
    <t>Nineteenth Congress of, 391</t>
  </si>
  <si>
    <r>
      <t>Presidium of Central Committee of, </t>
    </r>
    <r>
      <rPr>
        <sz val="11"/>
        <color rgb="FF1976D2"/>
        <rFont val="Microsoft Yahei"/>
        <family val="2"/>
      </rPr>
      <t>436</t>
    </r>
    <r>
      <rPr>
        <sz val="10"/>
        <color rgb="FF222D33"/>
        <rFont val="Microsoft Yahei"/>
        <family val="2"/>
      </rPr>
      <t>–37, </t>
    </r>
    <r>
      <rPr>
        <sz val="11"/>
        <color rgb="FF1976D2"/>
        <rFont val="Microsoft Yahei"/>
        <family val="2"/>
      </rPr>
      <t>444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537</t>
    </r>
  </si>
  <si>
    <t>purges of, 335</t>
  </si>
  <si>
    <r>
      <t>Twentieth Congress of, </t>
    </r>
    <r>
      <rPr>
        <sz val="11"/>
        <color rgb="FF1976D2"/>
        <rFont val="Microsoft Yahei"/>
        <family val="2"/>
      </rPr>
      <t>424</t>
    </r>
    <r>
      <rPr>
        <sz val="10"/>
        <color rgb="FF222D33"/>
        <rFont val="Microsoft Yahei"/>
        <family val="2"/>
      </rPr>
      <t>–27, </t>
    </r>
    <r>
      <rPr>
        <sz val="11"/>
        <color rgb="FF1976D2"/>
        <rFont val="Microsoft Yahei"/>
        <family val="2"/>
      </rPr>
      <t>437</t>
    </r>
  </si>
  <si>
    <t>Communist Party of the USA (CPUSA), 306</t>
  </si>
  <si>
    <r>
      <t>Communist University of the Toilers of China (KUTK), </t>
    </r>
    <r>
      <rPr>
        <sz val="11"/>
        <color rgb="FF1976D2"/>
        <rFont val="Microsoft Yahei"/>
        <family val="2"/>
      </rPr>
      <t>228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234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235</t>
    </r>
    <r>
      <rPr>
        <sz val="10"/>
        <color rgb="FF222D33"/>
        <rFont val="Microsoft Yahei"/>
        <family val="2"/>
      </rPr>
      <t>–36, </t>
    </r>
    <r>
      <rPr>
        <sz val="11"/>
        <color rgb="FF1976D2"/>
        <rFont val="Microsoft Yahei"/>
        <family val="2"/>
      </rPr>
      <t>284</t>
    </r>
  </si>
  <si>
    <r>
      <t>Communist University of the Toilers of the East (KUTV), </t>
    </r>
    <r>
      <rPr>
        <sz val="11"/>
        <color rgb="FF1976D2"/>
        <rFont val="Microsoft Yahei"/>
        <family val="2"/>
      </rPr>
      <t>123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134</t>
    </r>
    <r>
      <rPr>
        <i/>
        <sz val="10"/>
        <color rgb="FF1976D2"/>
        <rFont val="Microsoft Yahei"/>
        <family val="2"/>
      </rPr>
      <t>n,</t>
    </r>
    <r>
      <rPr>
        <sz val="10"/>
        <color rgb="FF222D33"/>
        <rFont val="Microsoft Yahei"/>
        <family val="2"/>
      </rPr>
      <t> </t>
    </r>
    <r>
      <rPr>
        <sz val="11"/>
        <color rgb="FF1976D2"/>
        <rFont val="Microsoft Yahei"/>
        <family val="2"/>
      </rPr>
      <t>146</t>
    </r>
    <r>
      <rPr>
        <sz val="10"/>
        <color rgb="FF222D33"/>
        <rFont val="Microsoft Yahei"/>
        <family val="2"/>
      </rPr>
      <t>–47, </t>
    </r>
    <r>
      <rPr>
        <sz val="11"/>
        <color rgb="FF1976D2"/>
        <rFont val="Microsoft Yahei"/>
        <family val="2"/>
      </rPr>
      <t>149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191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210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336</t>
    </r>
  </si>
  <si>
    <t>Communist Youth International, 136</t>
  </si>
  <si>
    <t>communists, popularity of, 453</t>
  </si>
  <si>
    <r>
      <t>Confucianism, </t>
    </r>
    <r>
      <rPr>
        <sz val="11"/>
        <color rgb="FF1976D2"/>
        <rFont val="Microsoft Yahei"/>
        <family val="2"/>
      </rPr>
      <t>14</t>
    </r>
    <r>
      <rPr>
        <sz val="10"/>
        <color rgb="FF222D33"/>
        <rFont val="Microsoft Yahei"/>
        <family val="2"/>
      </rPr>
      <t>–15, </t>
    </r>
    <r>
      <rPr>
        <sz val="11"/>
        <color rgb="FF1976D2"/>
        <rFont val="Microsoft Yahei"/>
        <family val="2"/>
      </rPr>
      <t>21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77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330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393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456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514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563</t>
    </r>
  </si>
  <si>
    <t>opposition to, 59</t>
  </si>
  <si>
    <r>
      <t>Confucius, </t>
    </r>
    <r>
      <rPr>
        <sz val="11"/>
        <color rgb="FF1976D2"/>
        <rFont val="Microsoft Yahei"/>
        <family val="2"/>
      </rPr>
      <t>14</t>
    </r>
    <r>
      <rPr>
        <sz val="10"/>
        <color rgb="FF222D33"/>
        <rFont val="Microsoft Yahei"/>
        <family val="2"/>
      </rPr>
      <t>–15, </t>
    </r>
    <r>
      <rPr>
        <sz val="11"/>
        <color rgb="FF1976D2"/>
        <rFont val="Microsoft Yahei"/>
        <family val="2"/>
      </rPr>
      <t>20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84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304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327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405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431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491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513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557</t>
    </r>
  </si>
  <si>
    <r>
      <t>Lin Biao’s interest in, </t>
    </r>
    <r>
      <rPr>
        <sz val="11"/>
        <color rgb="FF1976D2"/>
        <rFont val="Microsoft Yahei"/>
        <family val="2"/>
      </rPr>
      <t>562</t>
    </r>
    <r>
      <rPr>
        <sz val="10"/>
        <color rgb="FF222D33"/>
        <rFont val="Microsoft Yahei"/>
        <family val="2"/>
      </rPr>
      <t>–63, </t>
    </r>
    <r>
      <rPr>
        <sz val="11"/>
        <color rgb="FF1976D2"/>
        <rFont val="Microsoft Yahei"/>
        <family val="2"/>
      </rPr>
      <t>567</t>
    </r>
  </si>
  <si>
    <r>
      <t>Congress of the Peoples of the Far East, </t>
    </r>
    <r>
      <rPr>
        <sz val="11"/>
        <color rgb="FF1976D2"/>
        <rFont val="Microsoft Yahei"/>
        <family val="2"/>
      </rPr>
      <t>113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114</t>
    </r>
  </si>
  <si>
    <t>Constitution of 1912, 332</t>
  </si>
  <si>
    <r>
      <t>Constitution of the People’s Republic of China, </t>
    </r>
    <r>
      <rPr>
        <sz val="11"/>
        <color rgb="FF1976D2"/>
        <rFont val="Microsoft Yahei"/>
        <family val="2"/>
      </rPr>
      <t>407</t>
    </r>
    <r>
      <rPr>
        <sz val="10"/>
        <color rgb="FF222D33"/>
        <rFont val="Microsoft Yahei"/>
        <family val="2"/>
      </rPr>
      <t>–8, </t>
    </r>
    <r>
      <rPr>
        <sz val="11"/>
        <color rgb="FF1976D2"/>
        <rFont val="Microsoft Yahei"/>
        <family val="2"/>
      </rPr>
      <t>492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546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585</t>
    </r>
  </si>
  <si>
    <r>
      <t>constitutional monarchy, </t>
    </r>
    <r>
      <rPr>
        <sz val="11"/>
        <color rgb="FF1976D2"/>
        <rFont val="Microsoft Yahei"/>
        <family val="2"/>
      </rPr>
      <t>21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29</t>
    </r>
    <r>
      <rPr>
        <sz val="10"/>
        <color rgb="FF222D33"/>
        <rFont val="Microsoft Yahei"/>
        <family val="2"/>
      </rPr>
      <t>–30, </t>
    </r>
    <r>
      <rPr>
        <sz val="11"/>
        <color rgb="FF1976D2"/>
        <rFont val="Microsoft Yahei"/>
        <family val="2"/>
      </rPr>
      <t>34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39</t>
    </r>
  </si>
  <si>
    <r>
      <t>consumer goods, state control of, </t>
    </r>
    <r>
      <rPr>
        <sz val="11"/>
        <color rgb="FF1976D2"/>
        <rFont val="Microsoft Yahei"/>
        <family val="2"/>
      </rPr>
      <t>414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421</t>
    </r>
  </si>
  <si>
    <t>Contemporary Socialism (Shinzō), 60</t>
  </si>
  <si>
    <t>cooperatives:</t>
  </si>
  <si>
    <r>
      <t>higher-stage (“socialist”), </t>
    </r>
    <r>
      <rPr>
        <sz val="11"/>
        <color rgb="FF1976D2"/>
        <rFont val="Microsoft Yahei"/>
        <family val="2"/>
      </rPr>
      <t>420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477</t>
    </r>
  </si>
  <si>
    <r>
      <t>large, </t>
    </r>
    <r>
      <rPr>
        <i/>
        <sz val="10"/>
        <color rgb="FF222D33"/>
        <rFont val="Microsoft Yahei"/>
        <family val="2"/>
      </rPr>
      <t>see</t>
    </r>
    <r>
      <rPr>
        <sz val="10"/>
        <color rgb="FF222D33"/>
        <rFont val="Microsoft Yahei"/>
        <family val="2"/>
      </rPr>
      <t> people’s communes</t>
    </r>
  </si>
  <si>
    <r>
      <t>lower-level agricultural producers’, </t>
    </r>
    <r>
      <rPr>
        <sz val="11"/>
        <color rgb="FF1976D2"/>
        <rFont val="Microsoft Yahei"/>
        <family val="2"/>
      </rPr>
      <t>412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415</t>
    </r>
  </si>
  <si>
    <r>
      <t>moderates on, </t>
    </r>
    <r>
      <rPr>
        <sz val="11"/>
        <color rgb="FF1976D2"/>
        <rFont val="Microsoft Yahei"/>
        <family val="2"/>
      </rPr>
      <t>415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417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418</t>
    </r>
  </si>
  <si>
    <r>
      <t>nonviable, </t>
    </r>
    <r>
      <rPr>
        <sz val="11"/>
        <color rgb="FF1976D2"/>
        <rFont val="Microsoft Yahei"/>
        <family val="2"/>
      </rPr>
      <t>415</t>
    </r>
    <r>
      <rPr>
        <sz val="10"/>
        <color rgb="FF222D33"/>
        <rFont val="Microsoft Yahei"/>
        <family val="2"/>
      </rPr>
      <t>–16, </t>
    </r>
    <r>
      <rPr>
        <sz val="11"/>
        <color rgb="FF1976D2"/>
        <rFont val="Microsoft Yahei"/>
        <family val="2"/>
      </rPr>
      <t>417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418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419</t>
    </r>
  </si>
  <si>
    <r>
      <t>peasant resistance to, </t>
    </r>
    <r>
      <rPr>
        <sz val="11"/>
        <color rgb="FF1976D2"/>
        <rFont val="Microsoft Yahei"/>
        <family val="2"/>
      </rPr>
      <t>417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418</t>
    </r>
  </si>
  <si>
    <t>cooperativization:</t>
  </si>
  <si>
    <r>
      <t>of agriculture, </t>
    </r>
    <r>
      <rPr>
        <sz val="11"/>
        <color rgb="FF1976D2"/>
        <rFont val="Microsoft Yahei"/>
        <family val="2"/>
      </rPr>
      <t>391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396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412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415</t>
    </r>
    <r>
      <rPr>
        <sz val="10"/>
        <color rgb="FF222D33"/>
        <rFont val="Microsoft Yahei"/>
        <family val="2"/>
      </rPr>
      <t>–21</t>
    </r>
  </si>
  <si>
    <r>
      <t>tempo of, </t>
    </r>
    <r>
      <rPr>
        <sz val="11"/>
        <color rgb="FF1976D2"/>
        <rFont val="Microsoft Yahei"/>
        <family val="2"/>
      </rPr>
      <t>416</t>
    </r>
    <r>
      <rPr>
        <sz val="10"/>
        <color rgb="FF222D33"/>
        <rFont val="Microsoft Yahei"/>
        <family val="2"/>
      </rPr>
      <t>–20, </t>
    </r>
    <r>
      <rPr>
        <sz val="11"/>
        <color rgb="FF1976D2"/>
        <rFont val="Microsoft Yahei"/>
        <family val="2"/>
      </rPr>
      <t>425</t>
    </r>
  </si>
  <si>
    <t>cotton, 407</t>
  </si>
  <si>
    <t>state monopoly on, 414</t>
  </si>
  <si>
    <r>
      <t>Council of Ministers of the USSR, </t>
    </r>
    <r>
      <rPr>
        <sz val="11"/>
        <color rgb="FF1976D2"/>
        <rFont val="Microsoft Yahei"/>
        <family val="2"/>
      </rPr>
      <t>368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408</t>
    </r>
  </si>
  <si>
    <r>
      <t>Council of People’s Commissars, </t>
    </r>
    <r>
      <rPr>
        <sz val="11"/>
        <color rgb="FF1976D2"/>
        <rFont val="Microsoft Yahei"/>
        <family val="2"/>
      </rPr>
      <t>251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252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255</t>
    </r>
    <r>
      <rPr>
        <sz val="10"/>
        <color rgb="FF222D33"/>
        <rFont val="Microsoft Yahei"/>
        <family val="2"/>
      </rPr>
      <t>–56, </t>
    </r>
    <r>
      <rPr>
        <sz val="11"/>
        <color rgb="FF1976D2"/>
        <rFont val="Microsoft Yahei"/>
        <family val="2"/>
      </rPr>
      <t>260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270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271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273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275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584</t>
    </r>
  </si>
  <si>
    <r>
      <t>counterrevolutionaries, </t>
    </r>
    <r>
      <rPr>
        <sz val="11"/>
        <color rgb="FF1976D2"/>
        <rFont val="Microsoft Yahei"/>
        <family val="2"/>
      </rPr>
      <t>392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393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406</t>
    </r>
    <r>
      <rPr>
        <sz val="10"/>
        <color rgb="FF222D33"/>
        <rFont val="Microsoft Yahei"/>
        <family val="2"/>
      </rPr>
      <t>–7, </t>
    </r>
    <r>
      <rPr>
        <sz val="11"/>
        <color rgb="FF1976D2"/>
        <rFont val="Microsoft Yahei"/>
        <family val="2"/>
      </rPr>
      <t>408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443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485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506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512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530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551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560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567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570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587</t>
    </r>
  </si>
  <si>
    <t>Liu as, 534</t>
  </si>
  <si>
    <t>Cressy-Marcks, Violet, 320</t>
  </si>
  <si>
    <t>Crimea, 355</t>
  </si>
  <si>
    <r>
      <t>“Critique of Socialism, A” (Chen Duxiu), </t>
    </r>
    <r>
      <rPr>
        <sz val="11"/>
        <color rgb="FF1976D2"/>
        <rFont val="Microsoft Yahei"/>
        <family val="2"/>
      </rPr>
      <t>95</t>
    </r>
  </si>
  <si>
    <r>
      <t>Critique of the Gotha Programme, The</t>
    </r>
    <r>
      <rPr>
        <sz val="10"/>
        <color rgb="FF222D33"/>
        <rFont val="Microsoft Yahei"/>
        <family val="2"/>
      </rPr>
      <t> (Marx), </t>
    </r>
    <r>
      <rPr>
        <sz val="11"/>
        <color rgb="FF1976D2"/>
        <rFont val="Microsoft Yahei"/>
        <family val="2"/>
      </rPr>
      <t>81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95</t>
    </r>
  </si>
  <si>
    <t>Cuba, 474</t>
  </si>
  <si>
    <r>
      <t>cult of personality, </t>
    </r>
    <r>
      <rPr>
        <sz val="11"/>
        <color rgb="FF1976D2"/>
        <rFont val="Microsoft Yahei"/>
        <family val="2"/>
      </rPr>
      <t>432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434</t>
    </r>
    <r>
      <rPr>
        <sz val="10"/>
        <color rgb="FF222D33"/>
        <rFont val="Microsoft Yahei"/>
        <family val="2"/>
      </rPr>
      <t>–35</t>
    </r>
  </si>
  <si>
    <t>commercialization of Mao’s, 574</t>
  </si>
  <si>
    <t>Khrushchev’s lack of, 489</t>
  </si>
  <si>
    <t>of Lei Feng, 488</t>
  </si>
  <si>
    <r>
      <t>of Mao, </t>
    </r>
    <r>
      <rPr>
        <sz val="11"/>
        <color rgb="FF1976D2"/>
        <rFont val="Microsoft Yahei"/>
        <family val="2"/>
      </rPr>
      <t>291</t>
    </r>
    <r>
      <rPr>
        <sz val="10"/>
        <color rgb="FF222D33"/>
        <rFont val="Microsoft Yahei"/>
        <family val="2"/>
      </rPr>
      <t>–93, </t>
    </r>
    <r>
      <rPr>
        <sz val="11"/>
        <color rgb="FF1976D2"/>
        <rFont val="Microsoft Yahei"/>
        <family val="2"/>
      </rPr>
      <t>323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332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335</t>
    </r>
    <r>
      <rPr>
        <sz val="10"/>
        <color rgb="FF222D33"/>
        <rFont val="Microsoft Yahei"/>
        <family val="2"/>
      </rPr>
      <t>–36, </t>
    </r>
    <r>
      <rPr>
        <sz val="11"/>
        <color rgb="FF1976D2"/>
        <rFont val="Microsoft Yahei"/>
        <family val="2"/>
      </rPr>
      <t>340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350</t>
    </r>
    <r>
      <rPr>
        <sz val="10"/>
        <color rgb="FF222D33"/>
        <rFont val="Microsoft Yahei"/>
        <family val="2"/>
      </rPr>
      <t>–51, </t>
    </r>
    <r>
      <rPr>
        <sz val="11"/>
        <color rgb="FF1976D2"/>
        <rFont val="Microsoft Yahei"/>
        <family val="2"/>
      </rPr>
      <t>355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366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420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466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493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584</t>
    </r>
  </si>
  <si>
    <r>
      <t>of Stalin, </t>
    </r>
    <r>
      <rPr>
        <sz val="11"/>
        <color rgb="FF1976D2"/>
        <rFont val="Microsoft Yahei"/>
        <family val="2"/>
      </rPr>
      <t>424</t>
    </r>
    <r>
      <rPr>
        <sz val="10"/>
        <color rgb="FF222D33"/>
        <rFont val="Microsoft Yahei"/>
        <family val="2"/>
      </rPr>
      <t>–25, </t>
    </r>
    <r>
      <rPr>
        <sz val="11"/>
        <color rgb="FF1976D2"/>
        <rFont val="Microsoft Yahei"/>
        <family val="2"/>
      </rPr>
      <t>466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489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536</t>
    </r>
  </si>
  <si>
    <t>in the USSR, 427</t>
  </si>
  <si>
    <r>
      <t>Cultural Book Society, </t>
    </r>
    <r>
      <rPr>
        <sz val="11"/>
        <color rgb="FF1976D2"/>
        <rFont val="Microsoft Yahei"/>
        <family val="2"/>
      </rPr>
      <t>90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98</t>
    </r>
  </si>
  <si>
    <r>
      <t>Cultural Revolution, </t>
    </r>
    <r>
      <rPr>
        <sz val="11"/>
        <color rgb="FF1976D2"/>
        <rFont val="Microsoft Yahei"/>
        <family val="2"/>
      </rPr>
      <t>7</t>
    </r>
    <r>
      <rPr>
        <sz val="10"/>
        <color rgb="FF222D33"/>
        <rFont val="Microsoft Yahei"/>
        <family val="2"/>
      </rPr>
      <t>–8, </t>
    </r>
    <r>
      <rPr>
        <sz val="11"/>
        <color rgb="FF1976D2"/>
        <rFont val="Microsoft Yahei"/>
        <family val="2"/>
      </rPr>
      <t>366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507</t>
    </r>
    <r>
      <rPr>
        <sz val="10"/>
        <color rgb="FF222D33"/>
        <rFont val="Microsoft Yahei"/>
        <family val="2"/>
      </rPr>
      <t>–38, </t>
    </r>
    <r>
      <rPr>
        <sz val="11"/>
        <color rgb="FF1976D2"/>
        <rFont val="Microsoft Yahei"/>
        <family val="2"/>
      </rPr>
      <t>540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542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545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547</t>
    </r>
    <r>
      <rPr>
        <sz val="10"/>
        <color rgb="FF222D33"/>
        <rFont val="Microsoft Yahei"/>
        <family val="2"/>
      </rPr>
      <t>–48, </t>
    </r>
    <r>
      <rPr>
        <sz val="11"/>
        <color rgb="FF1976D2"/>
        <rFont val="Microsoft Yahei"/>
        <family val="2"/>
      </rPr>
      <t>562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564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568</t>
    </r>
    <r>
      <rPr>
        <sz val="10"/>
        <color rgb="FF222D33"/>
        <rFont val="Microsoft Yahei"/>
        <family val="2"/>
      </rPr>
      <t>–69, </t>
    </r>
    <r>
      <rPr>
        <sz val="11"/>
        <color rgb="FF1976D2"/>
        <rFont val="Microsoft Yahei"/>
        <family val="2"/>
      </rPr>
      <t>571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574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575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577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586</t>
    </r>
  </si>
  <si>
    <t>critics of, 522–23</t>
  </si>
  <si>
    <t>extension of time for, 512</t>
  </si>
  <si>
    <t>initial three-year plan for, 500</t>
  </si>
  <si>
    <t>Mao’s change of heart on, 529–33</t>
  </si>
  <si>
    <t>origins of, 493–501</t>
  </si>
  <si>
    <r>
      <t>rehabilitation of party veterans after, </t>
    </r>
    <r>
      <rPr>
        <sz val="11"/>
        <color rgb="FF1976D2"/>
        <rFont val="Microsoft Yahei"/>
        <family val="2"/>
      </rPr>
      <t>553</t>
    </r>
    <r>
      <rPr>
        <sz val="10"/>
        <color rgb="FF222D33"/>
        <rFont val="Microsoft Yahei"/>
        <family val="2"/>
      </rPr>
      <t>–54, </t>
    </r>
    <r>
      <rPr>
        <sz val="11"/>
        <color rgb="FF1976D2"/>
        <rFont val="Microsoft Yahei"/>
        <family val="2"/>
      </rPr>
      <t>560</t>
    </r>
  </si>
  <si>
    <r>
      <t>student activists in, </t>
    </r>
    <r>
      <rPr>
        <sz val="11"/>
        <color rgb="FF1976D2"/>
        <rFont val="Microsoft Yahei"/>
        <family val="2"/>
      </rPr>
      <t>500</t>
    </r>
    <r>
      <rPr>
        <sz val="10"/>
        <color rgb="FF222D33"/>
        <rFont val="Microsoft Yahei"/>
        <family val="2"/>
      </rPr>
      <t>–503, </t>
    </r>
    <r>
      <rPr>
        <sz val="11"/>
        <color rgb="FF1976D2"/>
        <rFont val="Microsoft Yahei"/>
        <family val="2"/>
      </rPr>
      <t>506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507</t>
    </r>
    <r>
      <rPr>
        <sz val="10"/>
        <color rgb="FF222D33"/>
        <rFont val="Microsoft Yahei"/>
        <family val="2"/>
      </rPr>
      <t>–8; </t>
    </r>
    <r>
      <rPr>
        <i/>
        <sz val="10"/>
        <color rgb="FF222D33"/>
        <rFont val="Microsoft Yahei"/>
        <family val="2"/>
      </rPr>
      <t>see also</t>
    </r>
    <r>
      <rPr>
        <sz val="10"/>
        <color rgb="FF222D33"/>
        <rFont val="Microsoft Yahei"/>
        <family val="2"/>
      </rPr>
      <t> Red Guards</t>
    </r>
  </si>
  <si>
    <t>suicide epidemic in, 521</t>
  </si>
  <si>
    <t>“To rebel is justified” as slogan of, 516</t>
  </si>
  <si>
    <t>trial of leaders of, 576</t>
  </si>
  <si>
    <r>
      <t>Czechoslovakia, </t>
    </r>
    <r>
      <rPr>
        <sz val="11"/>
        <color rgb="FF1976D2"/>
        <rFont val="Microsoft Yahei"/>
        <family val="2"/>
      </rPr>
      <t>356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375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383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401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436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538</t>
    </r>
  </si>
  <si>
    <t>Dabie, 350</t>
  </si>
  <si>
    <t>Dadu River, 283</t>
  </si>
  <si>
    <r>
      <t>Dagong bao</t>
    </r>
    <r>
      <rPr>
        <sz val="10"/>
        <color rgb="FF222D33"/>
        <rFont val="Microsoft Yahei"/>
        <family val="2"/>
      </rPr>
      <t> (Justice), </t>
    </r>
    <r>
      <rPr>
        <sz val="11"/>
        <color rgb="FF1976D2"/>
        <rFont val="Microsoft Yahei"/>
        <family val="2"/>
      </rPr>
      <t>62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74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77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111</t>
    </r>
  </si>
  <si>
    <t>Daheito, 59</t>
  </si>
  <si>
    <t>Dalai Lama, 467</t>
  </si>
  <si>
    <r>
      <t>Dalian, </t>
    </r>
    <r>
      <rPr>
        <sz val="11"/>
        <color rgb="FF1976D2"/>
        <rFont val="Microsoft Yahei"/>
        <family val="2"/>
      </rPr>
      <t>121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389</t>
    </r>
  </si>
  <si>
    <r>
      <t>Soviet control of, </t>
    </r>
    <r>
      <rPr>
        <sz val="11"/>
        <color rgb="FF1976D2"/>
        <rFont val="Microsoft Yahei"/>
        <family val="2"/>
      </rPr>
      <t>346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372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392</t>
    </r>
  </si>
  <si>
    <r>
      <t>Dalin, Sergei, </t>
    </r>
    <r>
      <rPr>
        <sz val="11"/>
        <color rgb="FF1976D2"/>
        <rFont val="Microsoft Yahei"/>
        <family val="2"/>
      </rPr>
      <t>126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131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136</t>
    </r>
    <r>
      <rPr>
        <sz val="10"/>
        <color rgb="FF222D33"/>
        <rFont val="Microsoft Yahei"/>
        <family val="2"/>
      </rPr>
      <t>–37</t>
    </r>
  </si>
  <si>
    <r>
      <t>Damansky (Zhenbao) Island, </t>
    </r>
    <r>
      <rPr>
        <sz val="11"/>
        <color rgb="FF1976D2"/>
        <rFont val="Microsoft Yahei"/>
        <family val="2"/>
      </rPr>
      <t>535</t>
    </r>
    <r>
      <rPr>
        <sz val="10"/>
        <color rgb="FF222D33"/>
        <rFont val="Microsoft Yahei"/>
        <family val="2"/>
      </rPr>
      <t>–39, </t>
    </r>
    <r>
      <rPr>
        <sz val="11"/>
        <color rgb="FF1976D2"/>
        <rFont val="Microsoft Yahei"/>
        <family val="2"/>
      </rPr>
      <t>586</t>
    </r>
  </si>
  <si>
    <r>
      <t>Daoism, </t>
    </r>
    <r>
      <rPr>
        <sz val="11"/>
        <color rgb="FF1976D2"/>
        <rFont val="Microsoft Yahei"/>
        <family val="2"/>
      </rPr>
      <t>13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490</t>
    </r>
  </si>
  <si>
    <r>
      <t>Darwin, Charles, </t>
    </r>
    <r>
      <rPr>
        <sz val="11"/>
        <color rgb="FF1976D2"/>
        <rFont val="Microsoft Yahei"/>
        <family val="2"/>
      </rPr>
      <t>36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90</t>
    </r>
  </si>
  <si>
    <r>
      <t>dazibao,</t>
    </r>
    <r>
      <rPr>
        <sz val="10"/>
        <color rgb="FF222D33"/>
        <rFont val="Microsoft Yahei"/>
        <family val="2"/>
      </rPr>
      <t> </t>
    </r>
    <r>
      <rPr>
        <sz val="11"/>
        <color rgb="FF1976D2"/>
        <rFont val="Microsoft Yahei"/>
        <family val="2"/>
      </rPr>
      <t>517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569</t>
    </r>
  </si>
  <si>
    <r>
      <t>Mao’s, </t>
    </r>
    <r>
      <rPr>
        <sz val="11"/>
        <color rgb="FF1976D2"/>
        <rFont val="Microsoft Yahei"/>
        <family val="2"/>
      </rPr>
      <t>508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511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586</t>
    </r>
  </si>
  <si>
    <r>
      <t>Nie’s, </t>
    </r>
    <r>
      <rPr>
        <sz val="11"/>
        <color rgb="FF1976D2"/>
        <rFont val="Microsoft Yahei"/>
        <family val="2"/>
      </rPr>
      <t>501</t>
    </r>
    <r>
      <rPr>
        <sz val="10"/>
        <color rgb="FF222D33"/>
        <rFont val="Microsoft Yahei"/>
        <family val="2"/>
      </rPr>
      <t>–2, </t>
    </r>
    <r>
      <rPr>
        <sz val="11"/>
        <color rgb="FF1976D2"/>
        <rFont val="Microsoft Yahei"/>
        <family val="2"/>
      </rPr>
      <t>516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532</t>
    </r>
  </si>
  <si>
    <t>Wang’s, 515</t>
  </si>
  <si>
    <t>de Gaulle, Charles, 536</t>
  </si>
  <si>
    <t>death sentences:</t>
  </si>
  <si>
    <t>in agrarian reform, 392</t>
  </si>
  <si>
    <t>for bourgeoisie, 393</t>
  </si>
  <si>
    <r>
      <t>December Ninth Movement of 1935, </t>
    </r>
    <r>
      <rPr>
        <sz val="11"/>
        <color rgb="FF1976D2"/>
        <rFont val="Microsoft Yahei"/>
        <family val="2"/>
      </rPr>
      <t>290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297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299</t>
    </r>
  </si>
  <si>
    <t>“Declaration of the Citizens of Beijing” (Chen), 73</t>
  </si>
  <si>
    <t>defense industry, 411</t>
  </si>
  <si>
    <t>Defense Ministry, Soviet, 458</t>
  </si>
  <si>
    <t>Dekanozov, Vladimir, 337</t>
  </si>
  <si>
    <t>Deliusin, Lev Petrovich, 439</t>
  </si>
  <si>
    <r>
      <t>democracy, </t>
    </r>
    <r>
      <rPr>
        <sz val="11"/>
        <color rgb="FF1976D2"/>
        <rFont val="Microsoft Yahei"/>
        <family val="2"/>
      </rPr>
      <t>24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64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73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77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101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114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120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455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475</t>
    </r>
  </si>
  <si>
    <t>advocated by CCP, 319–21</t>
  </si>
  <si>
    <r>
      <t>bourgeois, </t>
    </r>
    <r>
      <rPr>
        <sz val="11"/>
        <color rgb="FF1976D2"/>
        <rFont val="Microsoft Yahei"/>
        <family val="2"/>
      </rPr>
      <t>104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217</t>
    </r>
  </si>
  <si>
    <t>Chinese traditions of, 331–32</t>
  </si>
  <si>
    <t>ECCI’s promotion of, 303–4</t>
  </si>
  <si>
    <t>in Hungary, 435–37</t>
  </si>
  <si>
    <r>
      <t>liberal, </t>
    </r>
    <r>
      <rPr>
        <sz val="11"/>
        <color rgb="FF1976D2"/>
        <rFont val="Microsoft Yahei"/>
        <family val="2"/>
      </rPr>
      <t>321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583</t>
    </r>
  </si>
  <si>
    <t>Mao’s dismissal of, 455</t>
  </si>
  <si>
    <r>
      <t>New, </t>
    </r>
    <r>
      <rPr>
        <i/>
        <sz val="10"/>
        <color rgb="FF222D33"/>
        <rFont val="Microsoft Yahei"/>
        <family val="2"/>
      </rPr>
      <t>see</t>
    </r>
    <r>
      <rPr>
        <sz val="10"/>
        <color rgb="FF222D33"/>
        <rFont val="Microsoft Yahei"/>
        <family val="2"/>
      </rPr>
      <t> New Democracy</t>
    </r>
  </si>
  <si>
    <r>
      <t>popular, </t>
    </r>
    <r>
      <rPr>
        <sz val="11"/>
        <color rgb="FF1976D2"/>
        <rFont val="Microsoft Yahei"/>
        <family val="2"/>
      </rPr>
      <t>332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358</t>
    </r>
  </si>
  <si>
    <r>
      <t>social, </t>
    </r>
    <r>
      <rPr>
        <sz val="11"/>
        <color rgb="FF1976D2"/>
        <rFont val="Microsoft Yahei"/>
        <family val="2"/>
      </rPr>
      <t>99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321</t>
    </r>
  </si>
  <si>
    <t>Sun’s three-step transition to, 216</t>
  </si>
  <si>
    <t>transition to socialism from, 315</t>
  </si>
  <si>
    <t>types of, 103</t>
  </si>
  <si>
    <t>Western, 331</t>
  </si>
  <si>
    <r>
      <t>democratic parties, </t>
    </r>
    <r>
      <rPr>
        <sz val="11"/>
        <color rgb="FF1976D2"/>
        <rFont val="Microsoft Yahei"/>
        <family val="2"/>
      </rPr>
      <t>440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441</t>
    </r>
  </si>
  <si>
    <r>
      <t>democratic revolution, </t>
    </r>
    <r>
      <rPr>
        <sz val="11"/>
        <color rgb="FF1976D2"/>
        <rFont val="Microsoft Yahei"/>
        <family val="2"/>
      </rPr>
      <t>313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358</t>
    </r>
  </si>
  <si>
    <r>
      <t>Deng Fa (Fang Ling), </t>
    </r>
    <r>
      <rPr>
        <sz val="11"/>
        <color rgb="FF1976D2"/>
        <rFont val="Microsoft Yahei"/>
        <family val="2"/>
      </rPr>
      <t>333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426</t>
    </r>
  </si>
  <si>
    <t>Mao opposed by, 263–64</t>
  </si>
  <si>
    <t>Deng Pei, 113</t>
  </si>
  <si>
    <t>Deng Pufang, 521</t>
  </si>
  <si>
    <t>Deng Rong (Maomao), 521</t>
  </si>
  <si>
    <t>Deng Tuo, 496</t>
  </si>
  <si>
    <r>
      <t>Deng Xiaoping (Deng Xixian; Deng Xiansheng), </t>
    </r>
    <r>
      <rPr>
        <sz val="11"/>
        <color rgb="FF1976D2"/>
        <rFont val="Microsoft Yahei"/>
        <family val="2"/>
      </rPr>
      <t>x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191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334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397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405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416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424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433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435</t>
    </r>
    <r>
      <rPr>
        <sz val="10"/>
        <color rgb="FF222D33"/>
        <rFont val="Microsoft Yahei"/>
        <family val="2"/>
      </rPr>
      <t>–36, </t>
    </r>
    <r>
      <rPr>
        <sz val="11"/>
        <color rgb="FF1976D2"/>
        <rFont val="Microsoft Yahei"/>
        <family val="2"/>
      </rPr>
      <t>443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478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540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566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570</t>
    </r>
  </si>
  <si>
    <t>character of, 268–69</t>
  </si>
  <si>
    <r>
      <t>disgrace of, </t>
    </r>
    <r>
      <rPr>
        <sz val="11"/>
        <color rgb="FF1976D2"/>
        <rFont val="Microsoft Yahei"/>
        <family val="2"/>
      </rPr>
      <t>502</t>
    </r>
    <r>
      <rPr>
        <sz val="10"/>
        <color rgb="FF222D33"/>
        <rFont val="Microsoft Yahei"/>
        <family val="2"/>
      </rPr>
      <t>–3, </t>
    </r>
    <r>
      <rPr>
        <sz val="11"/>
        <color rgb="FF1976D2"/>
        <rFont val="Microsoft Yahei"/>
        <family val="2"/>
      </rPr>
      <t>505</t>
    </r>
    <r>
      <rPr>
        <sz val="10"/>
        <color rgb="FF222D33"/>
        <rFont val="Microsoft Yahei"/>
        <family val="2"/>
      </rPr>
      <t>–6, </t>
    </r>
    <r>
      <rPr>
        <sz val="11"/>
        <color rgb="FF1976D2"/>
        <rFont val="Microsoft Yahei"/>
        <family val="2"/>
      </rPr>
      <t>508</t>
    </r>
    <r>
      <rPr>
        <sz val="10"/>
        <color rgb="FF222D33"/>
        <rFont val="Microsoft Yahei"/>
        <family val="2"/>
      </rPr>
      <t>–9, </t>
    </r>
    <r>
      <rPr>
        <sz val="11"/>
        <color rgb="FF1976D2"/>
        <rFont val="Microsoft Yahei"/>
        <family val="2"/>
      </rPr>
      <t>514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517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520</t>
    </r>
    <r>
      <rPr>
        <sz val="10"/>
        <color rgb="FF222D33"/>
        <rFont val="Microsoft Yahei"/>
        <family val="2"/>
      </rPr>
      <t>–21, </t>
    </r>
    <r>
      <rPr>
        <sz val="11"/>
        <color rgb="FF1976D2"/>
        <rFont val="Microsoft Yahei"/>
        <family val="2"/>
      </rPr>
      <t>525</t>
    </r>
  </si>
  <si>
    <t>failed campaign against, 569–70</t>
  </si>
  <si>
    <t>as first deputy premier, 566–67</t>
  </si>
  <si>
    <t>Gang of Four’s opposition to, 568–70</t>
  </si>
  <si>
    <r>
      <t>on Great Leap, </t>
    </r>
    <r>
      <rPr>
        <sz val="11"/>
        <color rgb="FF1976D2"/>
        <rFont val="Microsoft Yahei"/>
        <family val="2"/>
      </rPr>
      <t>450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480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483</t>
    </r>
    <r>
      <rPr>
        <sz val="10"/>
        <color rgb="FF222D33"/>
        <rFont val="Microsoft Yahei"/>
        <family val="2"/>
      </rPr>
      <t>–85</t>
    </r>
  </si>
  <si>
    <r>
      <t>Mao’s protection of, </t>
    </r>
    <r>
      <rPr>
        <sz val="11"/>
        <color rgb="FF1976D2"/>
        <rFont val="Microsoft Yahei"/>
        <family val="2"/>
      </rPr>
      <t>521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530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534</t>
    </r>
  </si>
  <si>
    <r>
      <t>as moderate, </t>
    </r>
    <r>
      <rPr>
        <sz val="11"/>
        <color rgb="FF1976D2"/>
        <rFont val="Microsoft Yahei"/>
        <family val="2"/>
      </rPr>
      <t>417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430</t>
    </r>
  </si>
  <si>
    <r>
      <t>rehabilitation of, </t>
    </r>
    <r>
      <rPr>
        <sz val="11"/>
        <color rgb="FF1976D2"/>
        <rFont val="Microsoft Yahei"/>
        <family val="2"/>
      </rPr>
      <t>530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561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563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565</t>
    </r>
  </si>
  <si>
    <t>return to power of, 574–75</t>
  </si>
  <si>
    <t>rise to power of, 566–67</t>
  </si>
  <si>
    <r>
      <t>seen by Mao as enemy, </t>
    </r>
    <r>
      <rPr>
        <sz val="11"/>
        <color rgb="FF1976D2"/>
        <rFont val="Microsoft Yahei"/>
        <family val="2"/>
      </rPr>
      <t>489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492</t>
    </r>
    <r>
      <rPr>
        <sz val="10"/>
        <color rgb="FF222D33"/>
        <rFont val="Microsoft Yahei"/>
        <family val="2"/>
      </rPr>
      <t>–93</t>
    </r>
  </si>
  <si>
    <t>Tiananmen Square incident and, 576</t>
  </si>
  <si>
    <t>at UN, 566</t>
  </si>
  <si>
    <r>
      <t>Deng Xixian, </t>
    </r>
    <r>
      <rPr>
        <i/>
        <sz val="10"/>
        <color rgb="FF222D33"/>
        <rFont val="Microsoft Yahei"/>
        <family val="2"/>
      </rPr>
      <t>see</t>
    </r>
    <r>
      <rPr>
        <sz val="10"/>
        <color rgb="FF222D33"/>
        <rFont val="Microsoft Yahei"/>
        <family val="2"/>
      </rPr>
      <t> Deng Xiaoping</t>
    </r>
  </si>
  <si>
    <r>
      <t>Deng Yingchao, </t>
    </r>
    <r>
      <rPr>
        <sz val="11"/>
        <color rgb="FF1976D2"/>
        <rFont val="Microsoft Yahei"/>
        <family val="2"/>
      </rPr>
      <t>304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330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333</t>
    </r>
    <r>
      <rPr>
        <i/>
        <sz val="10"/>
        <color rgb="FF1976D2"/>
        <rFont val="Microsoft Yahei"/>
        <family val="2"/>
      </rPr>
      <t>n,</t>
    </r>
    <r>
      <rPr>
        <sz val="10"/>
        <color rgb="FF222D33"/>
        <rFont val="Microsoft Yahei"/>
        <family val="2"/>
      </rPr>
      <t> </t>
    </r>
    <r>
      <rPr>
        <sz val="11"/>
        <color rgb="FF1976D2"/>
        <rFont val="Microsoft Yahei"/>
        <family val="2"/>
      </rPr>
      <t>334</t>
    </r>
  </si>
  <si>
    <r>
      <t>Deng Zhongxia (Deng Kang), </t>
    </r>
    <r>
      <rPr>
        <sz val="11"/>
        <color rgb="FF1976D2"/>
        <rFont val="Microsoft Yahei"/>
        <family val="2"/>
      </rPr>
      <t>x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62</t>
    </r>
    <r>
      <rPr>
        <sz val="10"/>
        <color rgb="FF222D33"/>
        <rFont val="Microsoft Yahei"/>
        <family val="2"/>
      </rPr>
      <t>–63, </t>
    </r>
    <r>
      <rPr>
        <sz val="11"/>
        <color rgb="FF1976D2"/>
        <rFont val="Microsoft Yahei"/>
        <family val="2"/>
      </rPr>
      <t>71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80</t>
    </r>
    <r>
      <rPr>
        <sz val="10"/>
        <color rgb="FF222D33"/>
        <rFont val="Microsoft Yahei"/>
        <family val="2"/>
      </rPr>
      <t>–81, </t>
    </r>
    <r>
      <rPr>
        <sz val="11"/>
        <color rgb="FF1976D2"/>
        <rFont val="Microsoft Yahei"/>
        <family val="2"/>
      </rPr>
      <t>82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144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219</t>
    </r>
    <r>
      <rPr>
        <i/>
        <sz val="10"/>
        <color rgb="FF222D33"/>
        <rFont val="Microsoft Yahei"/>
        <family val="2"/>
      </rPr>
      <t>n</t>
    </r>
  </si>
  <si>
    <t>on Provisional Politburo, 193</t>
  </si>
  <si>
    <r>
      <t>Deng Zihui, </t>
    </r>
    <r>
      <rPr>
        <sz val="11"/>
        <color rgb="FF1976D2"/>
        <rFont val="Microsoft Yahei"/>
        <family val="2"/>
      </rPr>
      <t>x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415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417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418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420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484</t>
    </r>
    <r>
      <rPr>
        <sz val="10"/>
        <color rgb="FF222D33"/>
        <rFont val="Microsoft Yahei"/>
        <family val="2"/>
      </rPr>
      <t>–85, </t>
    </r>
    <r>
      <rPr>
        <sz val="11"/>
        <color rgb="FF1976D2"/>
        <rFont val="Microsoft Yahei"/>
        <family val="2"/>
      </rPr>
      <t>535</t>
    </r>
  </si>
  <si>
    <t>Deriabin, Petr, 395</t>
  </si>
  <si>
    <t>Descartes, René, 41</t>
  </si>
  <si>
    <t>despotic monarchy, 29–30</t>
  </si>
  <si>
    <t>Dewey, John, 84</t>
  </si>
  <si>
    <r>
      <t>dialectical materialism, </t>
    </r>
    <r>
      <rPr>
        <sz val="11"/>
        <color rgb="FF1976D2"/>
        <rFont val="Microsoft Yahei"/>
        <family val="2"/>
      </rPr>
      <t>318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326</t>
    </r>
    <r>
      <rPr>
        <i/>
        <sz val="10"/>
        <color rgb="FF222D33"/>
        <rFont val="Microsoft Yahei"/>
        <family val="2"/>
      </rPr>
      <t>n</t>
    </r>
  </si>
  <si>
    <t>Diaoyutai, 505</t>
  </si>
  <si>
    <t>dictatorships, 319</t>
  </si>
  <si>
    <t>ideological foundation for, 324–26</t>
  </si>
  <si>
    <r>
      <t>Diligent Work and Frugal Study movement, </t>
    </r>
    <r>
      <rPr>
        <sz val="11"/>
        <color rgb="FF1976D2"/>
        <rFont val="Microsoft Yahei"/>
        <family val="2"/>
      </rPr>
      <t>109</t>
    </r>
  </si>
  <si>
    <r>
      <t>Dimitrov, Georgii (G. M.), </t>
    </r>
    <r>
      <rPr>
        <sz val="11"/>
        <color rgb="FF1976D2"/>
        <rFont val="Microsoft Yahei"/>
        <family val="2"/>
      </rPr>
      <t>x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291</t>
    </r>
    <r>
      <rPr>
        <sz val="10"/>
        <color rgb="FF222D33"/>
        <rFont val="Microsoft Yahei"/>
        <family val="2"/>
      </rPr>
      <t>–92, </t>
    </r>
    <r>
      <rPr>
        <sz val="11"/>
        <color rgb="FF1976D2"/>
        <rFont val="Microsoft Yahei"/>
        <family val="2"/>
      </rPr>
      <t>300</t>
    </r>
    <r>
      <rPr>
        <sz val="10"/>
        <color rgb="FF222D33"/>
        <rFont val="Microsoft Yahei"/>
        <family val="2"/>
      </rPr>
      <t>–303, </t>
    </r>
    <r>
      <rPr>
        <sz val="11"/>
        <color rgb="FF1976D2"/>
        <rFont val="Microsoft Yahei"/>
        <family val="2"/>
      </rPr>
      <t>311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315</t>
    </r>
    <r>
      <rPr>
        <sz val="10"/>
        <color rgb="FF222D33"/>
        <rFont val="Microsoft Yahei"/>
        <family val="2"/>
      </rPr>
      <t>–16, </t>
    </r>
    <r>
      <rPr>
        <sz val="11"/>
        <color rgb="FF1976D2"/>
        <rFont val="Microsoft Yahei"/>
        <family val="2"/>
      </rPr>
      <t>317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322</t>
    </r>
    <r>
      <rPr>
        <sz val="10"/>
        <color rgb="FF222D33"/>
        <rFont val="Microsoft Yahei"/>
        <family val="2"/>
      </rPr>
      <t>–23, </t>
    </r>
    <r>
      <rPr>
        <sz val="11"/>
        <color rgb="FF1976D2"/>
        <rFont val="Microsoft Yahei"/>
        <family val="2"/>
      </rPr>
      <t>333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426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585</t>
    </r>
  </si>
  <si>
    <r>
      <t>attempt to protect Wang Ming by, </t>
    </r>
    <r>
      <rPr>
        <sz val="11"/>
        <color rgb="FF1976D2"/>
        <rFont val="Microsoft Yahei"/>
        <family val="2"/>
      </rPr>
      <t>335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337</t>
    </r>
    <r>
      <rPr>
        <sz val="10"/>
        <color rgb="FF222D33"/>
        <rFont val="Microsoft Yahei"/>
        <family val="2"/>
      </rPr>
      <t>–40</t>
    </r>
  </si>
  <si>
    <t>Dimitrova, Roza, 340</t>
  </si>
  <si>
    <r>
      <t>Ding Ling, </t>
    </r>
    <r>
      <rPr>
        <sz val="11"/>
        <color rgb="FF1976D2"/>
        <rFont val="Microsoft Yahei"/>
        <family val="2"/>
      </rPr>
      <t>308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310</t>
    </r>
  </si>
  <si>
    <r>
      <t>Dismissal of Hai Rui from Office</t>
    </r>
    <r>
      <rPr>
        <sz val="10"/>
        <color rgb="FF222D33"/>
        <rFont val="Microsoft Yahei"/>
        <family val="2"/>
      </rPr>
      <t> (Wu Han), </t>
    </r>
    <r>
      <rPr>
        <sz val="11"/>
        <color rgb="FF1976D2"/>
        <rFont val="Microsoft Yahei"/>
        <family val="2"/>
      </rPr>
      <t>491</t>
    </r>
    <r>
      <rPr>
        <sz val="10"/>
        <color rgb="FF222D33"/>
        <rFont val="Microsoft Yahei"/>
        <family val="2"/>
      </rPr>
      <t>–96, </t>
    </r>
    <r>
      <rPr>
        <sz val="11"/>
        <color rgb="FF1976D2"/>
        <rFont val="Microsoft Yahei"/>
        <family val="2"/>
      </rPr>
      <t>586</t>
    </r>
  </si>
  <si>
    <t>Dixie Mission, 344</t>
  </si>
  <si>
    <t>doctors’ plot, 406–7</t>
  </si>
  <si>
    <r>
      <t>Doll’s House, A</t>
    </r>
    <r>
      <rPr>
        <sz val="10"/>
        <color rgb="FF222D33"/>
        <rFont val="Microsoft Yahei"/>
        <family val="2"/>
      </rPr>
      <t> (Ibsen), </t>
    </r>
    <r>
      <rPr>
        <sz val="11"/>
        <color rgb="FF1976D2"/>
        <rFont val="Microsoft Yahei"/>
        <family val="2"/>
      </rPr>
      <t>328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487</t>
    </r>
  </si>
  <si>
    <r>
      <t>Dong Biwu, </t>
    </r>
    <r>
      <rPr>
        <sz val="11"/>
        <color rgb="FF1976D2"/>
        <rFont val="Microsoft Yahei"/>
        <family val="2"/>
      </rPr>
      <t>267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281</t>
    </r>
    <r>
      <rPr>
        <i/>
        <sz val="10"/>
        <color rgb="FF1976D2"/>
        <rFont val="Microsoft Yahei"/>
        <family val="2"/>
      </rPr>
      <t>n,</t>
    </r>
    <r>
      <rPr>
        <sz val="10"/>
        <color rgb="FF222D33"/>
        <rFont val="Microsoft Yahei"/>
        <family val="2"/>
      </rPr>
      <t> </t>
    </r>
    <r>
      <rPr>
        <sz val="11"/>
        <color rgb="FF1976D2"/>
        <rFont val="Microsoft Yahei"/>
        <family val="2"/>
      </rPr>
      <t>426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546</t>
    </r>
  </si>
  <si>
    <t>Dong Jianwu (Pastor Wang), 250–51</t>
  </si>
  <si>
    <r>
      <t>Donggu, </t>
    </r>
    <r>
      <rPr>
        <sz val="11"/>
        <color rgb="FF1976D2"/>
        <rFont val="Microsoft Yahei"/>
        <family val="2"/>
      </rPr>
      <t>239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242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243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267</t>
    </r>
  </si>
  <si>
    <r>
      <t>Donghu Guest House, </t>
    </r>
    <r>
      <rPr>
        <sz val="11"/>
        <color rgb="FF1976D2"/>
        <rFont val="Microsoft Yahei"/>
        <family val="2"/>
      </rPr>
      <t>495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503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528</t>
    </r>
  </si>
  <si>
    <r>
      <t>Dongshan Higher Primary School, </t>
    </r>
    <r>
      <rPr>
        <sz val="11"/>
        <color rgb="FF1976D2"/>
        <rFont val="Microsoft Yahei"/>
        <family val="2"/>
      </rPr>
      <t>28</t>
    </r>
    <r>
      <rPr>
        <sz val="10"/>
        <color rgb="FF222D33"/>
        <rFont val="Microsoft Yahei"/>
        <family val="2"/>
      </rPr>
      <t>–30, </t>
    </r>
    <r>
      <rPr>
        <sz val="11"/>
        <color rgb="FF1976D2"/>
        <rFont val="Microsoft Yahei"/>
        <family val="2"/>
      </rPr>
      <t>35</t>
    </r>
  </si>
  <si>
    <t>Dongshan Hospital, 145</t>
  </si>
  <si>
    <t>Dostoevsky, Fyodor, 555</t>
  </si>
  <si>
    <r>
      <t>Dream of the Red Chamber</t>
    </r>
    <r>
      <rPr>
        <sz val="10"/>
        <color rgb="FF222D33"/>
        <rFont val="Microsoft Yahei"/>
        <family val="2"/>
      </rPr>
      <t> (Cao Xueqin), </t>
    </r>
    <r>
      <rPr>
        <sz val="11"/>
        <color rgb="FF1976D2"/>
        <rFont val="Microsoft Yahei"/>
        <family val="2"/>
      </rPr>
      <t>59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406</t>
    </r>
  </si>
  <si>
    <t>Dutch East Indies, 100</t>
  </si>
  <si>
    <t>East Asia, 556</t>
  </si>
  <si>
    <t>East Lake, 503</t>
  </si>
  <si>
    <t>Eastern Europe:</t>
  </si>
  <si>
    <t>Chinese grain exported to, 452</t>
  </si>
  <si>
    <t>communist parties in, 7</t>
  </si>
  <si>
    <r>
      <t>crisis in socialism in, </t>
    </r>
    <r>
      <rPr>
        <sz val="11"/>
        <color rgb="FF1976D2"/>
        <rFont val="Microsoft Yahei"/>
        <family val="2"/>
      </rPr>
      <t>435</t>
    </r>
    <r>
      <rPr>
        <sz val="10"/>
        <color rgb="FF222D33"/>
        <rFont val="Microsoft Yahei"/>
        <family val="2"/>
      </rPr>
      <t>–39, </t>
    </r>
    <r>
      <rPr>
        <sz val="11"/>
        <color rgb="FF1976D2"/>
        <rFont val="Microsoft Yahei"/>
        <family val="2"/>
      </rPr>
      <t>444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500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539</t>
    </r>
  </si>
  <si>
    <t>people’s democracies in, 358</t>
  </si>
  <si>
    <t>economics:</t>
  </si>
  <si>
    <t>Jiang Qing’s ignorance of, 523</t>
  </si>
  <si>
    <r>
      <t>Mao’s lack of understanding of, </t>
    </r>
    <r>
      <rPr>
        <sz val="11"/>
        <color rgb="FF1976D2"/>
        <rFont val="Microsoft Yahei"/>
        <family val="2"/>
      </rPr>
      <t>449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464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515</t>
    </r>
  </si>
  <si>
    <r>
      <t>economy, market, </t>
    </r>
    <r>
      <rPr>
        <sz val="11"/>
        <color rgb="FF1976D2"/>
        <rFont val="Microsoft Yahei"/>
        <family val="2"/>
      </rPr>
      <t>413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414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421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574</t>
    </r>
  </si>
  <si>
    <t>education, 98</t>
  </si>
  <si>
    <r>
      <t>class struggle in, </t>
    </r>
    <r>
      <rPr>
        <sz val="11"/>
        <color rgb="FF1976D2"/>
        <rFont val="Microsoft Yahei"/>
        <family val="2"/>
      </rPr>
      <t>496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501</t>
    </r>
  </si>
  <si>
    <t>European, 54</t>
  </si>
  <si>
    <t>in Japan, 63</t>
  </si>
  <si>
    <r>
      <t>Mao’s, </t>
    </r>
    <r>
      <rPr>
        <sz val="11"/>
        <color rgb="FF1976D2"/>
        <rFont val="Microsoft Yahei"/>
        <family val="2"/>
      </rPr>
      <t>15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28</t>
    </r>
    <r>
      <rPr>
        <sz val="10"/>
        <color rgb="FF222D33"/>
        <rFont val="Microsoft Yahei"/>
        <family val="2"/>
      </rPr>
      <t>–30, </t>
    </r>
    <r>
      <rPr>
        <sz val="11"/>
        <color rgb="FF1976D2"/>
        <rFont val="Microsoft Yahei"/>
        <family val="2"/>
      </rPr>
      <t>32</t>
    </r>
    <r>
      <rPr>
        <sz val="10"/>
        <color rgb="FF222D33"/>
        <rFont val="Microsoft Yahei"/>
        <family val="2"/>
      </rPr>
      <t>–46, </t>
    </r>
    <r>
      <rPr>
        <sz val="11"/>
        <color rgb="FF1976D2"/>
        <rFont val="Microsoft Yahei"/>
        <family val="2"/>
      </rPr>
      <t>48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62</t>
    </r>
  </si>
  <si>
    <t>for the poor, 453</t>
  </si>
  <si>
    <t>revolution and, 53</t>
  </si>
  <si>
    <t>socialist, 488</t>
  </si>
  <si>
    <r>
      <t>work teams and, </t>
    </r>
    <r>
      <rPr>
        <sz val="11"/>
        <color rgb="FF1976D2"/>
        <rFont val="Microsoft Yahei"/>
        <family val="2"/>
      </rPr>
      <t>507</t>
    </r>
    <r>
      <rPr>
        <sz val="10"/>
        <color rgb="FF222D33"/>
        <rFont val="Microsoft Yahei"/>
        <family val="2"/>
      </rPr>
      <t>–8, </t>
    </r>
    <r>
      <rPr>
        <sz val="11"/>
        <color rgb="FF1976D2"/>
        <rFont val="Microsoft Yahei"/>
        <family val="2"/>
      </rPr>
      <t>510</t>
    </r>
  </si>
  <si>
    <r>
      <t>egalitarianism, </t>
    </r>
    <r>
      <rPr>
        <sz val="11"/>
        <color rgb="FF1976D2"/>
        <rFont val="Microsoft Yahei"/>
        <family val="2"/>
      </rPr>
      <t>105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212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476</t>
    </r>
  </si>
  <si>
    <t>Egypt, 149</t>
  </si>
  <si>
    <r>
      <t>Ehrenburg, Georgii Borisovich, </t>
    </r>
    <r>
      <rPr>
        <sz val="11"/>
        <color rgb="FF1976D2"/>
        <rFont val="Microsoft Yahei"/>
        <family val="2"/>
      </rPr>
      <t>x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271</t>
    </r>
  </si>
  <si>
    <r>
      <t>Eighth Route Army, </t>
    </r>
    <r>
      <rPr>
        <sz val="11"/>
        <color rgb="FF1976D2"/>
        <rFont val="Microsoft Yahei"/>
        <family val="2"/>
      </rPr>
      <t>313</t>
    </r>
    <r>
      <rPr>
        <sz val="10"/>
        <color rgb="FF222D33"/>
        <rFont val="Microsoft Yahei"/>
        <family val="2"/>
      </rPr>
      <t>–14, </t>
    </r>
    <r>
      <rPr>
        <sz val="11"/>
        <color rgb="FF1976D2"/>
        <rFont val="Microsoft Yahei"/>
        <family val="2"/>
      </rPr>
      <t>316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321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334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347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543</t>
    </r>
    <r>
      <rPr>
        <i/>
        <sz val="10"/>
        <color rgb="FF222D33"/>
        <rFont val="Microsoft Yahei"/>
        <family val="2"/>
      </rPr>
      <t>n</t>
    </r>
  </si>
  <si>
    <r>
      <t>Eisenhower, Dwight, </t>
    </r>
    <r>
      <rPr>
        <sz val="11"/>
        <color rgb="FF1976D2"/>
        <rFont val="Microsoft Yahei"/>
        <family val="2"/>
      </rPr>
      <t>460</t>
    </r>
    <r>
      <rPr>
        <sz val="10"/>
        <color rgb="FF222D33"/>
        <rFont val="Microsoft Yahei"/>
        <family val="2"/>
      </rPr>
      <t>–61, </t>
    </r>
    <r>
      <rPr>
        <sz val="11"/>
        <color rgb="FF1976D2"/>
        <rFont val="Microsoft Yahei"/>
        <family val="2"/>
      </rPr>
      <t>467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468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473</t>
    </r>
  </si>
  <si>
    <t>Eisler, Gerhard, 234</t>
  </si>
  <si>
    <r>
      <t>Elder Brother Society, </t>
    </r>
    <r>
      <rPr>
        <sz val="11"/>
        <color rgb="FF1976D2"/>
        <rFont val="Microsoft Yahei"/>
        <family val="2"/>
      </rPr>
      <t>19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171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210</t>
    </r>
  </si>
  <si>
    <t>electricity:</t>
  </si>
  <si>
    <r>
      <t>generating stations for, </t>
    </r>
    <r>
      <rPr>
        <sz val="11"/>
        <color rgb="FF1976D2"/>
        <rFont val="Microsoft Yahei"/>
        <family val="2"/>
      </rPr>
      <t>401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411</t>
    </r>
  </si>
  <si>
    <t>shortages of, 423</t>
  </si>
  <si>
    <t>“Energy of the Mind, The” (Mao), 42</t>
  </si>
  <si>
    <r>
      <t>Engels, Friedrich, </t>
    </r>
    <r>
      <rPr>
        <sz val="11"/>
        <color rgb="FF1976D2"/>
        <rFont val="Microsoft Yahei"/>
        <family val="2"/>
      </rPr>
      <t>x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60</t>
    </r>
    <r>
      <rPr>
        <sz val="10"/>
        <color rgb="FF222D33"/>
        <rFont val="Microsoft Yahei"/>
        <family val="2"/>
      </rPr>
      <t>–61, </t>
    </r>
    <r>
      <rPr>
        <sz val="11"/>
        <color rgb="FF1976D2"/>
        <rFont val="Microsoft Yahei"/>
        <family val="2"/>
      </rPr>
      <t>81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95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325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335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466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473</t>
    </r>
  </si>
  <si>
    <r>
      <t>England, </t>
    </r>
    <r>
      <rPr>
        <sz val="11"/>
        <color rgb="FF1976D2"/>
        <rFont val="Microsoft Yahei"/>
        <family val="2"/>
      </rPr>
      <t>36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68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126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383</t>
    </r>
  </si>
  <si>
    <t>coal production in, 456</t>
  </si>
  <si>
    <t>constitutional monarchy in, 30</t>
  </si>
  <si>
    <r>
      <t>in Opium Wars, </t>
    </r>
    <r>
      <rPr>
        <sz val="11"/>
        <color rgb="FF1976D2"/>
        <rFont val="Microsoft Yahei"/>
        <family val="2"/>
      </rPr>
      <t>22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58</t>
    </r>
  </si>
  <si>
    <t>steel production in, 456</t>
  </si>
  <si>
    <r>
      <t>see also</t>
    </r>
    <r>
      <rPr>
        <sz val="10"/>
        <color rgb="FF222D33"/>
        <rFont val="Microsoft Yahei"/>
        <family val="2"/>
      </rPr>
      <t> Great Britain</t>
    </r>
  </si>
  <si>
    <t>Enlightenment, New Culture Movement and, 59</t>
  </si>
  <si>
    <r>
      <t>entrepreneurship, private, </t>
    </r>
    <r>
      <rPr>
        <sz val="11"/>
        <color rgb="FF1976D2"/>
        <rFont val="Microsoft Yahei"/>
        <family val="2"/>
      </rPr>
      <t>393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397</t>
    </r>
  </si>
  <si>
    <t>Europe, 566</t>
  </si>
  <si>
    <t>political ideas from, 36</t>
  </si>
  <si>
    <r>
      <t>Ewert, Arthur Ernst (Arthur; Harry Berger; Jim), </t>
    </r>
    <r>
      <rPr>
        <sz val="11"/>
        <color rgb="FF1976D2"/>
        <rFont val="Microsoft Yahei"/>
        <family val="2"/>
      </rPr>
      <t>x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265</t>
    </r>
    <r>
      <rPr>
        <sz val="10"/>
        <color rgb="FF222D33"/>
        <rFont val="Microsoft Yahei"/>
        <family val="2"/>
      </rPr>
      <t>–66, </t>
    </r>
    <r>
      <rPr>
        <sz val="11"/>
        <color rgb="FF1976D2"/>
        <rFont val="Microsoft Yahei"/>
        <family val="2"/>
      </rPr>
      <t>269</t>
    </r>
    <r>
      <rPr>
        <sz val="10"/>
        <color rgb="FF222D33"/>
        <rFont val="Microsoft Yahei"/>
        <family val="2"/>
      </rPr>
      <t>–71, </t>
    </r>
    <r>
      <rPr>
        <sz val="11"/>
        <color rgb="FF1976D2"/>
        <rFont val="Microsoft Yahei"/>
        <family val="2"/>
      </rPr>
      <t>272</t>
    </r>
    <r>
      <rPr>
        <sz val="10"/>
        <color rgb="FF222D33"/>
        <rFont val="Microsoft Yahei"/>
        <family val="2"/>
      </rPr>
      <t>–73</t>
    </r>
  </si>
  <si>
    <r>
      <t>Executive Committee of the Comintern (ECCI), </t>
    </r>
    <r>
      <rPr>
        <sz val="11"/>
        <color rgb="FF1976D2"/>
        <rFont val="Microsoft Yahei"/>
        <family val="2"/>
      </rPr>
      <t>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88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100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113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115</t>
    </r>
    <r>
      <rPr>
        <sz val="10"/>
        <color rgb="FF222D33"/>
        <rFont val="Microsoft Yahei"/>
        <family val="2"/>
      </rPr>
      <t>–16, </t>
    </r>
    <r>
      <rPr>
        <sz val="11"/>
        <color rgb="FF1976D2"/>
        <rFont val="Microsoft Yahei"/>
        <family val="2"/>
      </rPr>
      <t>119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122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123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125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126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127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146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179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205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218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219</t>
    </r>
    <r>
      <rPr>
        <i/>
        <sz val="10"/>
        <color rgb="FF1976D2"/>
        <rFont val="Microsoft Yahei"/>
        <family val="2"/>
      </rPr>
      <t>n,</t>
    </r>
    <r>
      <rPr>
        <sz val="10"/>
        <color rgb="FF222D33"/>
        <rFont val="Microsoft Yahei"/>
        <family val="2"/>
      </rPr>
      <t> </t>
    </r>
    <r>
      <rPr>
        <sz val="11"/>
        <color rgb="FF1976D2"/>
        <rFont val="Microsoft Yahei"/>
        <family val="2"/>
      </rPr>
      <t>264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284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291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292</t>
    </r>
    <r>
      <rPr>
        <sz val="10"/>
        <color rgb="FF222D33"/>
        <rFont val="Microsoft Yahei"/>
        <family val="2"/>
      </rPr>
      <t>–93, </t>
    </r>
    <r>
      <rPr>
        <sz val="11"/>
        <color rgb="FF1976D2"/>
        <rFont val="Microsoft Yahei"/>
        <family val="2"/>
      </rPr>
      <t>311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543</t>
    </r>
    <r>
      <rPr>
        <i/>
        <sz val="10"/>
        <color rgb="FF222D33"/>
        <rFont val="Microsoft Yahei"/>
        <family val="2"/>
      </rPr>
      <t>n</t>
    </r>
  </si>
  <si>
    <t>anti-kulak policy of, 239</t>
  </si>
  <si>
    <t>on Bo-Mao rivalry, 270–71</t>
  </si>
  <si>
    <t>CCP delegation to, 315–16</t>
  </si>
  <si>
    <r>
      <t>CCP representation on, </t>
    </r>
    <r>
      <rPr>
        <sz val="11"/>
        <color rgb="FF1976D2"/>
        <rFont val="Microsoft Yahei"/>
        <family val="2"/>
      </rPr>
      <t>248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333</t>
    </r>
    <r>
      <rPr>
        <i/>
        <sz val="10"/>
        <color rgb="FF222D33"/>
        <rFont val="Microsoft Yahei"/>
        <family val="2"/>
      </rPr>
      <t>n</t>
    </r>
  </si>
  <si>
    <t>CCP’s ties to, 304</t>
  </si>
  <si>
    <r>
      <t>Central Committee criticized by, </t>
    </r>
    <r>
      <rPr>
        <sz val="11"/>
        <color rgb="FF1976D2"/>
        <rFont val="Microsoft Yahei"/>
        <family val="2"/>
      </rPr>
      <t>233</t>
    </r>
    <r>
      <rPr>
        <sz val="10"/>
        <color rgb="FF222D33"/>
        <rFont val="Microsoft Yahei"/>
        <family val="2"/>
      </rPr>
      <t>–34, </t>
    </r>
    <r>
      <rPr>
        <sz val="11"/>
        <color rgb="FF1976D2"/>
        <rFont val="Microsoft Yahei"/>
        <family val="2"/>
      </rPr>
      <t>236</t>
    </r>
  </si>
  <si>
    <t>Eighth Plenum of, 175</t>
  </si>
  <si>
    <t>Eleventh Plenum of, 258–59</t>
  </si>
  <si>
    <r>
      <t>Far Eastern Bureau of, </t>
    </r>
    <r>
      <rPr>
        <sz val="11"/>
        <color rgb="FF1976D2"/>
        <rFont val="Microsoft Yahei"/>
        <family val="2"/>
      </rPr>
      <t>162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163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167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206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234</t>
    </r>
    <r>
      <rPr>
        <sz val="10"/>
        <color rgb="FF222D33"/>
        <rFont val="Microsoft Yahei"/>
        <family val="2"/>
      </rPr>
      <t>–35, </t>
    </r>
    <r>
      <rPr>
        <sz val="11"/>
        <color rgb="FF1976D2"/>
        <rFont val="Microsoft Yahei"/>
        <family val="2"/>
      </rPr>
      <t>237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246</t>
    </r>
    <r>
      <rPr>
        <sz val="10"/>
        <color rgb="FF222D33"/>
        <rFont val="Microsoft Yahei"/>
        <family val="2"/>
      </rPr>
      <t>–48, </t>
    </r>
    <r>
      <rPr>
        <sz val="11"/>
        <color rgb="FF1976D2"/>
        <rFont val="Microsoft Yahei"/>
        <family val="2"/>
      </rPr>
      <t>266</t>
    </r>
    <r>
      <rPr>
        <sz val="10"/>
        <color rgb="FF222D33"/>
        <rFont val="Microsoft Yahei"/>
        <family val="2"/>
      </rPr>
      <t>–67, </t>
    </r>
    <r>
      <rPr>
        <sz val="11"/>
        <color rgb="FF1976D2"/>
        <rFont val="Microsoft Yahei"/>
        <family val="2"/>
      </rPr>
      <t>268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269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275</t>
    </r>
  </si>
  <si>
    <r>
      <t>Far Eastern Secretariat of, </t>
    </r>
    <r>
      <rPr>
        <sz val="11"/>
        <color rgb="FF1976D2"/>
        <rFont val="Microsoft Yahei"/>
        <family val="2"/>
      </rPr>
      <t>100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115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234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265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269</t>
    </r>
    <r>
      <rPr>
        <sz val="10"/>
        <color rgb="FF222D33"/>
        <rFont val="Microsoft Yahei"/>
        <family val="2"/>
      </rPr>
      <t>–70</t>
    </r>
  </si>
  <si>
    <t>Fifth Enlarged Plenum of, 149</t>
  </si>
  <si>
    <r>
      <t>on Guomindang alliance, </t>
    </r>
    <r>
      <rPr>
        <sz val="11"/>
        <color rgb="FF1976D2"/>
        <rFont val="Microsoft Yahei"/>
        <family val="2"/>
      </rPr>
      <t>134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137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138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149</t>
    </r>
    <r>
      <rPr>
        <sz val="10"/>
        <color rgb="FF222D33"/>
        <rFont val="Microsoft Yahei"/>
        <family val="2"/>
      </rPr>
      <t>–51, </t>
    </r>
    <r>
      <rPr>
        <sz val="11"/>
        <color rgb="FF1976D2"/>
        <rFont val="Microsoft Yahei"/>
        <family val="2"/>
      </rPr>
      <t>153</t>
    </r>
    <r>
      <rPr>
        <sz val="10"/>
        <color rgb="FF222D33"/>
        <rFont val="Microsoft Yahei"/>
        <family val="2"/>
      </rPr>
      <t>–54</t>
    </r>
  </si>
  <si>
    <r>
      <t>International Liaison Department of, </t>
    </r>
    <r>
      <rPr>
        <sz val="11"/>
        <color rgb="FF1976D2"/>
        <rFont val="Microsoft Yahei"/>
        <family val="2"/>
      </rPr>
      <t>206</t>
    </r>
    <r>
      <rPr>
        <sz val="10"/>
        <color rgb="FF222D33"/>
        <rFont val="Microsoft Yahei"/>
        <family val="2"/>
      </rPr>
      <t>–7, </t>
    </r>
    <r>
      <rPr>
        <sz val="11"/>
        <color rgb="FF1976D2"/>
        <rFont val="Microsoft Yahei"/>
        <family val="2"/>
      </rPr>
      <t>228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247</t>
    </r>
    <r>
      <rPr>
        <sz val="10"/>
        <color rgb="FF222D33"/>
        <rFont val="Microsoft Yahei"/>
        <family val="2"/>
      </rPr>
      <t>–48</t>
    </r>
  </si>
  <si>
    <t>lack of radio contact with, 275</t>
  </si>
  <si>
    <r>
      <t>Mao supported by, </t>
    </r>
    <r>
      <rPr>
        <sz val="11"/>
        <color rgb="FF1976D2"/>
        <rFont val="Microsoft Yahei"/>
        <family val="2"/>
      </rPr>
      <t>261</t>
    </r>
    <r>
      <rPr>
        <sz val="10"/>
        <color rgb="FF222D33"/>
        <rFont val="Microsoft Yahei"/>
        <family val="2"/>
      </rPr>
      <t>–62, </t>
    </r>
    <r>
      <rPr>
        <sz val="11"/>
        <color rgb="FF1976D2"/>
        <rFont val="Microsoft Yahei"/>
        <family val="2"/>
      </rPr>
      <t>264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265</t>
    </r>
    <r>
      <rPr>
        <sz val="10"/>
        <color rgb="FF222D33"/>
        <rFont val="Microsoft Yahei"/>
        <family val="2"/>
      </rPr>
      <t>–66, </t>
    </r>
    <r>
      <rPr>
        <sz val="11"/>
        <color rgb="FF1976D2"/>
        <rFont val="Microsoft Yahei"/>
        <family val="2"/>
      </rPr>
      <t>322</t>
    </r>
    <r>
      <rPr>
        <sz val="10"/>
        <color rgb="FF222D33"/>
        <rFont val="Microsoft Yahei"/>
        <family val="2"/>
      </rPr>
      <t>–23, </t>
    </r>
    <r>
      <rPr>
        <sz val="11"/>
        <color rgb="FF1976D2"/>
        <rFont val="Microsoft Yahei"/>
        <family val="2"/>
      </rPr>
      <t>327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585</t>
    </r>
  </si>
  <si>
    <t>Ninth Enlarged Plenum of, 217–20</t>
  </si>
  <si>
    <t>organizational recommendations by, 333–35</t>
  </si>
  <si>
    <r>
      <t>Personnel Department of, </t>
    </r>
    <r>
      <rPr>
        <sz val="11"/>
        <color rgb="FF1976D2"/>
        <rFont val="Microsoft Yahei"/>
        <family val="2"/>
      </rPr>
      <t>333</t>
    </r>
    <r>
      <rPr>
        <sz val="10"/>
        <color rgb="FF222D33"/>
        <rFont val="Microsoft Yahei"/>
        <family val="2"/>
      </rPr>
      <t>–34, </t>
    </r>
    <r>
      <rPr>
        <sz val="11"/>
        <color rgb="FF1976D2"/>
        <rFont val="Microsoft Yahei"/>
        <family val="2"/>
      </rPr>
      <t>426</t>
    </r>
  </si>
  <si>
    <r>
      <t>Political Commission of the Political Secretariat of, </t>
    </r>
    <r>
      <rPr>
        <sz val="11"/>
        <color rgb="FF1976D2"/>
        <rFont val="Microsoft Yahei"/>
        <family val="2"/>
      </rPr>
      <t>261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271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273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293</t>
    </r>
  </si>
  <si>
    <t>political journal of, 174</t>
  </si>
  <si>
    <r>
      <t>Political Secretariat of, </t>
    </r>
    <r>
      <rPr>
        <sz val="11"/>
        <color rgb="FF1976D2"/>
        <rFont val="Microsoft Yahei"/>
        <family val="2"/>
      </rPr>
      <t>223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266</t>
    </r>
  </si>
  <si>
    <r>
      <t>Secretariat of, </t>
    </r>
    <r>
      <rPr>
        <sz val="11"/>
        <color rgb="FF1976D2"/>
        <rFont val="Microsoft Yahei"/>
        <family val="2"/>
      </rPr>
      <t>296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303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446</t>
    </r>
    <r>
      <rPr>
        <i/>
        <sz val="10"/>
        <color rgb="FF222D33"/>
        <rFont val="Microsoft Yahei"/>
        <family val="2"/>
      </rPr>
      <t>n</t>
    </r>
  </si>
  <si>
    <r>
      <t>Seventh Enlarged Plenum of, </t>
    </r>
    <r>
      <rPr>
        <sz val="11"/>
        <color rgb="FF1976D2"/>
        <rFont val="Microsoft Yahei"/>
        <family val="2"/>
      </rPr>
      <t>175</t>
    </r>
  </si>
  <si>
    <t>Shaanxi-Gansu brigade and, 287</t>
  </si>
  <si>
    <t>Shanghai favored by, 194</t>
  </si>
  <si>
    <t>show trials planned against, 426</t>
  </si>
  <si>
    <r>
      <t>Sixth Enlarged Plenum of the, </t>
    </r>
    <r>
      <rPr>
        <sz val="11"/>
        <color rgb="FF1976D2"/>
        <rFont val="Microsoft Yahei"/>
        <family val="2"/>
      </rPr>
      <t>147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150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153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154</t>
    </r>
  </si>
  <si>
    <t>Tenth Plenum of, 227–28</t>
  </si>
  <si>
    <t>on Xi’an Incident, 301</t>
  </si>
  <si>
    <t>Fairbank, John King, 3</t>
  </si>
  <si>
    <t>Fang Ruilin, 133</t>
  </si>
  <si>
    <t>Fang Weixia, 39</t>
  </si>
  <si>
    <r>
      <t>Fang Zhimin, </t>
    </r>
    <r>
      <rPr>
        <sz val="11"/>
        <color rgb="FF1976D2"/>
        <rFont val="Microsoft Yahei"/>
        <family val="2"/>
      </rPr>
      <t>177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293</t>
    </r>
  </si>
  <si>
    <t>Far East, 537</t>
  </si>
  <si>
    <r>
      <t>fascism, </t>
    </r>
    <r>
      <rPr>
        <sz val="11"/>
        <color rgb="FF1976D2"/>
        <rFont val="Microsoft Yahei"/>
        <family val="2"/>
      </rPr>
      <t>291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295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387</t>
    </r>
  </si>
  <si>
    <r>
      <t>February Oppositionists, </t>
    </r>
    <r>
      <rPr>
        <sz val="11"/>
        <color rgb="FF1976D2"/>
        <rFont val="Microsoft Yahei"/>
        <family val="2"/>
      </rPr>
      <t>528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531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534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535</t>
    </r>
  </si>
  <si>
    <t>Fedorenko, Nikolai, 371</t>
  </si>
  <si>
    <t>Feng Guifen, 27</t>
  </si>
  <si>
    <r>
      <t>Feng Xi, </t>
    </r>
    <r>
      <rPr>
        <i/>
        <sz val="10"/>
        <color rgb="FF222D33"/>
        <rFont val="Microsoft Yahei"/>
        <family val="2"/>
      </rPr>
      <t>see</t>
    </r>
    <r>
      <rPr>
        <sz val="10"/>
        <color rgb="FF222D33"/>
        <rFont val="Microsoft Yahei"/>
        <family val="2"/>
      </rPr>
      <t> Stalin, Joseph Vissarionovich</t>
    </r>
  </si>
  <si>
    <r>
      <t>Feng Yuxiang, </t>
    </r>
    <r>
      <rPr>
        <sz val="11"/>
        <color rgb="FF1976D2"/>
        <rFont val="Microsoft Yahei"/>
        <family val="2"/>
      </rPr>
      <t>143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159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183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358</t>
    </r>
  </si>
  <si>
    <t>Feng Ziyou, 133</t>
  </si>
  <si>
    <t>Fenghuangshan (Mount Phoenix), 305–6</t>
  </si>
  <si>
    <r>
      <t>Filippov, </t>
    </r>
    <r>
      <rPr>
        <i/>
        <sz val="10"/>
        <color rgb="FF222D33"/>
        <rFont val="Microsoft Yahei"/>
        <family val="2"/>
      </rPr>
      <t>see</t>
    </r>
    <r>
      <rPr>
        <sz val="10"/>
        <color rgb="FF222D33"/>
        <rFont val="Microsoft Yahei"/>
        <family val="2"/>
      </rPr>
      <t> Stalin, Joseph Vissarionovich</t>
    </r>
  </si>
  <si>
    <t>Financial-Economic Commission, PRC, 391</t>
  </si>
  <si>
    <r>
      <t>Finland, </t>
    </r>
    <r>
      <rPr>
        <sz val="11"/>
        <color rgb="FF1976D2"/>
        <rFont val="Microsoft Yahei"/>
        <family val="2"/>
      </rPr>
      <t>428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440</t>
    </r>
  </si>
  <si>
    <r>
      <t>First All-China Congress of Soviets, </t>
    </r>
    <r>
      <rPr>
        <sz val="11"/>
        <color rgb="FF1976D2"/>
        <rFont val="Microsoft Yahei"/>
        <family val="2"/>
      </rPr>
      <t>251</t>
    </r>
    <r>
      <rPr>
        <sz val="10"/>
        <color rgb="FF222D33"/>
        <rFont val="Microsoft Yahei"/>
        <family val="2"/>
      </rPr>
      <t>–52, </t>
    </r>
    <r>
      <rPr>
        <sz val="11"/>
        <color rgb="FF1976D2"/>
        <rFont val="Microsoft Yahei"/>
        <family val="2"/>
      </rPr>
      <t>255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584</t>
    </r>
  </si>
  <si>
    <t>First Bandit Suppression Campaign, 240–45</t>
  </si>
  <si>
    <t>First Peasant Congress of Hunan, 166</t>
  </si>
  <si>
    <t>First Silk Factory, 109</t>
  </si>
  <si>
    <r>
      <t>Five-Member Cultural Revolution Group, </t>
    </r>
    <r>
      <rPr>
        <sz val="11"/>
        <color rgb="FF1976D2"/>
        <rFont val="Microsoft Yahei"/>
        <family val="2"/>
      </rPr>
      <t>493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495</t>
    </r>
    <r>
      <rPr>
        <sz val="10"/>
        <color rgb="FF222D33"/>
        <rFont val="Microsoft Yahei"/>
        <family val="2"/>
      </rPr>
      <t>–98</t>
    </r>
  </si>
  <si>
    <r>
      <t>Five-Year Plan, First Chinese, </t>
    </r>
    <r>
      <rPr>
        <sz val="11"/>
        <color rgb="FF1976D2"/>
        <rFont val="Microsoft Yahei"/>
        <family val="2"/>
      </rPr>
      <t>390</t>
    </r>
    <r>
      <rPr>
        <sz val="10"/>
        <color rgb="FF222D33"/>
        <rFont val="Microsoft Yahei"/>
        <family val="2"/>
      </rPr>
      <t>–91, </t>
    </r>
    <r>
      <rPr>
        <sz val="11"/>
        <color rgb="FF1976D2"/>
        <rFont val="Microsoft Yahei"/>
        <family val="2"/>
      </rPr>
      <t>409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411</t>
    </r>
    <r>
      <rPr>
        <sz val="10"/>
        <color rgb="FF222D33"/>
        <rFont val="Microsoft Yahei"/>
        <family val="2"/>
      </rPr>
      <t>–13, </t>
    </r>
    <r>
      <rPr>
        <sz val="11"/>
        <color rgb="FF1976D2"/>
        <rFont val="Microsoft Yahei"/>
        <family val="2"/>
      </rPr>
      <t>416</t>
    </r>
    <r>
      <rPr>
        <sz val="10"/>
        <color rgb="FF222D33"/>
        <rFont val="Microsoft Yahei"/>
        <family val="2"/>
      </rPr>
      <t>–19</t>
    </r>
  </si>
  <si>
    <t>Five-Year Plan, First Soviet, 391</t>
  </si>
  <si>
    <r>
      <t>Five-Year Plan, Second Chinese, </t>
    </r>
    <r>
      <rPr>
        <sz val="11"/>
        <color rgb="FF1976D2"/>
        <rFont val="Microsoft Yahei"/>
        <family val="2"/>
      </rPr>
      <t>430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456</t>
    </r>
  </si>
  <si>
    <t>Five-Year Plan, Third Chinese, 531</t>
  </si>
  <si>
    <t>Foreign Affairs, 2</t>
  </si>
  <si>
    <r>
      <t>Foreign Affairs Ministry, Soviet, </t>
    </r>
    <r>
      <rPr>
        <sz val="11"/>
        <color rgb="FF1976D2"/>
        <rFont val="Microsoft Yahei"/>
        <family val="2"/>
      </rPr>
      <t>368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467</t>
    </r>
  </si>
  <si>
    <t>Protocol Division of, 367</t>
  </si>
  <si>
    <t>Fori River, 283</t>
  </si>
  <si>
    <t>Forman, Harrison, 343</t>
  </si>
  <si>
    <t>Formosa, 27</t>
  </si>
  <si>
    <t>four big freedoms, 397</t>
  </si>
  <si>
    <r>
      <t>Four Olds, </t>
    </r>
    <r>
      <rPr>
        <sz val="11"/>
        <color rgb="FF1976D2"/>
        <rFont val="Microsoft Yahei"/>
        <family val="2"/>
      </rPr>
      <t>510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531</t>
    </r>
  </si>
  <si>
    <t>Four Pests, 451–52</t>
  </si>
  <si>
    <t>Fragrant Hills, 363</t>
  </si>
  <si>
    <r>
      <t>France, </t>
    </r>
    <r>
      <rPr>
        <sz val="11"/>
        <color rgb="FF1976D2"/>
        <rFont val="Microsoft Yahei"/>
        <family val="2"/>
      </rPr>
      <t>29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68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131</t>
    </r>
    <r>
      <rPr>
        <sz val="10"/>
        <color rgb="FF222D33"/>
        <rFont val="Microsoft Yahei"/>
        <family val="2"/>
      </rPr>
      <t>–32, </t>
    </r>
    <r>
      <rPr>
        <sz val="11"/>
        <color rgb="FF1976D2"/>
        <rFont val="Microsoft Yahei"/>
        <family val="2"/>
      </rPr>
      <t>210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295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454</t>
    </r>
  </si>
  <si>
    <t>China’s 1885 war with, 23</t>
  </si>
  <si>
    <t>Chinese laborers in, 54</t>
  </si>
  <si>
    <t>in Indochina, 376</t>
  </si>
  <si>
    <r>
      <t>in Second Opium War, </t>
    </r>
    <r>
      <rPr>
        <sz val="11"/>
        <color rgb="FF1976D2"/>
        <rFont val="Microsoft Yahei"/>
        <family val="2"/>
      </rPr>
      <t>22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58</t>
    </r>
  </si>
  <si>
    <t>in Shanghai, 86</t>
  </si>
  <si>
    <t>on UN Security Council, 375n</t>
  </si>
  <si>
    <t>Wang Jingwei in, 165</t>
  </si>
  <si>
    <r>
      <t>work-study visits to, </t>
    </r>
    <r>
      <rPr>
        <sz val="11"/>
        <color rgb="FF1976D2"/>
        <rFont val="Microsoft Yahei"/>
        <family val="2"/>
      </rPr>
      <t>47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53</t>
    </r>
    <r>
      <rPr>
        <sz val="10"/>
        <color rgb="FF222D33"/>
        <rFont val="Microsoft Yahei"/>
        <family val="2"/>
      </rPr>
      <t>–55, </t>
    </r>
    <r>
      <rPr>
        <sz val="11"/>
        <color rgb="FF1976D2"/>
        <rFont val="Microsoft Yahei"/>
        <family val="2"/>
      </rPr>
      <t>64</t>
    </r>
    <r>
      <rPr>
        <sz val="10"/>
        <color rgb="FF222D33"/>
        <rFont val="Microsoft Yahei"/>
        <family val="2"/>
      </rPr>
      <t>–66, </t>
    </r>
    <r>
      <rPr>
        <sz val="11"/>
        <color rgb="FF1976D2"/>
        <rFont val="Microsoft Yahei"/>
        <family val="2"/>
      </rPr>
      <t>71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92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93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109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115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138</t>
    </r>
  </si>
  <si>
    <r>
      <t>free love, </t>
    </r>
    <r>
      <rPr>
        <sz val="11"/>
        <color rgb="FF1976D2"/>
        <rFont val="Microsoft Yahei"/>
        <family val="2"/>
      </rPr>
      <t>77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146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147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307</t>
    </r>
  </si>
  <si>
    <r>
      <t>free trade, </t>
    </r>
    <r>
      <rPr>
        <sz val="11"/>
        <color rgb="FF1976D2"/>
        <rFont val="Microsoft Yahei"/>
        <family val="2"/>
      </rPr>
      <t>22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358</t>
    </r>
  </si>
  <si>
    <r>
      <t>freedom of speech, </t>
    </r>
    <r>
      <rPr>
        <sz val="11"/>
        <color rgb="FF1976D2"/>
        <rFont val="Microsoft Yahei"/>
        <family val="2"/>
      </rPr>
      <t>406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492</t>
    </r>
  </si>
  <si>
    <t>in Hundred Flowers campaign, 440–41</t>
  </si>
  <si>
    <t>Freier, Boris (Bu Lici), 167</t>
  </si>
  <si>
    <t>Fu Daqing, 134n</t>
  </si>
  <si>
    <r>
      <t>Fu Liangzuo, </t>
    </r>
    <r>
      <rPr>
        <sz val="11"/>
        <color rgb="FF1976D2"/>
        <rFont val="Microsoft Yahei"/>
        <family val="2"/>
      </rPr>
      <t>45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49</t>
    </r>
  </si>
  <si>
    <t>Fu Sinian, 66</t>
  </si>
  <si>
    <r>
      <t>Fu Zuoyi, </t>
    </r>
    <r>
      <rPr>
        <sz val="11"/>
        <color rgb="FF1976D2"/>
        <rFont val="Microsoft Yahei"/>
        <family val="2"/>
      </rPr>
      <t>352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392</t>
    </r>
  </si>
  <si>
    <t>fuel industry, 411</t>
  </si>
  <si>
    <r>
      <t>Fujian province, </t>
    </r>
    <r>
      <rPr>
        <sz val="11"/>
        <color rgb="FF1976D2"/>
        <rFont val="Microsoft Yahei"/>
        <family val="2"/>
      </rPr>
      <t>88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168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203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215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220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221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224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225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227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230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231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240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245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246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251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261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293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388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584</t>
    </r>
  </si>
  <si>
    <t>famine in, 471</t>
  </si>
  <si>
    <t>soviet in, 230</t>
  </si>
  <si>
    <r>
      <t>Futian, </t>
    </r>
    <r>
      <rPr>
        <sz val="11"/>
        <color rgb="FF1976D2"/>
        <rFont val="Microsoft Yahei"/>
        <family val="2"/>
      </rPr>
      <t>241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242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243</t>
    </r>
  </si>
  <si>
    <r>
      <t>Futian Incident, </t>
    </r>
    <r>
      <rPr>
        <sz val="11"/>
        <color rgb="FF1976D2"/>
        <rFont val="Microsoft Yahei"/>
        <family val="2"/>
      </rPr>
      <t>239</t>
    </r>
    <r>
      <rPr>
        <sz val="10"/>
        <color rgb="FF222D33"/>
        <rFont val="Microsoft Yahei"/>
        <family val="2"/>
      </rPr>
      <t>–45, </t>
    </r>
    <r>
      <rPr>
        <sz val="11"/>
        <color rgb="FF1976D2"/>
        <rFont val="Microsoft Yahei"/>
        <family val="2"/>
      </rPr>
      <t>584</t>
    </r>
  </si>
  <si>
    <t>Gang of Four, 565–71</t>
  </si>
  <si>
    <r>
      <t>Ganjiang River, </t>
    </r>
    <r>
      <rPr>
        <sz val="11"/>
        <color rgb="FF1976D2"/>
        <rFont val="Microsoft Yahei"/>
        <family val="2"/>
      </rPr>
      <t>233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241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243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245</t>
    </r>
  </si>
  <si>
    <r>
      <t>Gansu province, </t>
    </r>
    <r>
      <rPr>
        <sz val="11"/>
        <color rgb="FF1976D2"/>
        <rFont val="Microsoft Yahei"/>
        <family val="2"/>
      </rPr>
      <t>285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287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290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313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319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321</t>
    </r>
  </si>
  <si>
    <r>
      <t>famine in, </t>
    </r>
    <r>
      <rPr>
        <sz val="11"/>
        <color rgb="FF1976D2"/>
        <rFont val="Microsoft Yahei"/>
        <family val="2"/>
      </rPr>
      <t>461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471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475</t>
    </r>
  </si>
  <si>
    <t>Ganxian, 260</t>
  </si>
  <si>
    <t>Ganzhou:</t>
  </si>
  <si>
    <r>
      <t>plan to attack, </t>
    </r>
    <r>
      <rPr>
        <sz val="11"/>
        <color rgb="FF1976D2"/>
        <rFont val="Microsoft Yahei"/>
        <family val="2"/>
      </rPr>
      <t>257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259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263</t>
    </r>
  </si>
  <si>
    <r>
      <t>siege of, </t>
    </r>
    <r>
      <rPr>
        <sz val="11"/>
        <color rgb="FF1976D2"/>
        <rFont val="Microsoft Yahei"/>
        <family val="2"/>
      </rPr>
      <t>259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260</t>
    </r>
  </si>
  <si>
    <r>
      <t>Gao Gang, </t>
    </r>
    <r>
      <rPr>
        <sz val="11"/>
        <color rgb="FF1976D2"/>
        <rFont val="Microsoft Yahei"/>
        <family val="2"/>
      </rPr>
      <t>x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334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585</t>
    </r>
  </si>
  <si>
    <r>
      <t>in Korean War, </t>
    </r>
    <r>
      <rPr>
        <sz val="11"/>
        <color rgb="FF1976D2"/>
        <rFont val="Microsoft Yahei"/>
        <family val="2"/>
      </rPr>
      <t>383</t>
    </r>
    <r>
      <rPr>
        <sz val="10"/>
        <color rgb="FF222D33"/>
        <rFont val="Microsoft Yahei"/>
        <family val="2"/>
      </rPr>
      <t>–84, </t>
    </r>
    <r>
      <rPr>
        <sz val="11"/>
        <color rgb="FF1976D2"/>
        <rFont val="Microsoft Yahei"/>
        <family val="2"/>
      </rPr>
      <t>386</t>
    </r>
  </si>
  <si>
    <r>
      <t>moderates accused of right deviation by, </t>
    </r>
    <r>
      <rPr>
        <sz val="11"/>
        <color rgb="FF1976D2"/>
        <rFont val="Microsoft Yahei"/>
        <family val="2"/>
      </rPr>
      <t>393</t>
    </r>
    <r>
      <rPr>
        <sz val="10"/>
        <color rgb="FF222D33"/>
        <rFont val="Microsoft Yahei"/>
        <family val="2"/>
      </rPr>
      <t>–95, </t>
    </r>
    <r>
      <rPr>
        <sz val="11"/>
        <color rgb="FF1976D2"/>
        <rFont val="Microsoft Yahei"/>
        <family val="2"/>
      </rPr>
      <t>397</t>
    </r>
    <r>
      <rPr>
        <sz val="10"/>
        <color rgb="FF222D33"/>
        <rFont val="Microsoft Yahei"/>
        <family val="2"/>
      </rPr>
      <t>–98</t>
    </r>
  </si>
  <si>
    <r>
      <t>purge and suicide of, </t>
    </r>
    <r>
      <rPr>
        <sz val="11"/>
        <color rgb="FF1976D2"/>
        <rFont val="Microsoft Yahei"/>
        <family val="2"/>
      </rPr>
      <t>404</t>
    </r>
    <r>
      <rPr>
        <sz val="10"/>
        <color rgb="FF222D33"/>
        <rFont val="Microsoft Yahei"/>
        <family val="2"/>
      </rPr>
      <t>–6, </t>
    </r>
    <r>
      <rPr>
        <sz val="11"/>
        <color rgb="FF1976D2"/>
        <rFont val="Microsoft Yahei"/>
        <family val="2"/>
      </rPr>
      <t>408</t>
    </r>
  </si>
  <si>
    <r>
      <t>Gao Gang–Rao Shushi Affair, </t>
    </r>
    <r>
      <rPr>
        <sz val="11"/>
        <color rgb="FF1976D2"/>
        <rFont val="Microsoft Yahei"/>
        <family val="2"/>
      </rPr>
      <t>404</t>
    </r>
    <r>
      <rPr>
        <sz val="10"/>
        <color rgb="FF222D33"/>
        <rFont val="Microsoft Yahei"/>
        <family val="2"/>
      </rPr>
      <t>–6, </t>
    </r>
    <r>
      <rPr>
        <sz val="11"/>
        <color rgb="FF1976D2"/>
        <rFont val="Microsoft Yahei"/>
        <family val="2"/>
      </rPr>
      <t>585</t>
    </r>
  </si>
  <si>
    <t>Gao Junyu, 115</t>
  </si>
  <si>
    <t>Gao Shuangcheng, 296</t>
  </si>
  <si>
    <t>Gao Zili, 271</t>
  </si>
  <si>
    <t>Garden of Abundant Reservoirs, 365</t>
  </si>
  <si>
    <t>Gauss, Clarence, 344</t>
  </si>
  <si>
    <t>Ge Jianhao (Ge Lanying), 65</t>
  </si>
  <si>
    <t>Geming (Revolution), 152</t>
  </si>
  <si>
    <t>General Trade Union Council, 144</t>
  </si>
  <si>
    <r>
      <t>Germany, </t>
    </r>
    <r>
      <rPr>
        <sz val="11"/>
        <color rgb="FF1976D2"/>
        <rFont val="Microsoft Yahei"/>
        <family val="2"/>
      </rPr>
      <t>39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70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210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295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383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436</t>
    </r>
  </si>
  <si>
    <t>Chiang’s advisers from, 272</t>
  </si>
  <si>
    <r>
      <t>Chinese holdings of, </t>
    </r>
    <r>
      <rPr>
        <sz val="11"/>
        <color rgb="FF1976D2"/>
        <rFont val="Microsoft Yahei"/>
        <family val="2"/>
      </rPr>
      <t>44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68</t>
    </r>
    <r>
      <rPr>
        <sz val="10"/>
        <color rgb="FF222D33"/>
        <rFont val="Microsoft Yahei"/>
        <family val="2"/>
      </rPr>
      <t>–69</t>
    </r>
  </si>
  <si>
    <r>
      <t>communists from, </t>
    </r>
    <r>
      <rPr>
        <sz val="11"/>
        <color rgb="FF1976D2"/>
        <rFont val="Microsoft Yahei"/>
        <family val="2"/>
      </rPr>
      <t>205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265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268</t>
    </r>
  </si>
  <si>
    <r>
      <t>Germany, East, </t>
    </r>
    <r>
      <rPr>
        <sz val="11"/>
        <color rgb="FF1976D2"/>
        <rFont val="Microsoft Yahei"/>
        <family val="2"/>
      </rPr>
      <t>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436</t>
    </r>
  </si>
  <si>
    <r>
      <t>Germany, Nazi, </t>
    </r>
    <r>
      <rPr>
        <sz val="11"/>
        <color rgb="FF1976D2"/>
        <rFont val="Microsoft Yahei"/>
        <family val="2"/>
      </rPr>
      <t>349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425</t>
    </r>
  </si>
  <si>
    <t>Anti-Comintern Pact with Japan of, 301</t>
  </si>
  <si>
    <t>USSR attacked by, 334</t>
  </si>
  <si>
    <t>Germany, West, PRC recognized by, 560</t>
  </si>
  <si>
    <t>Goering, Hermann, 295</t>
  </si>
  <si>
    <t>Golden Mean, 15</t>
  </si>
  <si>
    <r>
      <t>Gomułka, Wladysław, </t>
    </r>
    <r>
      <rPr>
        <sz val="11"/>
        <color rgb="FF1976D2"/>
        <rFont val="Microsoft Yahei"/>
        <family val="2"/>
      </rPr>
      <t>435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436</t>
    </r>
  </si>
  <si>
    <t>Gong, Prince, 22</t>
  </si>
  <si>
    <t>Gongchan (Common property), 223</t>
  </si>
  <si>
    <t>Gongchandang (Communist), 93</t>
  </si>
  <si>
    <t>Goodnow, Frank, 44</t>
  </si>
  <si>
    <t>Gorbachev, B. N., 392</t>
  </si>
  <si>
    <t>Gorky, Maxim, 307</t>
  </si>
  <si>
    <t>Gottwald, Klement, 375</t>
  </si>
  <si>
    <r>
      <t>grain, </t>
    </r>
    <r>
      <rPr>
        <sz val="11"/>
        <color rgb="FF1976D2"/>
        <rFont val="Microsoft Yahei"/>
        <family val="2"/>
      </rPr>
      <t>386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407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489</t>
    </r>
  </si>
  <si>
    <t>centralized procurement of, 413–14</t>
  </si>
  <si>
    <r>
      <t>exports of, </t>
    </r>
    <r>
      <rPr>
        <sz val="11"/>
        <color rgb="FF1976D2"/>
        <rFont val="Microsoft Yahei"/>
        <family val="2"/>
      </rPr>
      <t>452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458</t>
    </r>
  </si>
  <si>
    <t>imports of, 474</t>
  </si>
  <si>
    <r>
      <t>production of, </t>
    </r>
    <r>
      <rPr>
        <sz val="11"/>
        <color rgb="FF1976D2"/>
        <rFont val="Microsoft Yahei"/>
        <family val="2"/>
      </rPr>
      <t>450–52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457–58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461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466</t>
    </r>
  </si>
  <si>
    <t>quotas on, 479</t>
  </si>
  <si>
    <r>
      <t>shortages of, </t>
    </r>
    <r>
      <rPr>
        <sz val="11"/>
        <color rgb="FF1976D2"/>
        <rFont val="Microsoft Yahei"/>
        <family val="2"/>
      </rPr>
      <t>413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458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480</t>
    </r>
  </si>
  <si>
    <t>Soviet shortage of, 460</t>
  </si>
  <si>
    <r>
      <t>state monopoly on, </t>
    </r>
    <r>
      <rPr>
        <sz val="11"/>
        <color rgb="FF1976D2"/>
        <rFont val="Microsoft Yahei"/>
        <family val="2"/>
      </rPr>
      <t>413–14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421</t>
    </r>
  </si>
  <si>
    <r>
      <t>stockpiles of, </t>
    </r>
    <r>
      <rPr>
        <sz val="11"/>
        <color rgb="FF1976D2"/>
        <rFont val="Microsoft Yahei"/>
        <family val="2"/>
      </rPr>
      <t>352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414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460</t>
    </r>
  </si>
  <si>
    <r>
      <t>Great Britain, </t>
    </r>
    <r>
      <rPr>
        <sz val="11"/>
        <color rgb="FF1976D2"/>
        <rFont val="Microsoft Yahei"/>
        <family val="2"/>
      </rPr>
      <t>131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132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302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369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428</t>
    </r>
  </si>
  <si>
    <t>in nuclear test ban treaty, 495n</t>
  </si>
  <si>
    <t>PRC recognized by, 371</t>
  </si>
  <si>
    <t>Red Guard attack on diplomatic office of, 530</t>
  </si>
  <si>
    <t>in Shanghai, 85–86</t>
  </si>
  <si>
    <t>Shanghai investments of, 312–13</t>
  </si>
  <si>
    <t>in Shanghai Massacre, 143–44</t>
  </si>
  <si>
    <t>in shelling of Nanjing, 178</t>
  </si>
  <si>
    <t>Sino-Indian border determined by, 467</t>
  </si>
  <si>
    <t>steel production in, 447</t>
  </si>
  <si>
    <r>
      <t>see also</t>
    </r>
    <r>
      <rPr>
        <sz val="10"/>
        <color rgb="FF222D33"/>
        <rFont val="Microsoft Yahei"/>
        <family val="2"/>
      </rPr>
      <t> England</t>
    </r>
  </si>
  <si>
    <t>Great Depression, 228–29</t>
  </si>
  <si>
    <r>
      <t>Great Famine, </t>
    </r>
    <r>
      <rPr>
        <sz val="11"/>
        <color rgb="FF1976D2"/>
        <rFont val="Microsoft Yahei"/>
        <family val="2"/>
      </rPr>
      <t>456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461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470–77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484</t>
    </r>
  </si>
  <si>
    <t>concealment of, 475</t>
  </si>
  <si>
    <r>
      <t>Great Hall of the People, </t>
    </r>
    <r>
      <rPr>
        <sz val="11"/>
        <color rgb="FF1976D2"/>
        <rFont val="Microsoft Yahei"/>
        <family val="2"/>
      </rPr>
      <t>506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520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532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552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557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569</t>
    </r>
  </si>
  <si>
    <r>
      <t>Great Leap Forward, </t>
    </r>
    <r>
      <rPr>
        <sz val="11"/>
        <color rgb="FF1976D2"/>
        <rFont val="Microsoft Yahei"/>
        <family val="2"/>
      </rPr>
      <t>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366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447–48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449–66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470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475–83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586</t>
    </r>
  </si>
  <si>
    <t>Great Learning, 15</t>
  </si>
  <si>
    <r>
      <t>Great Proletarian Cultural Revolution, </t>
    </r>
    <r>
      <rPr>
        <i/>
        <sz val="10"/>
        <color rgb="FF222D33"/>
        <rFont val="Microsoft Yahei"/>
        <family val="2"/>
      </rPr>
      <t>see</t>
    </r>
    <r>
      <rPr>
        <sz val="10"/>
        <color rgb="FF222D33"/>
        <rFont val="Microsoft Yahei"/>
        <family val="2"/>
      </rPr>
      <t> Cultural Revolution</t>
    </r>
  </si>
  <si>
    <r>
      <t>Great Revolution, </t>
    </r>
    <r>
      <rPr>
        <sz val="11"/>
        <color rgb="FF1976D2"/>
        <rFont val="Microsoft Yahei"/>
        <family val="2"/>
      </rPr>
      <t>231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315</t>
    </r>
  </si>
  <si>
    <t>Great Soviet Encyclopedia, 317</t>
  </si>
  <si>
    <r>
      <t>“Great Union of the Popular Masses, The” (Mao), </t>
    </r>
    <r>
      <rPr>
        <sz val="11"/>
        <color rgb="FF1976D2"/>
        <rFont val="Microsoft Yahei"/>
        <family val="2"/>
      </rPr>
      <t>74–76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77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80</t>
    </r>
  </si>
  <si>
    <t>Grechko, Andrei, 538</t>
  </si>
  <si>
    <t>Grinevskii, Oleg Aleksandrovich, 446</t>
  </si>
  <si>
    <r>
      <t>Gromyko, Andrei Andreevich, </t>
    </r>
    <r>
      <rPr>
        <sz val="11"/>
        <color rgb="FF1976D2"/>
        <rFont val="Microsoft Yahei"/>
        <family val="2"/>
      </rPr>
      <t>x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374–75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380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467</t>
    </r>
  </si>
  <si>
    <t>Group I, 366</t>
  </si>
  <si>
    <r>
      <t>Gu Shunzhang, </t>
    </r>
    <r>
      <rPr>
        <sz val="11"/>
        <color rgb="FF1976D2"/>
        <rFont val="Microsoft Yahei"/>
        <family val="2"/>
      </rPr>
      <t>247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250</t>
    </r>
  </si>
  <si>
    <t>Gu Zhenghong, 143</t>
  </si>
  <si>
    <t>Gu Zuolin, Mao opposed by, 263–64</t>
  </si>
  <si>
    <t>Guan Feng, 529–30</t>
  </si>
  <si>
    <t>Guan Xiangying, 333</t>
  </si>
  <si>
    <r>
      <t>Guangdong province, </t>
    </r>
    <r>
      <rPr>
        <sz val="11"/>
        <color rgb="FF1976D2"/>
        <rFont val="Microsoft Yahei"/>
        <family val="2"/>
      </rPr>
      <t>23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100–101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105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108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120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121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131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144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159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203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220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229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240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261</t>
    </r>
  </si>
  <si>
    <t>CCP armed ventures in, 187</t>
  </si>
  <si>
    <r>
      <t>communism in, </t>
    </r>
    <r>
      <rPr>
        <sz val="11"/>
        <color rgb="FF1976D2"/>
        <rFont val="Microsoft Yahei"/>
        <family val="2"/>
      </rPr>
      <t>123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162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166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221</t>
    </r>
  </si>
  <si>
    <t>defeat of Second National Revolutionary Army in, 190</t>
  </si>
  <si>
    <t>eastern, Chiang’s capture of, 143</t>
  </si>
  <si>
    <r>
      <t>Guomindang in, </t>
    </r>
    <r>
      <rPr>
        <sz val="11"/>
        <color rgb="FF1976D2"/>
        <rFont val="Microsoft Yahei"/>
        <family val="2"/>
      </rPr>
      <t>133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160</t>
    </r>
  </si>
  <si>
    <r>
      <t>Mao’s organizing in, </t>
    </r>
    <r>
      <rPr>
        <sz val="11"/>
        <color rgb="FF1976D2"/>
        <rFont val="Microsoft Yahei"/>
        <family val="2"/>
      </rPr>
      <t>156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160</t>
    </r>
  </si>
  <si>
    <t>NRA attacks in, 186</t>
  </si>
  <si>
    <r>
      <t>peasant unions in, </t>
    </r>
    <r>
      <rPr>
        <sz val="11"/>
        <color rgb="FF1976D2"/>
        <rFont val="Microsoft Yahei"/>
        <family val="2"/>
      </rPr>
      <t>125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155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158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161–62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164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181</t>
    </r>
  </si>
  <si>
    <t>soviet area attacked by militarists in, 262</t>
  </si>
  <si>
    <r>
      <t>Guangdong Provisional Education Committee, </t>
    </r>
    <r>
      <rPr>
        <sz val="11"/>
        <color rgb="FF1976D2"/>
        <rFont val="Microsoft Yahei"/>
        <family val="2"/>
      </rPr>
      <t>101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107</t>
    </r>
  </si>
  <si>
    <t>Guangdong-Jiangxi border, 207</t>
  </si>
  <si>
    <r>
      <t>Guangxi province, </t>
    </r>
    <r>
      <rPr>
        <sz val="11"/>
        <color rgb="FF1976D2"/>
        <rFont val="Microsoft Yahei"/>
        <family val="2"/>
      </rPr>
      <t>22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107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143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276</t>
    </r>
  </si>
  <si>
    <t>communists in, 221</t>
  </si>
  <si>
    <r>
      <t>Guangxi Zhuang Autonomous Region, </t>
    </r>
    <r>
      <rPr>
        <sz val="11"/>
        <color rgb="FF1976D2"/>
        <rFont val="Microsoft Yahei"/>
        <family val="2"/>
      </rPr>
      <t>448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533</t>
    </r>
  </si>
  <si>
    <r>
      <t>Guangxu (Bright Beginning) Emperor of China, </t>
    </r>
    <r>
      <rPr>
        <sz val="11"/>
        <color rgb="FF1976D2"/>
        <rFont val="Microsoft Yahei"/>
        <family val="2"/>
      </rPr>
      <t>12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25</t>
    </r>
  </si>
  <si>
    <t>guerrilla warfare:</t>
  </si>
  <si>
    <r>
      <t>in Chinese civil war, </t>
    </r>
    <r>
      <rPr>
        <sz val="11"/>
        <color rgb="FF1976D2"/>
        <rFont val="Microsoft Yahei"/>
        <family val="2"/>
      </rPr>
      <t>348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352</t>
    </r>
  </si>
  <si>
    <t>in Korean War, 382</t>
  </si>
  <si>
    <r>
      <t>in Red Army, </t>
    </r>
    <r>
      <rPr>
        <sz val="11"/>
        <color rgb="FF1976D2"/>
        <rFont val="Microsoft Yahei"/>
        <family val="2"/>
      </rPr>
      <t>222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223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229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233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249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253–55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259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262–64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267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269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271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276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290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584</t>
    </r>
  </si>
  <si>
    <r>
      <t>in Sino-Japanese war, </t>
    </r>
    <r>
      <rPr>
        <sz val="11"/>
        <color rgb="FF1976D2"/>
        <rFont val="Microsoft Yahei"/>
        <family val="2"/>
      </rPr>
      <t>313–14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315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319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323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324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330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336</t>
    </r>
  </si>
  <si>
    <t>Guide Weekly, 174</t>
  </si>
  <si>
    <t>Guilin, 107</t>
  </si>
  <si>
    <t>Guizhou army, 278</t>
  </si>
  <si>
    <r>
      <t>Guizhou province, </t>
    </r>
    <r>
      <rPr>
        <sz val="11"/>
        <color rgb="FF1976D2"/>
        <rFont val="Microsoft Yahei"/>
        <family val="2"/>
      </rPr>
      <t>45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276–78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280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283</t>
    </r>
  </si>
  <si>
    <t>Guo Moro, 407</t>
  </si>
  <si>
    <r>
      <t>Guo Zhaotang (Afanasii Gavrilovich Krymov), </t>
    </r>
    <r>
      <rPr>
        <sz val="11"/>
        <color rgb="FF1976D2"/>
        <rFont val="Microsoft Yahei"/>
        <family val="2"/>
      </rPr>
      <t>292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426</t>
    </r>
  </si>
  <si>
    <r>
      <t>Guomindang (GMD; Nationalist Party), </t>
    </r>
    <r>
      <rPr>
        <sz val="11"/>
        <color rgb="FF1976D2"/>
        <rFont val="Microsoft Yahei"/>
        <family val="2"/>
      </rPr>
      <t>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187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280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353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357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406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417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426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508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530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533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534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562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585</t>
    </r>
  </si>
  <si>
    <t>AB Corps and, 240–41</t>
  </si>
  <si>
    <r>
      <t>air force of, </t>
    </r>
    <r>
      <rPr>
        <sz val="11"/>
        <color rgb="FF1976D2"/>
        <rFont val="Microsoft Yahei"/>
        <family val="2"/>
      </rPr>
      <t>282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283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301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348</t>
    </r>
  </si>
  <si>
    <r>
      <t>army of, </t>
    </r>
    <r>
      <rPr>
        <i/>
        <sz val="10"/>
        <color rgb="FF222D33"/>
        <rFont val="Microsoft Yahei"/>
        <family val="2"/>
      </rPr>
      <t>see</t>
    </r>
    <r>
      <rPr>
        <sz val="10"/>
        <color rgb="FF222D33"/>
        <rFont val="Microsoft Yahei"/>
        <family val="2"/>
      </rPr>
      <t> National Revolutionary Army, Guomindang</t>
    </r>
  </si>
  <si>
    <t>attacks against and by, 185–86</t>
  </si>
  <si>
    <t>blockade by, 307</t>
  </si>
  <si>
    <t>Canton under, 131</t>
  </si>
  <si>
    <t>CCP battles with, 347–48</t>
  </si>
  <si>
    <t>CCP opposition to, 302</t>
  </si>
  <si>
    <t>CCP struggle against, 260</t>
  </si>
  <si>
    <t>Central Control Commission of, 153</t>
  </si>
  <si>
    <t>Central Government of, 345</t>
  </si>
  <si>
    <t>collapse of troops of, 352</t>
  </si>
  <si>
    <r>
      <t>communist alliance with, </t>
    </r>
    <r>
      <rPr>
        <sz val="11"/>
        <color rgb="FF1976D2"/>
        <rFont val="Microsoft Yahei"/>
        <family val="2"/>
      </rPr>
      <t>107–8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113–16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119–29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145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148–51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153–56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167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183</t>
    </r>
  </si>
  <si>
    <t>communist attitude towards politics of, 136–38</t>
  </si>
  <si>
    <t>control lost by, 330–31</t>
  </si>
  <si>
    <t>cooperatives under, 415</t>
  </si>
  <si>
    <t>defeat of, 392</t>
  </si>
  <si>
    <t>ECCI’s radio confiscated by, 275</t>
  </si>
  <si>
    <t>execution of Northern Bureau leaders of, 182</t>
  </si>
  <si>
    <r>
      <t>feelings against appeasement of Japan within, </t>
    </r>
    <r>
      <rPr>
        <sz val="11"/>
        <color rgb="FF1976D2"/>
        <rFont val="Microsoft Yahei"/>
        <family val="2"/>
      </rPr>
      <t>291</t>
    </r>
  </si>
  <si>
    <t>Fifth Encirclement and Suppression campaign of, 325</t>
  </si>
  <si>
    <r>
      <t>First All-China Conference of the, </t>
    </r>
    <r>
      <rPr>
        <sz val="11"/>
        <color rgb="FF1976D2"/>
        <rFont val="Microsoft Yahei"/>
        <family val="2"/>
      </rPr>
      <t>129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131–36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141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153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583</t>
    </r>
  </si>
  <si>
    <t>Fourth Expedition of, 268</t>
  </si>
  <si>
    <t>goal to unite China under, 139</t>
  </si>
  <si>
    <t>Hakka feared by, 276</t>
  </si>
  <si>
    <t>industrial centers controlled by, 215</t>
  </si>
  <si>
    <t>infantry of, 348</t>
  </si>
  <si>
    <t>internal struggles in, 229</t>
  </si>
  <si>
    <t>joint action against Japan with, 294–97</t>
  </si>
  <si>
    <r>
      <t>leftists in, </t>
    </r>
    <r>
      <rPr>
        <sz val="11"/>
        <color rgb="FF1976D2"/>
        <rFont val="Microsoft Yahei"/>
        <family val="2"/>
      </rPr>
      <t>143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148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151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153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154–56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157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161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174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175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176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179–80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181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182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183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188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189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197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311</t>
    </r>
    <r>
      <rPr>
        <i/>
        <sz val="10"/>
        <color rgb="FF1976D2"/>
        <rFont val="Microsoft Yahei"/>
        <family val="2"/>
      </rPr>
      <t>n,</t>
    </r>
    <r>
      <rPr>
        <sz val="10"/>
        <color rgb="FF222D33"/>
        <rFont val="Microsoft Yahei"/>
        <family val="2"/>
      </rPr>
      <t> </t>
    </r>
    <r>
      <rPr>
        <sz val="11"/>
        <color rgb="FF1976D2"/>
        <rFont val="Microsoft Yahei"/>
        <family val="2"/>
      </rPr>
      <t>343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358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584</t>
    </r>
  </si>
  <si>
    <r>
      <t>Mao and, </t>
    </r>
    <r>
      <rPr>
        <sz val="11"/>
        <color rgb="FF1976D2"/>
        <rFont val="Microsoft Yahei"/>
        <family val="2"/>
      </rPr>
      <t>108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121–22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583</t>
    </r>
  </si>
  <si>
    <t>Mao in fight against, 267</t>
  </si>
  <si>
    <t>Nineteenth Army of, 259</t>
  </si>
  <si>
    <r>
      <t>Northeast Army of, </t>
    </r>
    <r>
      <rPr>
        <sz val="11"/>
        <color rgb="FF1976D2"/>
        <rFont val="Microsoft Yahei"/>
        <family val="2"/>
      </rPr>
      <t>294–95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298</t>
    </r>
  </si>
  <si>
    <t>peace with, 305</t>
  </si>
  <si>
    <t>power struggle within, 143</t>
  </si>
  <si>
    <r>
      <t>Red Army battles with, </t>
    </r>
    <r>
      <rPr>
        <sz val="11"/>
        <color rgb="FF1976D2"/>
        <rFont val="Microsoft Yahei"/>
        <family val="2"/>
      </rPr>
      <t>248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265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268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272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277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296</t>
    </r>
  </si>
  <si>
    <t>red terror in cities controlled by, 247</t>
  </si>
  <si>
    <t>Revolutionary Committee of the, 358</t>
  </si>
  <si>
    <r>
      <t>right wing of, </t>
    </r>
    <r>
      <rPr>
        <sz val="11"/>
        <color rgb="FF1976D2"/>
        <rFont val="Microsoft Yahei"/>
        <family val="2"/>
      </rPr>
      <t>133–34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138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140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143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148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151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154–55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157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163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164–66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171</t>
    </r>
  </si>
  <si>
    <r>
      <t>rupture between CCP and, </t>
    </r>
    <r>
      <rPr>
        <sz val="11"/>
        <color rgb="FF1976D2"/>
        <rFont val="Microsoft Yahei"/>
        <family val="2"/>
      </rPr>
      <t>183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185–90</t>
    </r>
  </si>
  <si>
    <t>Second Congress of the, 152–54</t>
  </si>
  <si>
    <t>Seventeenth Field Army of, 297</t>
  </si>
  <si>
    <r>
      <t>Shanghai bureau of, </t>
    </r>
    <r>
      <rPr>
        <sz val="11"/>
        <color rgb="FF1976D2"/>
        <rFont val="Microsoft Yahei"/>
        <family val="2"/>
      </rPr>
      <t>136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139–40</t>
    </r>
  </si>
  <si>
    <t>Shanghai strikers supported by, 144</t>
  </si>
  <si>
    <t>spies from, 240–41</t>
  </si>
  <si>
    <t>Standing Committee (Politburo) of, 134</t>
  </si>
  <si>
    <r>
      <t>troops of, </t>
    </r>
    <r>
      <rPr>
        <sz val="11"/>
        <color rgb="FF1976D2"/>
        <rFont val="Microsoft Yahei"/>
        <family val="2"/>
      </rPr>
      <t>348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350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351</t>
    </r>
  </si>
  <si>
    <t>Twenty-Sixth Army of, 257</t>
  </si>
  <si>
    <t>UN recognition of, 375</t>
  </si>
  <si>
    <t>Unification Congress of the GMD held by, 129</t>
  </si>
  <si>
    <t>unification of China under, 216</t>
  </si>
  <si>
    <r>
      <t>united front between CCP and, </t>
    </r>
    <r>
      <rPr>
        <sz val="11"/>
        <color rgb="FF1976D2"/>
        <rFont val="Microsoft Yahei"/>
        <family val="2"/>
      </rPr>
      <t>311–21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332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585</t>
    </r>
  </si>
  <si>
    <t>U.S. support for, 345</t>
  </si>
  <si>
    <t>withdrawal of CCP from, 204</t>
  </si>
  <si>
    <t>Zhao Xiangui executed by, 208n</t>
  </si>
  <si>
    <t>Zhou Lu executed by, 211</t>
  </si>
  <si>
    <t>Guominjun (Nationalist Army), 143</t>
  </si>
  <si>
    <r>
      <t>Gutian, </t>
    </r>
    <r>
      <rPr>
        <sz val="11"/>
        <color rgb="FF1976D2"/>
        <rFont val="Microsoft Yahei"/>
        <family val="2"/>
      </rPr>
      <t>225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227</t>
    </r>
  </si>
  <si>
    <r>
      <t>Hai Rui, </t>
    </r>
    <r>
      <rPr>
        <sz val="11"/>
        <color rgb="FF1976D2"/>
        <rFont val="Microsoft Yahei"/>
        <family val="2"/>
      </rPr>
      <t>491–92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514</t>
    </r>
  </si>
  <si>
    <t>Haifeng district, 160</t>
  </si>
  <si>
    <t>Hainan, Red Guards in, 514</t>
  </si>
  <si>
    <r>
      <t>Hakka, </t>
    </r>
    <r>
      <rPr>
        <sz val="11"/>
        <color rgb="FF1976D2"/>
        <rFont val="Microsoft Yahei"/>
        <family val="2"/>
      </rPr>
      <t>168–70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193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196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203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210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212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220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224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226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241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260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276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277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289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475</t>
    </r>
  </si>
  <si>
    <r>
      <t>country of, </t>
    </r>
    <r>
      <rPr>
        <sz val="11"/>
        <color rgb="FF1976D2"/>
        <rFont val="Microsoft Yahei"/>
        <family val="2"/>
      </rPr>
      <t>215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225–26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240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245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246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289</t>
    </r>
  </si>
  <si>
    <t>Halliday, Jon, 5</t>
  </si>
  <si>
    <t>Han Chinese, 280</t>
  </si>
  <si>
    <r>
      <t>Han dynasty, </t>
    </r>
    <r>
      <rPr>
        <sz val="11"/>
        <color rgb="FF1976D2"/>
        <rFont val="Microsoft Yahei"/>
        <family val="2"/>
      </rPr>
      <t>28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577</t>
    </r>
  </si>
  <si>
    <r>
      <t>handicrafts, </t>
    </r>
    <r>
      <rPr>
        <sz val="11"/>
        <color rgb="FF1976D2"/>
        <rFont val="Microsoft Yahei"/>
        <family val="2"/>
      </rPr>
      <t>403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477</t>
    </r>
  </si>
  <si>
    <t>cooperatives for, 412</t>
  </si>
  <si>
    <r>
      <t>Hangzhou, </t>
    </r>
    <r>
      <rPr>
        <sz val="11"/>
        <color rgb="FF1976D2"/>
        <rFont val="Microsoft Yahei"/>
        <family val="2"/>
      </rPr>
      <t>106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115–16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312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404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408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448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483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495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502–3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546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550</t>
    </r>
  </si>
  <si>
    <r>
      <t>Hankou, </t>
    </r>
    <r>
      <rPr>
        <sz val="11"/>
        <color rgb="FF1976D2"/>
        <rFont val="Microsoft Yahei"/>
        <family val="2"/>
      </rPr>
      <t>32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79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121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161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166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174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177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187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190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195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204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234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247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256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496</t>
    </r>
  </si>
  <si>
    <t>CEC in, 179</t>
  </si>
  <si>
    <t>Guomindang in, 133</t>
  </si>
  <si>
    <r>
      <t>railway workers’ strike in, </t>
    </r>
    <r>
      <rPr>
        <sz val="11"/>
        <color rgb="FF1976D2"/>
        <rFont val="Microsoft Yahei"/>
        <family val="2"/>
      </rPr>
      <t>121–22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159</t>
    </r>
  </si>
  <si>
    <t>Hankou Republic daily (Hankou minguo ribao), 181</t>
  </si>
  <si>
    <r>
      <t>Hanyang, </t>
    </r>
    <r>
      <rPr>
        <sz val="11"/>
        <color rgb="FF1976D2"/>
        <rFont val="Microsoft Yahei"/>
        <family val="2"/>
      </rPr>
      <t>32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161</t>
    </r>
  </si>
  <si>
    <t>Hao Mingli, 590</t>
  </si>
  <si>
    <r>
      <t>Harbin, </t>
    </r>
    <r>
      <rPr>
        <sz val="11"/>
        <color rgb="FF1976D2"/>
        <rFont val="Microsoft Yahei"/>
        <family val="2"/>
      </rPr>
      <t>350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373</t>
    </r>
  </si>
  <si>
    <t>Harriman, W. Averill, 345</t>
  </si>
  <si>
    <t>Hatem, George (Ma Haide), 326–27</t>
  </si>
  <si>
    <t>Hawaii, 23</t>
  </si>
  <si>
    <r>
      <t>He Jian, </t>
    </r>
    <r>
      <rPr>
        <sz val="11"/>
        <color rgb="FF1976D2"/>
        <rFont val="Microsoft Yahei"/>
        <family val="2"/>
      </rPr>
      <t>179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186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198–99</t>
    </r>
  </si>
  <si>
    <r>
      <t>He Long, </t>
    </r>
    <r>
      <rPr>
        <sz val="11"/>
        <color rgb="FF1976D2"/>
        <rFont val="Microsoft Yahei"/>
        <family val="2"/>
      </rPr>
      <t>x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189–90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207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308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313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334</t>
    </r>
  </si>
  <si>
    <t>death of, 518–19</t>
  </si>
  <si>
    <r>
      <t>Second and Sixth Front Army groups commanded by, </t>
    </r>
    <r>
      <rPr>
        <sz val="11"/>
        <color rgb="FF1976D2"/>
        <rFont val="Microsoft Yahei"/>
        <family val="2"/>
      </rPr>
      <t>275–76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290</t>
    </r>
  </si>
  <si>
    <t>He Meiren, 388</t>
  </si>
  <si>
    <r>
      <t>He Meixue, </t>
    </r>
    <r>
      <rPr>
        <sz val="11"/>
        <color rgb="FF1976D2"/>
        <rFont val="Microsoft Yahei"/>
        <family val="2"/>
      </rPr>
      <t>267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273</t>
    </r>
  </si>
  <si>
    <t>He Minfan, 96–97</t>
  </si>
  <si>
    <t>He Shizhen, 133</t>
  </si>
  <si>
    <r>
      <t>He Shuheng (Bewhiskered He), </t>
    </r>
    <r>
      <rPr>
        <sz val="11"/>
        <color rgb="FF1976D2"/>
        <rFont val="Microsoft Yahei"/>
        <family val="2"/>
      </rPr>
      <t>x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71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78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112–13</t>
    </r>
  </si>
  <si>
    <r>
      <t>and the Bolshevization of the Renovation of the People Study Society, </t>
    </r>
    <r>
      <rPr>
        <sz val="11"/>
        <color rgb="FF1976D2"/>
        <rFont val="Microsoft Yahei"/>
        <family val="2"/>
      </rPr>
      <t>96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98–99</t>
    </r>
  </si>
  <si>
    <t>at CCP Founding Congress, 101–2</t>
  </si>
  <si>
    <t>He Tingying, 207</t>
  </si>
  <si>
    <r>
      <t>He Yi, </t>
    </r>
    <r>
      <rPr>
        <sz val="11"/>
        <color rgb="FF1976D2"/>
        <rFont val="Microsoft Yahei"/>
        <family val="2"/>
      </rPr>
      <t>208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267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268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281</t>
    </r>
    <r>
      <rPr>
        <i/>
        <sz val="10"/>
        <color rgb="FF1976D2"/>
        <rFont val="Microsoft Yahei"/>
        <family val="2"/>
      </rPr>
      <t>n,</t>
    </r>
    <r>
      <rPr>
        <sz val="10"/>
        <color rgb="FF222D33"/>
        <rFont val="Microsoft Yahei"/>
        <family val="2"/>
      </rPr>
      <t> </t>
    </r>
    <r>
      <rPr>
        <sz val="11"/>
        <color rgb="FF1976D2"/>
        <rFont val="Microsoft Yahei"/>
        <family val="2"/>
      </rPr>
      <t>592</t>
    </r>
  </si>
  <si>
    <t>death of, 274</t>
  </si>
  <si>
    <r>
      <t>He Yingqin, </t>
    </r>
    <r>
      <rPr>
        <sz val="11"/>
        <color rgb="FF1976D2"/>
        <rFont val="Microsoft Yahei"/>
        <family val="2"/>
      </rPr>
      <t>246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268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301</t>
    </r>
  </si>
  <si>
    <r>
      <t>He Zizhen (Guiyuan; Wen Yun) (Mao’s third wife), </t>
    </r>
    <r>
      <rPr>
        <sz val="11"/>
        <color rgb="FF1976D2"/>
        <rFont val="Microsoft Yahei"/>
        <family val="2"/>
      </rPr>
      <t>x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204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208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225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258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264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268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281</t>
    </r>
    <r>
      <rPr>
        <i/>
        <sz val="10"/>
        <color rgb="FF1976D2"/>
        <rFont val="Microsoft Yahei"/>
        <family val="2"/>
      </rPr>
      <t>n,</t>
    </r>
    <r>
      <rPr>
        <sz val="10"/>
        <color rgb="FF222D33"/>
        <rFont val="Microsoft Yahei"/>
        <family val="2"/>
      </rPr>
      <t> </t>
    </r>
    <r>
      <rPr>
        <sz val="11"/>
        <color rgb="FF1976D2"/>
        <rFont val="Microsoft Yahei"/>
        <family val="2"/>
      </rPr>
      <t>289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388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589</t>
    </r>
  </si>
  <si>
    <r>
      <t>Anqing and Anying’s friendship with, </t>
    </r>
    <r>
      <rPr>
        <sz val="11"/>
        <color rgb="FF1976D2"/>
        <rFont val="Microsoft Yahei"/>
        <family val="2"/>
      </rPr>
      <t>329–30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349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389</t>
    </r>
  </si>
  <si>
    <t>breakdown of, 349–50</t>
  </si>
  <si>
    <r>
      <t>character and personality of, </t>
    </r>
    <r>
      <rPr>
        <sz val="11"/>
        <color rgb="FF1976D2"/>
        <rFont val="Microsoft Yahei"/>
        <family val="2"/>
      </rPr>
      <t>226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364</t>
    </r>
  </si>
  <si>
    <t>death of, 576</t>
  </si>
  <si>
    <r>
      <t>on Long March, </t>
    </r>
    <r>
      <rPr>
        <sz val="11"/>
        <color rgb="FF1976D2"/>
        <rFont val="Microsoft Yahei"/>
        <family val="2"/>
      </rPr>
      <t>273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275</t>
    </r>
  </si>
  <si>
    <r>
      <t>with Mao on Red Army campaigns, </t>
    </r>
    <r>
      <rPr>
        <sz val="11"/>
        <color rgb="FF1976D2"/>
        <rFont val="Microsoft Yahei"/>
        <family val="2"/>
      </rPr>
      <t>215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260</t>
    </r>
  </si>
  <si>
    <t>Mao’s final visit with, 462–63</t>
  </si>
  <si>
    <r>
      <t>pregnancies and childbirth of, </t>
    </r>
    <r>
      <rPr>
        <sz val="11"/>
        <color rgb="FF1976D2"/>
        <rFont val="Microsoft Yahei"/>
        <family val="2"/>
      </rPr>
      <t>215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221–22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265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267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280–81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304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319</t>
    </r>
  </si>
  <si>
    <t>“reeducation” of, 267</t>
  </si>
  <si>
    <r>
      <t>separation of Mao and, </t>
    </r>
    <r>
      <rPr>
        <sz val="11"/>
        <color rgb="FF1976D2"/>
        <rFont val="Microsoft Yahei"/>
        <family val="2"/>
      </rPr>
      <t>215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311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318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326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329</t>
    </r>
  </si>
  <si>
    <r>
      <t>Smedley and Lily opposed by, </t>
    </r>
    <r>
      <rPr>
        <sz val="11"/>
        <color rgb="FF1976D2"/>
        <rFont val="Microsoft Yahei"/>
        <family val="2"/>
      </rPr>
      <t>307–11</t>
    </r>
  </si>
  <si>
    <r>
      <t>in Soviet Union, </t>
    </r>
    <r>
      <rPr>
        <sz val="11"/>
        <color rgb="FF1976D2"/>
        <rFont val="Microsoft Yahei"/>
        <family val="2"/>
      </rPr>
      <t>319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329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544</t>
    </r>
    <r>
      <rPr>
        <i/>
        <sz val="10"/>
        <color rgb="FF222D33"/>
        <rFont val="Microsoft Yahei"/>
        <family val="2"/>
      </rPr>
      <t>n</t>
    </r>
  </si>
  <si>
    <r>
      <t>wounded in Guomindang air strike, </t>
    </r>
    <r>
      <rPr>
        <sz val="11"/>
        <color rgb="FF1976D2"/>
        <rFont val="Microsoft Yahei"/>
        <family val="2"/>
      </rPr>
      <t>282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319</t>
    </r>
  </si>
  <si>
    <t>in Yan’an, 305–6</t>
  </si>
  <si>
    <t>health care, 453</t>
  </si>
  <si>
    <r>
      <t>heavy industry, </t>
    </r>
    <r>
      <rPr>
        <sz val="11"/>
        <color rgb="FF1976D2"/>
        <rFont val="Microsoft Yahei"/>
        <family val="2"/>
      </rPr>
      <t>408–9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411–12</t>
    </r>
  </si>
  <si>
    <t>prioritization of, 366</t>
  </si>
  <si>
    <r>
      <t>Hebei province, </t>
    </r>
    <r>
      <rPr>
        <sz val="11"/>
        <color rgb="FF1976D2"/>
        <rFont val="Microsoft Yahei"/>
        <family val="2"/>
      </rPr>
      <t>120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121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229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287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350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355</t>
    </r>
  </si>
  <si>
    <t>Hegai, Aleksei Ivanovich, 380</t>
  </si>
  <si>
    <t>Heilongjiang, 522</t>
  </si>
  <si>
    <r>
      <t>Henan province, </t>
    </r>
    <r>
      <rPr>
        <sz val="11"/>
        <color rgb="FF1976D2"/>
        <rFont val="Microsoft Yahei"/>
        <family val="2"/>
      </rPr>
      <t>55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120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121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159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183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285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453</t>
    </r>
  </si>
  <si>
    <t>peasant movement in, 164</t>
  </si>
  <si>
    <t>Hengjiang River, 245</t>
  </si>
  <si>
    <r>
      <t>Hengyang, </t>
    </r>
    <r>
      <rPr>
        <sz val="11"/>
        <color rgb="FF1976D2"/>
        <rFont val="Microsoft Yahei"/>
        <family val="2"/>
      </rPr>
      <t>79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110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112</t>
    </r>
  </si>
  <si>
    <r>
      <t>History of Socialism, A</t>
    </r>
    <r>
      <rPr>
        <sz val="10"/>
        <color rgb="FF222D33"/>
        <rFont val="Microsoft Yahei"/>
        <family val="2"/>
      </rPr>
      <t> (Kirkup), </t>
    </r>
    <r>
      <rPr>
        <sz val="11"/>
        <color rgb="FF1976D2"/>
        <rFont val="Microsoft Yahei"/>
        <family val="2"/>
      </rPr>
      <t>81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90</t>
    </r>
  </si>
  <si>
    <r>
      <t>History of the Communist Party of the Soviet Union, Short Course,</t>
    </r>
    <r>
      <rPr>
        <sz val="10"/>
        <color rgb="FF222D33"/>
        <rFont val="Microsoft Yahei"/>
        <family val="2"/>
      </rPr>
      <t> </t>
    </r>
    <r>
      <rPr>
        <sz val="11"/>
        <color rgb="FF1976D2"/>
        <rFont val="Microsoft Yahei"/>
        <family val="2"/>
      </rPr>
      <t>335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366</t>
    </r>
  </si>
  <si>
    <t>History of the Former Han Dynasty (Ban Gu), 27</t>
  </si>
  <si>
    <r>
      <t>Hitler, Adolf, </t>
    </r>
    <r>
      <rPr>
        <sz val="11"/>
        <color rgb="FF1976D2"/>
        <rFont val="Microsoft Yahei"/>
        <family val="2"/>
      </rPr>
      <t>295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425</t>
    </r>
  </si>
  <si>
    <r>
      <t>Hong Kong, </t>
    </r>
    <r>
      <rPr>
        <sz val="11"/>
        <color rgb="FF1976D2"/>
        <rFont val="Microsoft Yahei"/>
        <family val="2"/>
      </rPr>
      <t>23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121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131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190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205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209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251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329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389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520</t>
    </r>
  </si>
  <si>
    <t>Shanghai supported by, 144</t>
  </si>
  <si>
    <t>Hong Xiuquan, 22</t>
  </si>
  <si>
    <r>
      <t>hongbaoshu</t>
    </r>
    <r>
      <rPr>
        <sz val="10"/>
        <color rgb="FF222D33"/>
        <rFont val="Microsoft Yahei"/>
        <family val="2"/>
      </rPr>
      <t> (Precious Red Book; Little Red Book), </t>
    </r>
    <r>
      <rPr>
        <sz val="11"/>
        <color rgb="FF1976D2"/>
        <rFont val="Microsoft Yahei"/>
        <family val="2"/>
      </rPr>
      <t>488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544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574</t>
    </r>
  </si>
  <si>
    <t>Hongjiang (Prosperity) society, 17–19</t>
  </si>
  <si>
    <t>Hongmeng (Red Brotherhood), 17</t>
  </si>
  <si>
    <r>
      <t>Hongqi</t>
    </r>
    <r>
      <rPr>
        <sz val="10"/>
        <color rgb="FF222D33"/>
        <rFont val="Microsoft Yahei"/>
        <family val="2"/>
      </rPr>
      <t> (Red flag), </t>
    </r>
    <r>
      <rPr>
        <sz val="11"/>
        <color rgb="FF1976D2"/>
        <rFont val="Microsoft Yahei"/>
        <family val="2"/>
      </rPr>
      <t>454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473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484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525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536</t>
    </r>
  </si>
  <si>
    <t>Hongse Zhonghua (Red China), 260</t>
  </si>
  <si>
    <t>House of Soviets, Hall of Columns in, 401</t>
  </si>
  <si>
    <t>Hu Feng, 406</t>
  </si>
  <si>
    <r>
      <t>Hu Hanmin, </t>
    </r>
    <r>
      <rPr>
        <sz val="11"/>
        <color rgb="FF1976D2"/>
        <rFont val="Microsoft Yahei"/>
        <family val="2"/>
      </rPr>
      <t>134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153–54</t>
    </r>
  </si>
  <si>
    <t>Hu Qiaomu, 436</t>
  </si>
  <si>
    <r>
      <t>Hu Shi, </t>
    </r>
    <r>
      <rPr>
        <sz val="11"/>
        <color rgb="FF1976D2"/>
        <rFont val="Microsoft Yahei"/>
        <family val="2"/>
      </rPr>
      <t>x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66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76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90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408</t>
    </r>
  </si>
  <si>
    <r>
      <t>Hua Guofeng, </t>
    </r>
    <r>
      <rPr>
        <sz val="11"/>
        <color rgb="FF1976D2"/>
        <rFont val="Microsoft Yahei"/>
        <family val="2"/>
      </rPr>
      <t>x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482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562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569–72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576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587</t>
    </r>
  </si>
  <si>
    <t>Huaining (Anqing), 63</t>
  </si>
  <si>
    <t>Huang Ai, 108–9</t>
  </si>
  <si>
    <t>Huang Di, 312</t>
  </si>
  <si>
    <t>Huang Gonglüe, 243–44</t>
  </si>
  <si>
    <t>Huang Huiguan, 250</t>
  </si>
  <si>
    <t>Huang Kecheng, 464–65</t>
  </si>
  <si>
    <r>
      <t>Huang Ping, </t>
    </r>
    <r>
      <rPr>
        <sz val="11"/>
        <color rgb="FF1976D2"/>
        <rFont val="Microsoft Yahei"/>
        <family val="2"/>
      </rPr>
      <t>134</t>
    </r>
    <r>
      <rPr>
        <i/>
        <sz val="10"/>
        <color rgb="FF1976D2"/>
        <rFont val="Microsoft Yahei"/>
        <family val="2"/>
      </rPr>
      <t>n,</t>
    </r>
    <r>
      <rPr>
        <sz val="10"/>
        <color rgb="FF222D33"/>
        <rFont val="Microsoft Yahei"/>
        <family val="2"/>
      </rPr>
      <t> </t>
    </r>
    <r>
      <rPr>
        <sz val="11"/>
        <color rgb="FF1976D2"/>
        <rFont val="Microsoft Yahei"/>
        <family val="2"/>
      </rPr>
      <t>219</t>
    </r>
    <r>
      <rPr>
        <i/>
        <sz val="10"/>
        <color rgb="FF222D33"/>
        <rFont val="Microsoft Yahei"/>
        <family val="2"/>
      </rPr>
      <t>n</t>
    </r>
  </si>
  <si>
    <t>Huang Qiong, 577</t>
  </si>
  <si>
    <t>Huang Shaolan, 102</t>
  </si>
  <si>
    <t>Huang Yongsheng, 532</t>
  </si>
  <si>
    <t>Huanggang county, 543</t>
  </si>
  <si>
    <r>
      <t>Huangpu River, </t>
    </r>
    <r>
      <rPr>
        <sz val="11"/>
        <color rgb="FF1976D2"/>
        <rFont val="Microsoft Yahei"/>
        <family val="2"/>
      </rPr>
      <t>85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144</t>
    </r>
  </si>
  <si>
    <t>Huangyang Pass, battle of, 213</t>
  </si>
  <si>
    <t>Huaqingchi, 297</t>
  </si>
  <si>
    <t>Hubei Party Committee, 497</t>
  </si>
  <si>
    <r>
      <t>Hubei province, </t>
    </r>
    <r>
      <rPr>
        <sz val="11"/>
        <color rgb="FF1976D2"/>
        <rFont val="Microsoft Yahei"/>
        <family val="2"/>
      </rPr>
      <t>32–33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108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121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133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159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161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183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191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276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285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527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543</t>
    </r>
  </si>
  <si>
    <r>
      <t>CCP armed ventures in, </t>
    </r>
    <r>
      <rPr>
        <sz val="11"/>
        <color rgb="FF1976D2"/>
        <rFont val="Microsoft Yahei"/>
        <family val="2"/>
      </rPr>
      <t>187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229</t>
    </r>
  </si>
  <si>
    <r>
      <t>communists in, </t>
    </r>
    <r>
      <rPr>
        <sz val="11"/>
        <color rgb="FF1976D2"/>
        <rFont val="Microsoft Yahei"/>
        <family val="2"/>
      </rPr>
      <t>221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247</t>
    </r>
  </si>
  <si>
    <t>NRA attacks in, 185–86</t>
  </si>
  <si>
    <r>
      <t>peasant movement in, </t>
    </r>
    <r>
      <rPr>
        <sz val="11"/>
        <color rgb="FF1976D2"/>
        <rFont val="Microsoft Yahei"/>
        <family val="2"/>
      </rPr>
      <t>164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178</t>
    </r>
  </si>
  <si>
    <t>peasant violence in, 186</t>
  </si>
  <si>
    <r>
      <t>soviet in, </t>
    </r>
    <r>
      <rPr>
        <sz val="11"/>
        <color rgb="FF1976D2"/>
        <rFont val="Microsoft Yahei"/>
        <family val="2"/>
      </rPr>
      <t>230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248</t>
    </r>
  </si>
  <si>
    <t>taxes in, 170n</t>
  </si>
  <si>
    <t>humanism, 64</t>
  </si>
  <si>
    <t>Hume, Edward, 32</t>
  </si>
  <si>
    <t>Hunan Army, 34–35</t>
  </si>
  <si>
    <t>Hunan Commercial Institute, 96</t>
  </si>
  <si>
    <r>
      <t>Hunan Federation of Trade Unions (HFTU), </t>
    </r>
    <r>
      <rPr>
        <sz val="11"/>
        <color rgb="FF1976D2"/>
        <rFont val="Microsoft Yahei"/>
        <family val="2"/>
      </rPr>
      <t>111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129</t>
    </r>
  </si>
  <si>
    <r>
      <t>Hunan Higher Provincial Middle School, </t>
    </r>
    <r>
      <rPr>
        <i/>
        <sz val="10"/>
        <color rgb="FF222D33"/>
        <rFont val="Microsoft Yahei"/>
        <family val="2"/>
      </rPr>
      <t>see</t>
    </r>
    <r>
      <rPr>
        <sz val="10"/>
        <color rgb="FF222D33"/>
        <rFont val="Microsoft Yahei"/>
        <family val="2"/>
      </rPr>
      <t> Provincial First Middle School</t>
    </r>
  </si>
  <si>
    <t>Hunan Institute of Higher Education, 32–35</t>
  </si>
  <si>
    <r>
      <t>Hunan party committee, </t>
    </r>
    <r>
      <rPr>
        <sz val="11"/>
        <color rgb="FF1976D2"/>
        <rFont val="Microsoft Yahei"/>
        <family val="2"/>
      </rPr>
      <t>201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205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206</t>
    </r>
  </si>
  <si>
    <r>
      <t>Hunan province, </t>
    </r>
    <r>
      <rPr>
        <sz val="11"/>
        <color rgb="FF1976D2"/>
        <rFont val="Microsoft Yahei"/>
        <family val="2"/>
      </rPr>
      <t>11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28–29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109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120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126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144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175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186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191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196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198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201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202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208</t>
    </r>
    <r>
      <rPr>
        <i/>
        <sz val="10"/>
        <color rgb="FF1976D2"/>
        <rFont val="Microsoft Yahei"/>
        <family val="2"/>
      </rPr>
      <t>n,</t>
    </r>
    <r>
      <rPr>
        <sz val="10"/>
        <color rgb="FF222D33"/>
        <rFont val="Microsoft Yahei"/>
        <family val="2"/>
      </rPr>
      <t> </t>
    </r>
    <r>
      <rPr>
        <sz val="11"/>
        <color rgb="FF1976D2"/>
        <rFont val="Microsoft Yahei"/>
        <family val="2"/>
      </rPr>
      <t>261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273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276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284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290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336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479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483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484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495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583</t>
    </r>
  </si>
  <si>
    <t>agricultural production in, 449–50</t>
  </si>
  <si>
    <t>army of, 159</t>
  </si>
  <si>
    <t>campaign against Shang in, 78–80</t>
  </si>
  <si>
    <t>citywide strike in, 71–72</t>
  </si>
  <si>
    <r>
      <t>communists in, </t>
    </r>
    <r>
      <rPr>
        <sz val="11"/>
        <color rgb="FF1976D2"/>
        <rFont val="Microsoft Yahei"/>
        <family val="2"/>
      </rPr>
      <t>50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108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111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112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121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126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128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166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171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174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183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186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191</t>
    </r>
  </si>
  <si>
    <t>after death of Yuan Shikai, 45</t>
  </si>
  <si>
    <t>famine in, 472</t>
  </si>
  <si>
    <t>Guomindang Army in, 198</t>
  </si>
  <si>
    <r>
      <t>Guomindang in, </t>
    </r>
    <r>
      <rPr>
        <sz val="11"/>
        <color rgb="FF1976D2"/>
        <rFont val="Microsoft Yahei"/>
        <family val="2"/>
      </rPr>
      <t>125–26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128–29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133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157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171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186</t>
    </r>
  </si>
  <si>
    <t>local character of, 16</t>
  </si>
  <si>
    <r>
      <t>Mao’s organizing for Autumn Uprising in, </t>
    </r>
    <r>
      <rPr>
        <sz val="11"/>
        <color rgb="FF1976D2"/>
        <rFont val="Microsoft Yahei"/>
        <family val="2"/>
      </rPr>
      <t>194–98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584</t>
    </r>
  </si>
  <si>
    <t>military government in, 33–34</t>
  </si>
  <si>
    <r>
      <t>NRA liberation of, </t>
    </r>
    <r>
      <rPr>
        <sz val="11"/>
        <color rgb="FF1976D2"/>
        <rFont val="Microsoft Yahei"/>
        <family val="2"/>
      </rPr>
      <t>160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161</t>
    </r>
  </si>
  <si>
    <r>
      <t>peasant movement in, </t>
    </r>
    <r>
      <rPr>
        <sz val="11"/>
        <color rgb="FF1976D2"/>
        <rFont val="Microsoft Yahei"/>
        <family val="2"/>
      </rPr>
      <t>158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159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164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167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178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186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187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209</t>
    </r>
  </si>
  <si>
    <r>
      <t>popular self-rule for, </t>
    </r>
    <r>
      <rPr>
        <sz val="11"/>
        <color rgb="FF1976D2"/>
        <rFont val="Microsoft Yahei"/>
        <family val="2"/>
      </rPr>
      <t>87–88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90–91</t>
    </r>
  </si>
  <si>
    <t>Provincial Constitution of, 91–92</t>
  </si>
  <si>
    <r>
      <t>revolution in, </t>
    </r>
    <r>
      <rPr>
        <sz val="11"/>
        <color rgb="FF1976D2"/>
        <rFont val="Microsoft Yahei"/>
        <family val="2"/>
      </rPr>
      <t>34–35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49</t>
    </r>
  </si>
  <si>
    <t>support for Mao in, 243</t>
  </si>
  <si>
    <r>
      <t>tense political situation in, </t>
    </r>
    <r>
      <rPr>
        <sz val="11"/>
        <color rgb="FF1976D2"/>
        <rFont val="Microsoft Yahei"/>
        <family val="2"/>
      </rPr>
      <t>68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70–72</t>
    </r>
  </si>
  <si>
    <r>
      <t>Hunan Provincial Fourth Normal School, </t>
    </r>
    <r>
      <rPr>
        <sz val="11"/>
        <color rgb="FF1976D2"/>
        <rFont val="Microsoft Yahei"/>
        <family val="2"/>
      </rPr>
      <t>37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50</t>
    </r>
  </si>
  <si>
    <r>
      <t>Hunan Provincial Party Committee, </t>
    </r>
    <r>
      <rPr>
        <sz val="11"/>
        <color rgb="FF1976D2"/>
        <rFont val="Microsoft Yahei"/>
        <family val="2"/>
      </rPr>
      <t>464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562</t>
    </r>
  </si>
  <si>
    <t>Hunan Revolutionary Committee, 562</t>
  </si>
  <si>
    <r>
      <t>Hunan Students Association, </t>
    </r>
    <r>
      <rPr>
        <sz val="11"/>
        <color rgb="FF1976D2"/>
        <rFont val="Microsoft Yahei"/>
        <family val="2"/>
      </rPr>
      <t>71–72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76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77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79</t>
    </r>
  </si>
  <si>
    <r>
      <t>Hunan-Jiangxi Special Border Area Committee, </t>
    </r>
    <r>
      <rPr>
        <sz val="11"/>
        <color rgb="FF1976D2"/>
        <rFont val="Microsoft Yahei"/>
        <family val="2"/>
      </rPr>
      <t>211</t>
    </r>
  </si>
  <si>
    <t>Hunan-Jiangxi-Guangdong border, 211</t>
  </si>
  <si>
    <r>
      <t>Hundred Flowers campaign, </t>
    </r>
    <r>
      <rPr>
        <sz val="11"/>
        <color rgb="FF1976D2"/>
        <rFont val="Microsoft Yahei"/>
        <family val="2"/>
      </rPr>
      <t>440–41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481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585</t>
    </r>
  </si>
  <si>
    <t>as political provocation, 442</t>
  </si>
  <si>
    <r>
      <t>Hungary, democratic revolution in, </t>
    </r>
    <r>
      <rPr>
        <sz val="11"/>
        <color rgb="FF1976D2"/>
        <rFont val="Microsoft Yahei"/>
        <family val="2"/>
      </rPr>
      <t>435–37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438–39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444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539</t>
    </r>
  </si>
  <si>
    <t>Huns (Xiongnu nomads), 29</t>
  </si>
  <si>
    <r>
      <t>Hurley, Patrick J., </t>
    </r>
    <r>
      <rPr>
        <sz val="11"/>
        <color rgb="FF1976D2"/>
        <rFont val="Microsoft Yahei"/>
        <family val="2"/>
      </rPr>
      <t>345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346</t>
    </r>
  </si>
  <si>
    <r>
      <t>Ibsen, Henrik, </t>
    </r>
    <r>
      <rPr>
        <sz val="11"/>
        <color rgb="FF1976D2"/>
        <rFont val="Microsoft Yahei"/>
        <family val="2"/>
      </rPr>
      <t>328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487</t>
    </r>
  </si>
  <si>
    <r>
      <t>ideological campaigns, against intelligentsia, </t>
    </r>
    <r>
      <rPr>
        <sz val="11"/>
        <color rgb="FF1976D2"/>
        <rFont val="Microsoft Yahei"/>
        <family val="2"/>
      </rPr>
      <t>393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406–7</t>
    </r>
  </si>
  <si>
    <t>ideological indoctrination, 405–6</t>
  </si>
  <si>
    <r>
      <t>imperial examination system, </t>
    </r>
    <r>
      <rPr>
        <sz val="11"/>
        <color rgb="FF1976D2"/>
        <rFont val="Microsoft Yahei"/>
        <family val="2"/>
      </rPr>
      <t>21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50</t>
    </r>
  </si>
  <si>
    <r>
      <t>imperialism, </t>
    </r>
    <r>
      <rPr>
        <sz val="11"/>
        <color rgb="FF1976D2"/>
        <rFont val="Microsoft Yahei"/>
        <family val="2"/>
      </rPr>
      <t>428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445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534</t>
    </r>
  </si>
  <si>
    <t>income distribution, 412</t>
  </si>
  <si>
    <r>
      <t>India, </t>
    </r>
    <r>
      <rPr>
        <sz val="11"/>
        <color rgb="FF1976D2"/>
        <rFont val="Microsoft Yahei"/>
        <family val="2"/>
      </rPr>
      <t>149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179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428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468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486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536</t>
    </r>
  </si>
  <si>
    <t>China’s border conflict with, 467–68</t>
  </si>
  <si>
    <t>individualism, 40–41</t>
  </si>
  <si>
    <r>
      <t>Indochina, </t>
    </r>
    <r>
      <rPr>
        <sz val="11"/>
        <color rgb="FF1976D2"/>
        <rFont val="Microsoft Yahei"/>
        <family val="2"/>
      </rPr>
      <t>27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222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376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557</t>
    </r>
  </si>
  <si>
    <t>Indonesia, national liberation struggle in, 100</t>
  </si>
  <si>
    <t>Indonesia communist party (PKI), 385</t>
  </si>
  <si>
    <t>industrial development, 422–23</t>
  </si>
  <si>
    <t>industrialization:</t>
  </si>
  <si>
    <t>and buyouts of private property, 422</t>
  </si>
  <si>
    <r>
      <t>of PRC, </t>
    </r>
    <r>
      <rPr>
        <sz val="11"/>
        <color rgb="FF1976D2"/>
        <rFont val="Microsoft Yahei"/>
        <family val="2"/>
      </rPr>
      <t>390–91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401–3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407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408–9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411–12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425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438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444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452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453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456–57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483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538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585</t>
    </r>
  </si>
  <si>
    <r>
      <t>socialist, </t>
    </r>
    <r>
      <rPr>
        <sz val="11"/>
        <color rgb="FF1976D2"/>
        <rFont val="Microsoft Yahei"/>
        <family val="2"/>
      </rPr>
      <t>402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408–10</t>
    </r>
  </si>
  <si>
    <r>
      <t>industry, </t>
    </r>
    <r>
      <rPr>
        <sz val="11"/>
        <color rgb="FF1976D2"/>
        <rFont val="Microsoft Yahei"/>
        <family val="2"/>
      </rPr>
      <t>516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585</t>
    </r>
  </si>
  <si>
    <r>
      <t>heavy, </t>
    </r>
    <r>
      <rPr>
        <sz val="11"/>
        <color rgb="FF1976D2"/>
        <rFont val="Microsoft Yahei"/>
        <family val="2"/>
      </rPr>
      <t>366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408–9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411–12</t>
    </r>
  </si>
  <si>
    <t>state share of, 393</t>
  </si>
  <si>
    <t>inflation, 407</t>
  </si>
  <si>
    <t>Institute of Marxism-Leninism, 336</t>
  </si>
  <si>
    <r>
      <t>intellectuals, </t>
    </r>
    <r>
      <rPr>
        <sz val="11"/>
        <color rgb="FF1976D2"/>
        <rFont val="Microsoft Yahei"/>
        <family val="2"/>
      </rPr>
      <t>36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218</t>
    </r>
  </si>
  <si>
    <t>campaign of repression against, 442–43</t>
  </si>
  <si>
    <t>Hundred Flowers campaign and, 440–41</t>
  </si>
  <si>
    <t>ideological remolding of, 393</t>
  </si>
  <si>
    <t>Mao’s annoyance at, 457</t>
  </si>
  <si>
    <t>relocation to countryside of, 476</t>
  </si>
  <si>
    <t>as rightist bourgeois elements, 442</t>
  </si>
  <si>
    <r>
      <t>intelligentsia, </t>
    </r>
    <r>
      <rPr>
        <sz val="11"/>
        <color rgb="FF1976D2"/>
        <rFont val="Microsoft Yahei"/>
        <family val="2"/>
      </rPr>
      <t>332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393</t>
    </r>
  </si>
  <si>
    <t>Mao’s proposal for a new, 496</t>
  </si>
  <si>
    <t>interest reduction, 392</t>
  </si>
  <si>
    <t>Internal Affairs Ministry, Soviet, 458</t>
  </si>
  <si>
    <r>
      <t>“International,” </t>
    </r>
    <r>
      <rPr>
        <sz val="11"/>
        <color rgb="FF1976D2"/>
        <rFont val="Microsoft Yahei"/>
        <family val="2"/>
      </rPr>
      <t>252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484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569</t>
    </r>
  </si>
  <si>
    <r>
      <t>International Organization for Aid to Revolutionary Fighters (MOPR), </t>
    </r>
    <r>
      <rPr>
        <sz val="11"/>
        <color rgb="FF1976D2"/>
        <rFont val="Microsoft Yahei"/>
        <family val="2"/>
      </rPr>
      <t>228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319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329</t>
    </r>
  </si>
  <si>
    <r>
      <t>International Orphanage, </t>
    </r>
    <r>
      <rPr>
        <sz val="11"/>
        <color rgb="FF1976D2"/>
        <rFont val="Microsoft Yahei"/>
        <family val="2"/>
      </rPr>
      <t>329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349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389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544</t>
    </r>
    <r>
      <rPr>
        <i/>
        <sz val="10"/>
        <color rgb="FF222D33"/>
        <rFont val="Microsoft Yahei"/>
        <family val="2"/>
      </rPr>
      <t>n</t>
    </r>
  </si>
  <si>
    <t>International Swimming Association (FINA), 505</t>
  </si>
  <si>
    <r>
      <t>internationalism, </t>
    </r>
    <r>
      <rPr>
        <sz val="11"/>
        <color rgb="FF1976D2"/>
        <rFont val="Microsoft Yahei"/>
        <family val="2"/>
      </rPr>
      <t>104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390</t>
    </r>
  </si>
  <si>
    <t>Internatsional’naia literatura (International literature), 324</t>
  </si>
  <si>
    <t>Iolk, Evgenii Sigismundovich (York; Johan; Johanson), 177n</t>
  </si>
  <si>
    <t>Irkutsk, 100</t>
  </si>
  <si>
    <r>
      <t>Italy, </t>
    </r>
    <r>
      <rPr>
        <sz val="11"/>
        <color rgb="FF1976D2"/>
        <rFont val="Microsoft Yahei"/>
        <family val="2"/>
      </rPr>
      <t>68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295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445–46</t>
    </r>
  </si>
  <si>
    <t>in Shanghai massacre, 144</t>
  </si>
  <si>
    <t>Ivanov, Alexei (Ivin), 271</t>
  </si>
  <si>
    <r>
      <t>Ivanovo, </t>
    </r>
    <r>
      <rPr>
        <sz val="11"/>
        <color rgb="FF1976D2"/>
        <rFont val="Microsoft Yahei"/>
        <family val="2"/>
      </rPr>
      <t>329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350</t>
    </r>
  </si>
  <si>
    <r>
      <t>Japan, </t>
    </r>
    <r>
      <rPr>
        <sz val="11"/>
        <color rgb="FF1976D2"/>
        <rFont val="Microsoft Yahei"/>
        <family val="2"/>
      </rPr>
      <t>33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88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102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276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557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566</t>
    </r>
  </si>
  <si>
    <t>anarchism in, 64</t>
  </si>
  <si>
    <t>Anti-Comintern Pact with Germany of, 301</t>
  </si>
  <si>
    <t>bombing of Yan’an by, 348</t>
  </si>
  <si>
    <t>Boxer Rebellion and, 25</t>
  </si>
  <si>
    <t>CCP opposition to, 294</t>
  </si>
  <si>
    <t>China as viewed by, 6</t>
  </si>
  <si>
    <t>Chinese conflict with, 311–21</t>
  </si>
  <si>
    <r>
      <t>Chinese opposition to, </t>
    </r>
    <r>
      <rPr>
        <sz val="11"/>
        <color rgb="FF1976D2"/>
        <rFont val="Microsoft Yahei"/>
        <family val="2"/>
      </rPr>
      <t>69–73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332</t>
    </r>
  </si>
  <si>
    <t>communism in, 113</t>
  </si>
  <si>
    <t>CSR declaration of war on, 260</t>
  </si>
  <si>
    <t>education in, 63</t>
  </si>
  <si>
    <t>expansionism of, 257–58</t>
  </si>
  <si>
    <t>feelings against, 290–91</t>
  </si>
  <si>
    <t>films against, 328</t>
  </si>
  <si>
    <r>
      <t>German holdings in China retained by, </t>
    </r>
    <r>
      <rPr>
        <sz val="11"/>
        <color rgb="FF1976D2"/>
        <rFont val="Microsoft Yahei"/>
        <family val="2"/>
      </rPr>
      <t>44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68–69</t>
    </r>
  </si>
  <si>
    <r>
      <t>Imperial Army of, </t>
    </r>
    <r>
      <rPr>
        <sz val="11"/>
        <color rgb="FF1976D2"/>
        <rFont val="Microsoft Yahei"/>
        <family val="2"/>
      </rPr>
      <t>287–88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315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330–31</t>
    </r>
  </si>
  <si>
    <t>imperialism of, 296</t>
  </si>
  <si>
    <t>Korea and Formosa occupied by, 27</t>
  </si>
  <si>
    <r>
      <t>Kwantung Army of, </t>
    </r>
    <r>
      <rPr>
        <sz val="11"/>
        <color rgb="FF1976D2"/>
        <rFont val="Microsoft Yahei"/>
        <family val="2"/>
      </rPr>
      <t>257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295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347</t>
    </r>
  </si>
  <si>
    <t>Manchuria and, 216</t>
  </si>
  <si>
    <r>
      <t>Manchuria invaded and occupied by, </t>
    </r>
    <r>
      <rPr>
        <sz val="11"/>
        <color rgb="FF1976D2"/>
        <rFont val="Microsoft Yahei"/>
        <family val="2"/>
      </rPr>
      <t>257–58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260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287</t>
    </r>
  </si>
  <si>
    <t>militarism in, 383</t>
  </si>
  <si>
    <t>opposition to imperialism of, 294–303</t>
  </si>
  <si>
    <t>peace treaty with, 372</t>
  </si>
  <si>
    <t>potential invasion of USSR by, 258</t>
  </si>
  <si>
    <t>PRC recognized by, 560</t>
  </si>
  <si>
    <r>
      <t>protests against and boycott of goods from, </t>
    </r>
    <r>
      <rPr>
        <sz val="11"/>
        <color rgb="FF1976D2"/>
        <rFont val="Microsoft Yahei"/>
        <family val="2"/>
      </rPr>
      <t>70–73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77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78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120–21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143–44</t>
    </r>
  </si>
  <si>
    <t>Russia defeated by, 30</t>
  </si>
  <si>
    <t>seizure of Chinese territory by, 330–31</t>
  </si>
  <si>
    <t>Shanghai attacked by, 259–60</t>
  </si>
  <si>
    <t>Sino-Japanese War and, 23</t>
  </si>
  <si>
    <r>
      <t>Soviet fears of aggression by, </t>
    </r>
    <r>
      <rPr>
        <sz val="11"/>
        <color rgb="FF1976D2"/>
        <rFont val="Microsoft Yahei"/>
        <family val="2"/>
      </rPr>
      <t>291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296</t>
    </r>
  </si>
  <si>
    <t>on Soviet Union, 302</t>
  </si>
  <si>
    <r>
      <t>surrender of, </t>
    </r>
    <r>
      <rPr>
        <sz val="11"/>
        <color rgb="FF1976D2"/>
        <rFont val="Microsoft Yahei"/>
        <family val="2"/>
      </rPr>
      <t>346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585</t>
    </r>
  </si>
  <si>
    <t>threat of invasion by, 287–88</t>
  </si>
  <si>
    <t>threats against China by, 297</t>
  </si>
  <si>
    <t>in World War I, 44</t>
  </si>
  <si>
    <t>zhuyi concept borrowed by, 341</t>
  </si>
  <si>
    <r>
      <t>Java, </t>
    </r>
    <r>
      <rPr>
        <sz val="11"/>
        <color rgb="FF1976D2"/>
        <rFont val="Microsoft Yahei"/>
        <family val="2"/>
      </rPr>
      <t>100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103</t>
    </r>
  </si>
  <si>
    <r>
      <t>Ji’an, </t>
    </r>
    <r>
      <rPr>
        <sz val="11"/>
        <color rgb="FF1976D2"/>
        <rFont val="Microsoft Yahei"/>
        <family val="2"/>
      </rPr>
      <t>230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233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251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257</t>
    </r>
  </si>
  <si>
    <r>
      <t>Jiang Jihuan, </t>
    </r>
    <r>
      <rPr>
        <sz val="11"/>
        <color rgb="FF1976D2"/>
        <rFont val="Microsoft Yahei"/>
        <family val="2"/>
      </rPr>
      <t>90</t>
    </r>
  </si>
  <si>
    <r>
      <t>Jiang Qing (Li Yunhe; Lan Ping; Marianna Yusupova; Li Shumeng; Mao’s fourth wife), </t>
    </r>
    <r>
      <rPr>
        <sz val="11"/>
        <color rgb="FF1976D2"/>
        <rFont val="Microsoft Yahei"/>
        <family val="2"/>
      </rPr>
      <t>x</t>
    </r>
    <r>
      <rPr>
        <sz val="10"/>
        <color rgb="FF222D33"/>
        <rFont val="Microsoft Yahei"/>
        <family val="2"/>
      </rPr>
      <t>–xi, </t>
    </r>
    <r>
      <rPr>
        <sz val="11"/>
        <color rgb="FF1976D2"/>
        <rFont val="Microsoft Yahei"/>
        <family val="2"/>
      </rPr>
      <t>326–29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348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350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351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389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410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428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546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555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589</t>
    </r>
  </si>
  <si>
    <r>
      <t>in Central Cultural Revolution Group, </t>
    </r>
    <r>
      <rPr>
        <sz val="11"/>
        <color rgb="FF1976D2"/>
        <rFont val="Microsoft Yahei"/>
        <family val="2"/>
      </rPr>
      <t>501–3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514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515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517–18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523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525–27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529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532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535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542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547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554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577</t>
    </r>
  </si>
  <si>
    <r>
      <t>on cultural affairs, </t>
    </r>
    <r>
      <rPr>
        <sz val="11"/>
        <color rgb="FF1976D2"/>
        <rFont val="Microsoft Yahei"/>
        <family val="2"/>
      </rPr>
      <t>487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488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491–94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496–97</t>
    </r>
  </si>
  <si>
    <t>in Gang of Four, 565</t>
  </si>
  <si>
    <t>ill health of, 463</t>
  </si>
  <si>
    <t>Life of Wu Xun criticized by, 393</t>
  </si>
  <si>
    <r>
      <t>Mao’s changed relations with, </t>
    </r>
    <r>
      <rPr>
        <sz val="11"/>
        <color rgb="FF1976D2"/>
        <rFont val="Microsoft Yahei"/>
        <family val="2"/>
      </rPr>
      <t>463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487</t>
    </r>
  </si>
  <si>
    <r>
      <t>Mao’s children and, </t>
    </r>
    <r>
      <rPr>
        <sz val="11"/>
        <color rgb="FF1976D2"/>
        <rFont val="Microsoft Yahei"/>
        <family val="2"/>
      </rPr>
      <t>349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365</t>
    </r>
  </si>
  <si>
    <r>
      <t>Mao’s criticism of, </t>
    </r>
    <r>
      <rPr>
        <sz val="11"/>
        <color rgb="FF1976D2"/>
        <rFont val="Microsoft Yahei"/>
        <family val="2"/>
      </rPr>
      <t>565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566</t>
    </r>
  </si>
  <si>
    <r>
      <t>Mao’s passing over of, </t>
    </r>
    <r>
      <rPr>
        <sz val="11"/>
        <color rgb="FF1976D2"/>
        <rFont val="Microsoft Yahei"/>
        <family val="2"/>
      </rPr>
      <t>554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555</t>
    </r>
  </si>
  <si>
    <r>
      <t>Mao’s relationship with, </t>
    </r>
    <r>
      <rPr>
        <sz val="11"/>
        <color rgb="FF1976D2"/>
        <rFont val="Microsoft Yahei"/>
        <family val="2"/>
      </rPr>
      <t>364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543–44</t>
    </r>
  </si>
  <si>
    <r>
      <t>power struggle of, </t>
    </r>
    <r>
      <rPr>
        <sz val="11"/>
        <color rgb="FF1976D2"/>
        <rFont val="Microsoft Yahei"/>
        <family val="2"/>
      </rPr>
      <t>560–61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562–71</t>
    </r>
  </si>
  <si>
    <t>pregnancy and childbirth of, 330</t>
  </si>
  <si>
    <t>on Stalin’s death, 401</t>
  </si>
  <si>
    <t>suicide of, 576</t>
  </si>
  <si>
    <r>
      <t>in USSR, </t>
    </r>
    <r>
      <rPr>
        <sz val="11"/>
        <color rgb="FF1976D2"/>
        <rFont val="Microsoft Yahei"/>
        <family val="2"/>
      </rPr>
      <t>355–56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367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463</t>
    </r>
  </si>
  <si>
    <r>
      <t>Jiangsu province, </t>
    </r>
    <r>
      <rPr>
        <sz val="11"/>
        <color rgb="FF1976D2"/>
        <rFont val="Microsoft Yahei"/>
        <family val="2"/>
      </rPr>
      <t>164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229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247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284</t>
    </r>
  </si>
  <si>
    <r>
      <t>Jiangxi province, </t>
    </r>
    <r>
      <rPr>
        <sz val="11"/>
        <color rgb="FF1976D2"/>
        <rFont val="Microsoft Yahei"/>
        <family val="2"/>
      </rPr>
      <t>11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109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112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159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160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183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190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201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202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220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221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223–24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229–31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240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246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248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251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256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257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259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260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261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312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336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462–63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480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521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584</t>
    </r>
  </si>
  <si>
    <r>
      <t>CCP armed ventures in, </t>
    </r>
    <r>
      <rPr>
        <sz val="11"/>
        <color rgb="FF1976D2"/>
        <rFont val="Microsoft Yahei"/>
        <family val="2"/>
      </rPr>
      <t>187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209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584</t>
    </r>
  </si>
  <si>
    <t>land law in, 219</t>
  </si>
  <si>
    <r>
      <t>local CCP organization in, </t>
    </r>
    <r>
      <rPr>
        <sz val="11"/>
        <color rgb="FF1976D2"/>
        <rFont val="Microsoft Yahei"/>
        <family val="2"/>
      </rPr>
      <t>239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241–43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246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248</t>
    </r>
  </si>
  <si>
    <t>natives (bendi) of, 240</t>
  </si>
  <si>
    <r>
      <t>party leadership in, </t>
    </r>
    <r>
      <rPr>
        <sz val="11"/>
        <color rgb="FF1976D2"/>
        <rFont val="Microsoft Yahei"/>
        <family val="2"/>
      </rPr>
      <t>262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264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266</t>
    </r>
  </si>
  <si>
    <r>
      <t>peasant movement in, </t>
    </r>
    <r>
      <rPr>
        <sz val="11"/>
        <color rgb="FF1976D2"/>
        <rFont val="Microsoft Yahei"/>
        <family val="2"/>
      </rPr>
      <t>164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177</t>
    </r>
  </si>
  <si>
    <r>
      <t>Red Army base in, </t>
    </r>
    <r>
      <rPr>
        <sz val="11"/>
        <color rgb="FF1976D2"/>
        <rFont val="Microsoft Yahei"/>
        <family val="2"/>
      </rPr>
      <t>233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246</t>
    </r>
  </si>
  <si>
    <r>
      <t>Red Army in, </t>
    </r>
    <r>
      <rPr>
        <sz val="11"/>
        <color rgb="FF1976D2"/>
        <rFont val="Microsoft Yahei"/>
        <family val="2"/>
      </rPr>
      <t>215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259</t>
    </r>
  </si>
  <si>
    <r>
      <t>soviet in, </t>
    </r>
    <r>
      <rPr>
        <sz val="11"/>
        <color rgb="FF1976D2"/>
        <rFont val="Microsoft Yahei"/>
        <family val="2"/>
      </rPr>
      <t>230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233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237</t>
    </r>
    <r>
      <rPr>
        <i/>
        <sz val="10"/>
        <color rgb="FF1976D2"/>
        <rFont val="Microsoft Yahei"/>
        <family val="2"/>
      </rPr>
      <t>n,</t>
    </r>
    <r>
      <rPr>
        <sz val="10"/>
        <color rgb="FF222D33"/>
        <rFont val="Microsoft Yahei"/>
        <family val="2"/>
      </rPr>
      <t> </t>
    </r>
    <r>
      <rPr>
        <sz val="11"/>
        <color rgb="FF1976D2"/>
        <rFont val="Microsoft Yahei"/>
        <family val="2"/>
      </rPr>
      <t>238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240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241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245</t>
    </r>
  </si>
  <si>
    <t>Zhou in, 238</t>
  </si>
  <si>
    <t>Jiangxi Provincial Committee, 211</t>
  </si>
  <si>
    <t>Jiangxi Provincial Soviet Government, 233</t>
  </si>
  <si>
    <t>Jiao Dafeng, 33–34</t>
  </si>
  <si>
    <r>
      <t>Jiaojiao, </t>
    </r>
    <r>
      <rPr>
        <i/>
        <sz val="10"/>
        <color rgb="FF222D33"/>
        <rFont val="Microsoft Yahei"/>
        <family val="2"/>
      </rPr>
      <t>see</t>
    </r>
    <r>
      <rPr>
        <sz val="10"/>
        <color rgb="FF222D33"/>
        <rFont val="Microsoft Yahei"/>
        <family val="2"/>
      </rPr>
      <t> Li Min</t>
    </r>
  </si>
  <si>
    <r>
      <t>Jiaozhou Bay, </t>
    </r>
    <r>
      <rPr>
        <sz val="11"/>
        <color rgb="FF1976D2"/>
        <rFont val="Microsoft Yahei"/>
        <family val="2"/>
      </rPr>
      <t>44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68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69</t>
    </r>
  </si>
  <si>
    <r>
      <t>Jiaxing, </t>
    </r>
    <r>
      <rPr>
        <sz val="11"/>
        <color rgb="FF1976D2"/>
        <rFont val="Microsoft Yahei"/>
        <family val="2"/>
      </rPr>
      <t>106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583</t>
    </r>
  </si>
  <si>
    <t>Jiefang ribao (Liberation daily), 341</t>
  </si>
  <si>
    <t>Jiefangjun ribao (People’s Liberation Army daily), 488</t>
  </si>
  <si>
    <t>Jilin province, 257</t>
  </si>
  <si>
    <r>
      <t>Jinan, </t>
    </r>
    <r>
      <rPr>
        <sz val="11"/>
        <color rgb="FF1976D2"/>
        <rFont val="Microsoft Yahei"/>
        <family val="2"/>
      </rPr>
      <t>44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84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208</t>
    </r>
    <r>
      <rPr>
        <i/>
        <sz val="10"/>
        <color rgb="FF1976D2"/>
        <rFont val="Microsoft Yahei"/>
        <family val="2"/>
      </rPr>
      <t>n,</t>
    </r>
    <r>
      <rPr>
        <sz val="10"/>
        <color rgb="FF222D33"/>
        <rFont val="Microsoft Yahei"/>
        <family val="2"/>
      </rPr>
      <t> </t>
    </r>
    <r>
      <rPr>
        <sz val="11"/>
        <color rgb="FF1976D2"/>
        <rFont val="Microsoft Yahei"/>
        <family val="2"/>
      </rPr>
      <t>327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494</t>
    </r>
  </si>
  <si>
    <r>
      <t>communism in, </t>
    </r>
    <r>
      <rPr>
        <sz val="11"/>
        <color rgb="FF1976D2"/>
        <rFont val="Microsoft Yahei"/>
        <family val="2"/>
      </rPr>
      <t>100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101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112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123</t>
    </r>
  </si>
  <si>
    <t>Jing bao (Capital news), 62</t>
  </si>
  <si>
    <r>
      <t>Jinggang, </t>
    </r>
    <r>
      <rPr>
        <sz val="11"/>
        <color rgb="FF1976D2"/>
        <rFont val="Microsoft Yahei"/>
        <family val="2"/>
      </rPr>
      <t>202–3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206–12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214–15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216–20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230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233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246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257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258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490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511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525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542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550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554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584</t>
    </r>
  </si>
  <si>
    <r>
      <t>Jinggangshan Land Law, </t>
    </r>
    <r>
      <rPr>
        <sz val="11"/>
        <color rgb="FF1976D2"/>
        <rFont val="Microsoft Yahei"/>
        <family val="2"/>
      </rPr>
      <t>212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219</t>
    </r>
  </si>
  <si>
    <t>Jinsha River, 283</t>
  </si>
  <si>
    <r>
      <t>Jiujiang, </t>
    </r>
    <r>
      <rPr>
        <sz val="11"/>
        <color rgb="FF1976D2"/>
        <rFont val="Microsoft Yahei"/>
        <family val="2"/>
      </rPr>
      <t>183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350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462</t>
    </r>
  </si>
  <si>
    <t>failed attack on, 231</t>
  </si>
  <si>
    <t>Jiuxianqiao, 576</t>
  </si>
  <si>
    <r>
      <t>Joffe, Adolf, </t>
    </r>
    <r>
      <rPr>
        <sz val="11"/>
        <color rgb="FF1976D2"/>
        <rFont val="Microsoft Yahei"/>
        <family val="2"/>
      </rPr>
      <t>119–20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121</t>
    </r>
  </si>
  <si>
    <t>Joint Fleet conspiracy, 549–51</t>
  </si>
  <si>
    <t>joint Soviet-Chinese stock companies, 372</t>
  </si>
  <si>
    <t>joint state-private enterprises, 421–22</t>
  </si>
  <si>
    <t>Journey to the West, 20</t>
  </si>
  <si>
    <t>Juewu (Awakening) society, 138</t>
  </si>
  <si>
    <t>Kaganovich, Lazar, 384</t>
  </si>
  <si>
    <r>
      <t>Kai Feng, </t>
    </r>
    <r>
      <rPr>
        <sz val="11"/>
        <color rgb="FF1976D2"/>
        <rFont val="Microsoft Yahei"/>
        <family val="2"/>
      </rPr>
      <t>xi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278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279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281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284</t>
    </r>
  </si>
  <si>
    <t>Kaifeng, 519</t>
  </si>
  <si>
    <t>Kamenev, Lev, 127</t>
  </si>
  <si>
    <t>Kang Keqing, 307</t>
  </si>
  <si>
    <r>
      <t>Kang Sheng (Zhao Yun; Zhang Zongke), </t>
    </r>
    <r>
      <rPr>
        <sz val="11"/>
        <color rgb="FF1976D2"/>
        <rFont val="Microsoft Yahei"/>
        <family val="2"/>
      </rPr>
      <t>xi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271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315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318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332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333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334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336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337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426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436</t>
    </r>
    <r>
      <rPr>
        <i/>
        <sz val="10"/>
        <color rgb="FF1976D2"/>
        <rFont val="Microsoft Yahei"/>
        <family val="2"/>
      </rPr>
      <t>n,</t>
    </r>
    <r>
      <rPr>
        <sz val="10"/>
        <color rgb="FF222D33"/>
        <rFont val="Microsoft Yahei"/>
        <family val="2"/>
      </rPr>
      <t> </t>
    </r>
    <r>
      <rPr>
        <sz val="11"/>
        <color rgb="FF1976D2"/>
        <rFont val="Microsoft Yahei"/>
        <family val="2"/>
      </rPr>
      <t>487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492–93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495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542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546–47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555</t>
    </r>
  </si>
  <si>
    <r>
      <t>and Cultural Revolution, </t>
    </r>
    <r>
      <rPr>
        <sz val="11"/>
        <color rgb="FF1976D2"/>
        <rFont val="Microsoft Yahei"/>
        <family val="2"/>
      </rPr>
      <t>458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493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495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499–501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505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509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514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523–26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532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535</t>
    </r>
  </si>
  <si>
    <t>Jiang supported by, 561</t>
  </si>
  <si>
    <r>
      <t>Lan Ping’s relationship with, </t>
    </r>
    <r>
      <rPr>
        <sz val="11"/>
        <color rgb="FF1976D2"/>
        <rFont val="Microsoft Yahei"/>
        <family val="2"/>
      </rPr>
      <t>326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327–29</t>
    </r>
  </si>
  <si>
    <t>return to China by, 316</t>
  </si>
  <si>
    <r>
      <t>Kang Youwei, </t>
    </r>
    <r>
      <rPr>
        <sz val="11"/>
        <color rgb="FF1976D2"/>
        <rFont val="Microsoft Yahei"/>
        <family val="2"/>
      </rPr>
      <t>xi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29–30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33</t>
    </r>
  </si>
  <si>
    <t>Kantianism, 52</t>
  </si>
  <si>
    <r>
      <t>Karakhan, Lev Mikhailovich, </t>
    </r>
    <r>
      <rPr>
        <sz val="11"/>
        <color rgb="FF1976D2"/>
        <rFont val="Microsoft Yahei"/>
        <family val="2"/>
      </rPr>
      <t>xi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127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135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136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149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166</t>
    </r>
  </si>
  <si>
    <t>Kartunova, Anastasia, 356</t>
  </si>
  <si>
    <t>Kautsky, Karl, 81</t>
  </si>
  <si>
    <r>
      <t>Ke Qingshi, </t>
    </r>
    <r>
      <rPr>
        <sz val="11"/>
        <color rgb="FF1976D2"/>
        <rFont val="Microsoft Yahei"/>
        <family val="2"/>
      </rPr>
      <t>418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448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487</t>
    </r>
  </si>
  <si>
    <r>
      <t>KGB, </t>
    </r>
    <r>
      <rPr>
        <sz val="11"/>
        <color rgb="FF1976D2"/>
        <rFont val="Microsoft Yahei"/>
        <family val="2"/>
      </rPr>
      <t>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296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355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436</t>
    </r>
    <r>
      <rPr>
        <i/>
        <sz val="10"/>
        <color rgb="FF1976D2"/>
        <rFont val="Microsoft Yahei"/>
        <family val="2"/>
      </rPr>
      <t>n,</t>
    </r>
    <r>
      <rPr>
        <sz val="10"/>
        <color rgb="FF222D33"/>
        <rFont val="Microsoft Yahei"/>
        <family val="2"/>
      </rPr>
      <t> </t>
    </r>
    <r>
      <rPr>
        <sz val="11"/>
        <color rgb="FF1976D2"/>
        <rFont val="Microsoft Yahei"/>
        <family val="2"/>
      </rPr>
      <t>542</t>
    </r>
    <r>
      <rPr>
        <i/>
        <sz val="10"/>
        <color rgb="FF222D33"/>
        <rFont val="Microsoft Yahei"/>
        <family val="2"/>
      </rPr>
      <t>n</t>
    </r>
  </si>
  <si>
    <t>Khamadan, Aleksandr Moiseevich (Faingar, Mikhailov), 293</t>
  </si>
  <si>
    <r>
      <t>Khrushchev, Nikita Sergeevich, </t>
    </r>
    <r>
      <rPr>
        <sz val="11"/>
        <color rgb="FF1976D2"/>
        <rFont val="Microsoft Yahei"/>
        <family val="2"/>
      </rPr>
      <t>xi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276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372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387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432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433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485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499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517</t>
    </r>
  </si>
  <si>
    <r>
      <t>drunkenness of, </t>
    </r>
    <r>
      <rPr>
        <sz val="11"/>
        <color rgb="FF1976D2"/>
        <rFont val="Microsoft Yahei"/>
        <family val="2"/>
      </rPr>
      <t>439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468</t>
    </r>
  </si>
  <si>
    <r>
      <t>fall from power of, </t>
    </r>
    <r>
      <rPr>
        <sz val="11"/>
        <color rgb="FF1976D2"/>
        <rFont val="Microsoft Yahei"/>
        <family val="2"/>
      </rPr>
      <t>489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537</t>
    </r>
  </si>
  <si>
    <r>
      <t>Mao’s lack of respect for, </t>
    </r>
    <r>
      <rPr>
        <sz val="11"/>
        <color rgb="FF1976D2"/>
        <rFont val="Microsoft Yahei"/>
        <family val="2"/>
      </rPr>
      <t>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410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419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425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427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434–37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439–40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443–48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458–61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467–69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473–74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495</t>
    </r>
    <r>
      <rPr>
        <i/>
        <sz val="10"/>
        <color rgb="FF1976D2"/>
        <rFont val="Microsoft Yahei"/>
        <family val="2"/>
      </rPr>
      <t>n,</t>
    </r>
    <r>
      <rPr>
        <sz val="10"/>
        <color rgb="FF222D33"/>
        <rFont val="Microsoft Yahei"/>
        <family val="2"/>
      </rPr>
      <t> </t>
    </r>
    <r>
      <rPr>
        <sz val="11"/>
        <color rgb="FF1976D2"/>
        <rFont val="Microsoft Yahei"/>
        <family val="2"/>
      </rPr>
      <t>537</t>
    </r>
  </si>
  <si>
    <t>and Mao’s second Moscow visit, 443–47</t>
  </si>
  <si>
    <r>
      <t>on peaceful coexistence of the two systems, </t>
    </r>
    <r>
      <rPr>
        <sz val="11"/>
        <color rgb="FF1976D2"/>
        <rFont val="Microsoft Yahei"/>
        <family val="2"/>
      </rPr>
      <t>427–28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437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467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473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485</t>
    </r>
  </si>
  <si>
    <r>
      <t>on peaceful transition from capitalism to socialism, </t>
    </r>
    <r>
      <rPr>
        <sz val="11"/>
        <color rgb="FF1976D2"/>
        <rFont val="Microsoft Yahei"/>
        <family val="2"/>
      </rPr>
      <t>427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473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486</t>
    </r>
  </si>
  <si>
    <r>
      <t>rise to leadership by, </t>
    </r>
    <r>
      <rPr>
        <sz val="11"/>
        <color rgb="FF1976D2"/>
        <rFont val="Microsoft Yahei"/>
        <family val="2"/>
      </rPr>
      <t>401–2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408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409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525</t>
    </r>
  </si>
  <si>
    <t>Soviet relations with PRC under, 408–12</t>
  </si>
  <si>
    <r>
      <t>Soviet specialists recalled from China by, </t>
    </r>
    <r>
      <rPr>
        <sz val="11"/>
        <color rgb="FF1976D2"/>
        <rFont val="Microsoft Yahei"/>
        <family val="2"/>
      </rPr>
      <t>472–73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536</t>
    </r>
  </si>
  <si>
    <r>
      <t>Stalin censured by, </t>
    </r>
    <r>
      <rPr>
        <sz val="11"/>
        <color rgb="FF1976D2"/>
        <rFont val="Microsoft Yahei"/>
        <family val="2"/>
      </rPr>
      <t>424–25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427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434–35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439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448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460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525</t>
    </r>
  </si>
  <si>
    <t>on USSR-PRC border dispute, 537</t>
  </si>
  <si>
    <r>
      <t>visits to Beijing by, </t>
    </r>
    <r>
      <rPr>
        <sz val="11"/>
        <color rgb="FF1976D2"/>
        <rFont val="Microsoft Yahei"/>
        <family val="2"/>
      </rPr>
      <t>409–11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458–60</t>
    </r>
  </si>
  <si>
    <r>
      <t>Kim Il Sung, </t>
    </r>
    <r>
      <rPr>
        <sz val="11"/>
        <color rgb="FF1976D2"/>
        <rFont val="Microsoft Yahei"/>
        <family val="2"/>
      </rPr>
      <t>xi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374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376–81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384–87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567</t>
    </r>
  </si>
  <si>
    <r>
      <t>Kirkup (Kirkupp), Thomas, </t>
    </r>
    <r>
      <rPr>
        <sz val="11"/>
        <color rgb="FF1976D2"/>
        <rFont val="Microsoft Yahei"/>
        <family val="2"/>
      </rPr>
      <t>81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90</t>
    </r>
  </si>
  <si>
    <t>Kirov Theater, 445</t>
  </si>
  <si>
    <t>Kislovodsk, 544</t>
  </si>
  <si>
    <r>
      <t>Kissinger, Henry A., </t>
    </r>
    <r>
      <rPr>
        <sz val="11"/>
        <color rgb="FF1976D2"/>
        <rFont val="Microsoft Yahei"/>
        <family val="2"/>
      </rPr>
      <t>xi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556–59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564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565</t>
    </r>
  </si>
  <si>
    <t>Knorin, Wilhelm, 426</t>
  </si>
  <si>
    <t>Kommunist, 535</t>
  </si>
  <si>
    <r>
      <t>Kommunisticheskii Internatsional</t>
    </r>
    <r>
      <rPr>
        <sz val="10"/>
        <color rgb="FF222D33"/>
        <rFont val="Microsoft Yahei"/>
        <family val="2"/>
      </rPr>
      <t> (Communist International), </t>
    </r>
    <r>
      <rPr>
        <sz val="11"/>
        <color rgb="FF1976D2"/>
        <rFont val="Microsoft Yahei"/>
        <family val="2"/>
      </rPr>
      <t>174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271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293</t>
    </r>
  </si>
  <si>
    <r>
      <t>Kong Dongmei (Mao’s granddaughter), </t>
    </r>
    <r>
      <rPr>
        <sz val="11"/>
        <color rgb="FF1976D2"/>
        <rFont val="Microsoft Yahei"/>
        <family val="2"/>
      </rPr>
      <t>26</t>
    </r>
    <r>
      <rPr>
        <i/>
        <sz val="10"/>
        <color rgb="FF1976D2"/>
        <rFont val="Microsoft Yahei"/>
        <family val="2"/>
      </rPr>
      <t>n,</t>
    </r>
    <r>
      <rPr>
        <sz val="10"/>
        <color rgb="FF222D33"/>
        <rFont val="Microsoft Yahei"/>
        <family val="2"/>
      </rPr>
      <t> </t>
    </r>
    <r>
      <rPr>
        <sz val="11"/>
        <color rgb="FF1976D2"/>
        <rFont val="Microsoft Yahei"/>
        <family val="2"/>
      </rPr>
      <t>576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591</t>
    </r>
  </si>
  <si>
    <r>
      <t>Kong Jining (Mao’s grandson), </t>
    </r>
    <r>
      <rPr>
        <sz val="11"/>
        <color rgb="FF1976D2"/>
        <rFont val="Microsoft Yahei"/>
        <family val="2"/>
      </rPr>
      <t>576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591</t>
    </r>
  </si>
  <si>
    <r>
      <t>Kong Linghua, </t>
    </r>
    <r>
      <rPr>
        <sz val="11"/>
        <color rgb="FF1976D2"/>
        <rFont val="Microsoft Yahei"/>
        <family val="2"/>
      </rPr>
      <t>520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590</t>
    </r>
  </si>
  <si>
    <t>Kong Yuan, 334</t>
  </si>
  <si>
    <r>
      <t>Korea, </t>
    </r>
    <r>
      <rPr>
        <sz val="11"/>
        <color rgb="FF1976D2"/>
        <rFont val="Microsoft Yahei"/>
        <family val="2"/>
      </rPr>
      <t>27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396</t>
    </r>
  </si>
  <si>
    <r>
      <t>Korea, North (DPRK), </t>
    </r>
    <r>
      <rPr>
        <sz val="11"/>
        <color rgb="FF1976D2"/>
        <rFont val="Microsoft Yahei"/>
        <family val="2"/>
      </rPr>
      <t>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374–87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567</t>
    </r>
  </si>
  <si>
    <r>
      <t>Korea, South, </t>
    </r>
    <r>
      <rPr>
        <sz val="11"/>
        <color rgb="FF1976D2"/>
        <rFont val="Microsoft Yahei"/>
        <family val="2"/>
      </rPr>
      <t>374–79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383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385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387</t>
    </r>
  </si>
  <si>
    <r>
      <t>Korean War, </t>
    </r>
    <r>
      <rPr>
        <sz val="11"/>
        <color rgb="FF1976D2"/>
        <rFont val="Microsoft Yahei"/>
        <family val="2"/>
      </rPr>
      <t>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374–89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390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409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468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515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585</t>
    </r>
  </si>
  <si>
    <t>Korean Workers’ Party, Politburo of Central Committee of, 381</t>
  </si>
  <si>
    <r>
      <t>Kosygin, Alexei Nikolaevich, </t>
    </r>
    <r>
      <rPr>
        <sz val="11"/>
        <color rgb="FF1976D2"/>
        <rFont val="Microsoft Yahei"/>
        <family val="2"/>
      </rPr>
      <t>xi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537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539</t>
    </r>
  </si>
  <si>
    <t>Koval, Konstantin, 390</t>
  </si>
  <si>
    <t>Kovalev, Evgenii, 356</t>
  </si>
  <si>
    <r>
      <t>Kovalev, Ivan Vladimirovich, </t>
    </r>
    <r>
      <rPr>
        <sz val="11"/>
        <color rgb="FF1976D2"/>
        <rFont val="Microsoft Yahei"/>
        <family val="2"/>
      </rPr>
      <t>xi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353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356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364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367–71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378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393–94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404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487</t>
    </r>
  </si>
  <si>
    <r>
      <t>Kremlin, </t>
    </r>
    <r>
      <rPr>
        <sz val="11"/>
        <color rgb="FF1976D2"/>
        <rFont val="Microsoft Yahei"/>
        <family val="2"/>
      </rPr>
      <t>100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116</t>
    </r>
  </si>
  <si>
    <r>
      <t>Kropotkin, Peter, </t>
    </r>
    <r>
      <rPr>
        <sz val="11"/>
        <color rgb="FF1976D2"/>
        <rFont val="Microsoft Yahei"/>
        <family val="2"/>
      </rPr>
      <t>64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75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76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90</t>
    </r>
  </si>
  <si>
    <t>Krupskaya, Nadezhda, 473</t>
  </si>
  <si>
    <r>
      <t>Krutikov, Konstantin, </t>
    </r>
    <r>
      <rPr>
        <sz val="11"/>
        <color rgb="FF1976D2"/>
        <rFont val="Microsoft Yahei"/>
        <family val="2"/>
      </rPr>
      <t>427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467</t>
    </r>
  </si>
  <si>
    <r>
      <t>Kuai Dafu, </t>
    </r>
    <r>
      <rPr>
        <sz val="11"/>
        <color rgb="FF1976D2"/>
        <rFont val="Microsoft Yahei"/>
        <family val="2"/>
      </rPr>
      <t>xi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524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532</t>
    </r>
  </si>
  <si>
    <t>Kuchino, 319</t>
  </si>
  <si>
    <r>
      <t>Kuchumov, Vladimir (Mayer; Meyer; Ma Kefu), </t>
    </r>
    <r>
      <rPr>
        <sz val="11"/>
        <color rgb="FF1976D2"/>
        <rFont val="Microsoft Yahei"/>
        <family val="2"/>
      </rPr>
      <t>194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196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205</t>
    </r>
  </si>
  <si>
    <t>Kuibyshev, Nikolai V. (Kisanka), 154–55</t>
  </si>
  <si>
    <r>
      <t>kulaks, </t>
    </r>
    <r>
      <rPr>
        <sz val="11"/>
        <color rgb="FF1976D2"/>
        <rFont val="Microsoft Yahei"/>
        <family val="2"/>
      </rPr>
      <t>223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230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239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240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248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252</t>
    </r>
    <r>
      <rPr>
        <i/>
        <sz val="10"/>
        <color rgb="FF1976D2"/>
        <rFont val="Microsoft Yahei"/>
        <family val="2"/>
      </rPr>
      <t>n,</t>
    </r>
    <r>
      <rPr>
        <sz val="10"/>
        <color rgb="FF222D33"/>
        <rFont val="Microsoft Yahei"/>
        <family val="2"/>
      </rPr>
      <t> </t>
    </r>
    <r>
      <rPr>
        <sz val="11"/>
        <color rgb="FF1976D2"/>
        <rFont val="Microsoft Yahei"/>
        <family val="2"/>
      </rPr>
      <t>254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259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294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357</t>
    </r>
  </si>
  <si>
    <t>Kun, Bela, 426</t>
  </si>
  <si>
    <t>Kunming, 210</t>
  </si>
  <si>
    <t>Kuntsevo, 371</t>
  </si>
  <si>
    <r>
      <t>Kuusinen, Otto, </t>
    </r>
    <r>
      <rPr>
        <sz val="11"/>
        <color rgb="FF1976D2"/>
        <rFont val="Microsoft Yahei"/>
        <family val="2"/>
      </rPr>
      <t>261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473</t>
    </r>
  </si>
  <si>
    <r>
      <t>Kuznetsov, Vasily, </t>
    </r>
    <r>
      <rPr>
        <sz val="11"/>
        <color rgb="FF1976D2"/>
        <rFont val="Microsoft Yahei"/>
        <family val="2"/>
      </rPr>
      <t>391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413</t>
    </r>
  </si>
  <si>
    <t>Kuznetsova, Maria (Nora), 89</t>
  </si>
  <si>
    <t>Labor Association, 108–9</t>
  </si>
  <si>
    <r>
      <t>labor movement, Chinese, </t>
    </r>
    <r>
      <rPr>
        <sz val="11"/>
        <color rgb="FF1976D2"/>
        <rFont val="Microsoft Yahei"/>
        <family val="2"/>
      </rPr>
      <t>48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109–12</t>
    </r>
  </si>
  <si>
    <t>labor reform camps, 442</t>
  </si>
  <si>
    <t>Labor University, 363</t>
  </si>
  <si>
    <t>laborers, seasonal, 110</t>
  </si>
  <si>
    <t>Lake Nanhu, 106</t>
  </si>
  <si>
    <r>
      <t>Lan Ping, </t>
    </r>
    <r>
      <rPr>
        <i/>
        <sz val="10"/>
        <color rgb="FF222D33"/>
        <rFont val="Microsoft Yahei"/>
        <family val="2"/>
      </rPr>
      <t>see</t>
    </r>
    <r>
      <rPr>
        <sz val="10"/>
        <color rgb="FF222D33"/>
        <rFont val="Microsoft Yahei"/>
        <family val="2"/>
      </rPr>
      <t> Jiang Qing</t>
    </r>
  </si>
  <si>
    <t>land:</t>
  </si>
  <si>
    <r>
      <t>distribution of, </t>
    </r>
    <r>
      <rPr>
        <sz val="11"/>
        <color rgb="FF1976D2"/>
        <rFont val="Microsoft Yahei"/>
        <family val="2"/>
      </rPr>
      <t>169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239</t>
    </r>
  </si>
  <si>
    <t>nationalization of, 24</t>
  </si>
  <si>
    <t>redistribution of, 392</t>
  </si>
  <si>
    <r>
      <t>reform of, </t>
    </r>
    <r>
      <rPr>
        <sz val="11"/>
        <color rgb="FF1976D2"/>
        <rFont val="Microsoft Yahei"/>
        <family val="2"/>
      </rPr>
      <t>357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407</t>
    </r>
  </si>
  <si>
    <t>shortages of, 413</t>
  </si>
  <si>
    <r>
      <t>land laws, </t>
    </r>
    <r>
      <rPr>
        <sz val="11"/>
        <color rgb="FF1976D2"/>
        <rFont val="Microsoft Yahei"/>
        <family val="2"/>
      </rPr>
      <t>212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219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239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240</t>
    </r>
  </si>
  <si>
    <r>
      <t>landlords, </t>
    </r>
    <r>
      <rPr>
        <sz val="11"/>
        <color rgb="FF1976D2"/>
        <rFont val="Microsoft Yahei"/>
        <family val="2"/>
      </rPr>
      <t>12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157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158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160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162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164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167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168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185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189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195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212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213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223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226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229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238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239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252</t>
    </r>
    <r>
      <rPr>
        <i/>
        <sz val="10"/>
        <color rgb="FF1976D2"/>
        <rFont val="Microsoft Yahei"/>
        <family val="2"/>
      </rPr>
      <t>n,</t>
    </r>
    <r>
      <rPr>
        <sz val="10"/>
        <color rgb="FF222D33"/>
        <rFont val="Microsoft Yahei"/>
        <family val="2"/>
      </rPr>
      <t> </t>
    </r>
    <r>
      <rPr>
        <sz val="11"/>
        <color rgb="FF1976D2"/>
        <rFont val="Microsoft Yahei"/>
        <family val="2"/>
      </rPr>
      <t>293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304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342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392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393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408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415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563</t>
    </r>
  </si>
  <si>
    <r>
      <t>feudal (</t>
    </r>
    <r>
      <rPr>
        <i/>
        <sz val="10"/>
        <color rgb="FF222D33"/>
        <rFont val="Microsoft Yahei"/>
        <family val="2"/>
      </rPr>
      <t>dizhu</t>
    </r>
    <r>
      <rPr>
        <sz val="10"/>
        <color rgb="FF222D33"/>
        <rFont val="Microsoft Yahei"/>
        <family val="2"/>
      </rPr>
      <t>), </t>
    </r>
    <r>
      <rPr>
        <sz val="11"/>
        <color rgb="FF1976D2"/>
        <rFont val="Microsoft Yahei"/>
        <family val="2"/>
      </rPr>
      <t>173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174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252</t>
    </r>
    <r>
      <rPr>
        <i/>
        <sz val="10"/>
        <color rgb="FF1976D2"/>
        <rFont val="Microsoft Yahei"/>
        <family val="2"/>
      </rPr>
      <t>n,</t>
    </r>
    <r>
      <rPr>
        <sz val="10"/>
        <color rgb="FF222D33"/>
        <rFont val="Microsoft Yahei"/>
        <family val="2"/>
      </rPr>
      <t> </t>
    </r>
    <r>
      <rPr>
        <sz val="11"/>
        <color rgb="FF1976D2"/>
        <rFont val="Microsoft Yahei"/>
        <family val="2"/>
      </rPr>
      <t>260</t>
    </r>
  </si>
  <si>
    <t>in GMT and NRA, 151</t>
  </si>
  <si>
    <t>preemptive repression of, 407</t>
  </si>
  <si>
    <t>Langfang, Aleksandr Ivanovich, 426</t>
  </si>
  <si>
    <t>Lanzhou, 321</t>
  </si>
  <si>
    <t>Lao She, 521</t>
  </si>
  <si>
    <t>Laogong zhoukan (Labor weekly), 108</t>
  </si>
  <si>
    <t>Latin America, 222</t>
  </si>
  <si>
    <t>Lavrent’ev, Anatolii, 367</t>
  </si>
  <si>
    <t>League of Chinese Writers, 406</t>
  </si>
  <si>
    <t>Ledovsky, Andrei, 397</t>
  </si>
  <si>
    <t>Lee Kuan Yew, 571</t>
  </si>
  <si>
    <r>
      <t>Legalist philosophy, </t>
    </r>
    <r>
      <rPr>
        <sz val="11"/>
        <color rgb="FF1976D2"/>
        <rFont val="Microsoft Yahei"/>
        <family val="2"/>
      </rPr>
      <t>41–42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562–63</t>
    </r>
  </si>
  <si>
    <t>LeHand, Marguerite “Missy,” 320n</t>
  </si>
  <si>
    <t>Lei Feng, 488</t>
  </si>
  <si>
    <r>
      <t>Lenin, Vladimir Ilich, </t>
    </r>
    <r>
      <rPr>
        <sz val="11"/>
        <color rgb="FF1976D2"/>
        <rFont val="Microsoft Yahei"/>
        <family val="2"/>
      </rPr>
      <t>xi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62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72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75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81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84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100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126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217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376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424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456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466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500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516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555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574</t>
    </r>
  </si>
  <si>
    <t>on Bolshevism in the East, 103–4</t>
  </si>
  <si>
    <t>Comintern created by, 88</t>
  </si>
  <si>
    <t>Guomindang cooperation supported by, 113</t>
  </si>
  <si>
    <t>policy of unfettered proletarian terror of, 83</t>
  </si>
  <si>
    <t>war and imperialism in thought of, 473</t>
  </si>
  <si>
    <t>Leningrad, 369</t>
  </si>
  <si>
    <r>
      <t>Leninism, </t>
    </r>
    <r>
      <rPr>
        <sz val="11"/>
        <color rgb="FF1976D2"/>
        <rFont val="Microsoft Yahei"/>
        <family val="2"/>
      </rPr>
      <t>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99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153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236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279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320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325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329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335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341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373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437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473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516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537</t>
    </r>
  </si>
  <si>
    <t>right to dishonesty in, 105</t>
  </si>
  <si>
    <t>Li Chongde, 249–50</t>
  </si>
  <si>
    <r>
      <t>Li Da, </t>
    </r>
    <r>
      <rPr>
        <sz val="11"/>
        <color rgb="FF1976D2"/>
        <rFont val="Microsoft Yahei"/>
        <family val="2"/>
      </rPr>
      <t>xi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101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106</t>
    </r>
  </si>
  <si>
    <t>death of, 519</t>
  </si>
  <si>
    <r>
      <t>Li Dazhao (T. C. Li; Ta-chao Li), </t>
    </r>
    <r>
      <rPr>
        <sz val="11"/>
        <color rgb="FF1976D2"/>
        <rFont val="Microsoft Yahei"/>
        <family val="2"/>
      </rPr>
      <t>xi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59–65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72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73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75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79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80–82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89–92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101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115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123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124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125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133–34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135</t>
    </r>
  </si>
  <si>
    <t>execution of, 181–82</t>
  </si>
  <si>
    <t>Li Dewen, 327</t>
  </si>
  <si>
    <r>
      <t>Li Fuchun, </t>
    </r>
    <r>
      <rPr>
        <sz val="11"/>
        <color rgb="FF1976D2"/>
        <rFont val="Microsoft Yahei"/>
        <family val="2"/>
      </rPr>
      <t>xi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391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394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398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411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420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476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522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523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525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526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531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535</t>
    </r>
  </si>
  <si>
    <t>Li Gu, 577</t>
  </si>
  <si>
    <r>
      <t>Li Hanjun, </t>
    </r>
    <r>
      <rPr>
        <sz val="11"/>
        <color rgb="FF1976D2"/>
        <rFont val="Microsoft Yahei"/>
        <family val="2"/>
      </rPr>
      <t>xi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102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105–6</t>
    </r>
  </si>
  <si>
    <t>Li Jiaji, 368</t>
  </si>
  <si>
    <t>Li Jinxi, 84</t>
  </si>
  <si>
    <t>Li Lilian, 326–27</t>
  </si>
  <si>
    <r>
      <t>Li Lisan (Li Longzhi), </t>
    </r>
    <r>
      <rPr>
        <sz val="11"/>
        <color rgb="FF1976D2"/>
        <rFont val="Microsoft Yahei"/>
        <family val="2"/>
      </rPr>
      <t>xi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109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111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133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147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176</t>
    </r>
    <r>
      <rPr>
        <i/>
        <sz val="10"/>
        <color rgb="FF1976D2"/>
        <rFont val="Microsoft Yahei"/>
        <family val="2"/>
      </rPr>
      <t>n,</t>
    </r>
    <r>
      <rPr>
        <sz val="10"/>
        <color rgb="FF222D33"/>
        <rFont val="Microsoft Yahei"/>
        <family val="2"/>
      </rPr>
      <t> </t>
    </r>
    <r>
      <rPr>
        <sz val="11"/>
        <color rgb="FF1976D2"/>
        <rFont val="Microsoft Yahei"/>
        <family val="2"/>
      </rPr>
      <t>217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218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226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228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250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292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336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340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394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426</t>
    </r>
  </si>
  <si>
    <r>
      <t>as CCP leader, </t>
    </r>
    <r>
      <rPr>
        <sz val="11"/>
        <color rgb="FF1976D2"/>
        <rFont val="Microsoft Yahei"/>
        <family val="2"/>
      </rPr>
      <t>48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230–31</t>
    </r>
  </si>
  <si>
    <r>
      <t>Comintern defied by, </t>
    </r>
    <r>
      <rPr>
        <sz val="11"/>
        <color rgb="FF1976D2"/>
        <rFont val="Microsoft Yahei"/>
        <family val="2"/>
      </rPr>
      <t>234–36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256</t>
    </r>
  </si>
  <si>
    <t>criticized by Mif’s proteges, 254–55</t>
  </si>
  <si>
    <t>General Trade Union Council headed by, 144</t>
  </si>
  <si>
    <t>Left opportunism of, 325</t>
  </si>
  <si>
    <t>on Provisional Bureau of CCP, 187</t>
  </si>
  <si>
    <t>suicide of, 519</t>
  </si>
  <si>
    <t>on Wang’s undermining of Mao, 292–93</t>
  </si>
  <si>
    <t>Li Lisanism, 339</t>
  </si>
  <si>
    <r>
      <t>Li Min (Jiaojiao; Tanya Chao Chao) (Mao’s daughter), </t>
    </r>
    <r>
      <rPr>
        <sz val="11"/>
        <color rgb="FF1976D2"/>
        <rFont val="Microsoft Yahei"/>
        <family val="2"/>
      </rPr>
      <t>xii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226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280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304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311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349–50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364–65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576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590</t>
    </r>
  </si>
  <si>
    <t>accused of revisionism, 520</t>
  </si>
  <si>
    <t>in Moscow, 329</t>
  </si>
  <si>
    <r>
      <t>Li Na (Mao’s daughter), </t>
    </r>
    <r>
      <rPr>
        <sz val="11"/>
        <color rgb="FF1976D2"/>
        <rFont val="Microsoft Yahei"/>
        <family val="2"/>
      </rPr>
      <t>xii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330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348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365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389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576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590</t>
    </r>
  </si>
  <si>
    <t>travel to USSR by, 355</t>
  </si>
  <si>
    <t>Li Rui, 464–65</t>
  </si>
  <si>
    <r>
      <t>Li Shaojiu, </t>
    </r>
    <r>
      <rPr>
        <sz val="11"/>
        <color rgb="FF1976D2"/>
        <rFont val="Microsoft Yahei"/>
        <family val="2"/>
      </rPr>
      <t>xii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241–45</t>
    </r>
  </si>
  <si>
    <t>Li Shizeng, 53–54</t>
  </si>
  <si>
    <t>Li Si’an, 51</t>
  </si>
  <si>
    <r>
      <t>Li Weihan (Luo Mai; Luo Man), </t>
    </r>
    <r>
      <rPr>
        <sz val="11"/>
        <color rgb="FF1976D2"/>
        <rFont val="Microsoft Yahei"/>
        <family val="2"/>
      </rPr>
      <t>xii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121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126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133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333–34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398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402–3</t>
    </r>
  </si>
  <si>
    <r>
      <t>on Provisional Bureau of CCP, </t>
    </r>
    <r>
      <rPr>
        <sz val="11"/>
        <color rgb="FF1976D2"/>
        <rFont val="Microsoft Yahei"/>
        <family val="2"/>
      </rPr>
      <t>187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191</t>
    </r>
  </si>
  <si>
    <r>
      <t>Li Xiannian, </t>
    </r>
    <r>
      <rPr>
        <sz val="11"/>
        <color rgb="FF1976D2"/>
        <rFont val="Microsoft Yahei"/>
        <family val="2"/>
      </rPr>
      <t>522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525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526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535</t>
    </r>
  </si>
  <si>
    <t>Li Xuefeng, 508</t>
  </si>
  <si>
    <r>
      <t>Li Yuanhong, </t>
    </r>
    <r>
      <rPr>
        <sz val="11"/>
        <color rgb="FF1976D2"/>
        <rFont val="Microsoft Yahei"/>
        <family val="2"/>
      </rPr>
      <t>32–33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101</t>
    </r>
  </si>
  <si>
    <r>
      <t>Li Yueran, </t>
    </r>
    <r>
      <rPr>
        <sz val="11"/>
        <color rgb="FF1976D2"/>
        <rFont val="Microsoft Yahei"/>
        <family val="2"/>
      </rPr>
      <t>434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443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445</t>
    </r>
  </si>
  <si>
    <r>
      <t>Li Yunhe, </t>
    </r>
    <r>
      <rPr>
        <i/>
        <sz val="10"/>
        <color rgb="FF222D33"/>
        <rFont val="Microsoft Yahei"/>
        <family val="2"/>
      </rPr>
      <t>see</t>
    </r>
    <r>
      <rPr>
        <sz val="10"/>
        <color rgb="FF222D33"/>
        <rFont val="Microsoft Yahei"/>
        <family val="2"/>
      </rPr>
      <t> Jiang Qing</t>
    </r>
  </si>
  <si>
    <t>Li Zhilong, 155</t>
  </si>
  <si>
    <r>
      <t>Li Zhisui, </t>
    </r>
    <r>
      <rPr>
        <sz val="11"/>
        <color rgb="FF1976D2"/>
        <rFont val="Microsoft Yahei"/>
        <family val="2"/>
      </rPr>
      <t>419</t>
    </r>
    <r>
      <rPr>
        <i/>
        <sz val="10"/>
        <color rgb="FF1976D2"/>
        <rFont val="Microsoft Yahei"/>
        <family val="2"/>
      </rPr>
      <t>n,</t>
    </r>
    <r>
      <rPr>
        <sz val="10"/>
        <color rgb="FF222D33"/>
        <rFont val="Microsoft Yahei"/>
        <family val="2"/>
      </rPr>
      <t> </t>
    </r>
    <r>
      <rPr>
        <sz val="11"/>
        <color rgb="FF1976D2"/>
        <rFont val="Microsoft Yahei"/>
        <family val="2"/>
      </rPr>
      <t>421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431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462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472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480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554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558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560</t>
    </r>
  </si>
  <si>
    <t>Li Zhongwu, 134n</t>
  </si>
  <si>
    <t>Li Zicheng, 359</t>
  </si>
  <si>
    <r>
      <t>Liang Qichao, </t>
    </r>
    <r>
      <rPr>
        <sz val="11"/>
        <color rgb="FF1976D2"/>
        <rFont val="Microsoft Yahei"/>
        <family val="2"/>
      </rPr>
      <t>xii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61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98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134</t>
    </r>
    <r>
      <rPr>
        <i/>
        <sz val="10"/>
        <color rgb="FF222D33"/>
        <rFont val="Microsoft Yahei"/>
        <family val="2"/>
      </rPr>
      <t>n</t>
    </r>
  </si>
  <si>
    <t>Liang Shuming, 407</t>
  </si>
  <si>
    <t>Liangshanbo, 513</t>
  </si>
  <si>
    <t>Liao Mosha, 496</t>
  </si>
  <si>
    <r>
      <t>Liao Zhongkai, </t>
    </r>
    <r>
      <rPr>
        <sz val="11"/>
        <color rgb="FF1976D2"/>
        <rFont val="Microsoft Yahei"/>
        <family val="2"/>
      </rPr>
      <t>134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138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151</t>
    </r>
  </si>
  <si>
    <r>
      <t>liberalism, liberals, </t>
    </r>
    <r>
      <rPr>
        <sz val="11"/>
        <color rgb="FF1976D2"/>
        <rFont val="Microsoft Yahei"/>
        <family val="2"/>
      </rPr>
      <t>35–36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73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76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77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83–84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90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94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101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103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406</t>
    </r>
  </si>
  <si>
    <t>Anglo-American, 82</t>
  </si>
  <si>
    <t>bourgeois, 500</t>
  </si>
  <si>
    <t>purge of, 406</t>
  </si>
  <si>
    <r>
      <t>lieshen</t>
    </r>
    <r>
      <rPr>
        <sz val="10"/>
        <color rgb="FF222D33"/>
        <rFont val="Microsoft Yahei"/>
        <family val="2"/>
      </rPr>
      <t> (evil gentry), </t>
    </r>
    <r>
      <rPr>
        <sz val="11"/>
        <color rgb="FF1976D2"/>
        <rFont val="Microsoft Yahei"/>
        <family val="2"/>
      </rPr>
      <t>18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125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162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164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176</t>
    </r>
    <r>
      <rPr>
        <i/>
        <sz val="10"/>
        <color rgb="FF1976D2"/>
        <rFont val="Microsoft Yahei"/>
        <family val="2"/>
      </rPr>
      <t>n,</t>
    </r>
    <r>
      <rPr>
        <sz val="10"/>
        <color rgb="FF222D33"/>
        <rFont val="Microsoft Yahei"/>
        <family val="2"/>
      </rPr>
      <t> </t>
    </r>
    <r>
      <rPr>
        <sz val="11"/>
        <color rgb="FF1976D2"/>
        <rFont val="Microsoft Yahei"/>
        <family val="2"/>
      </rPr>
      <t>212</t>
    </r>
  </si>
  <si>
    <t>Life of Wu Xun, The, 393</t>
  </si>
  <si>
    <t>Liling county, 176n</t>
  </si>
  <si>
    <t>Lily Wu (Wu Guangwei), 306–10</t>
  </si>
  <si>
    <r>
      <t>Lin Biao (Li Ting), </t>
    </r>
    <r>
      <rPr>
        <sz val="11"/>
        <color rgb="FF1976D2"/>
        <rFont val="Microsoft Yahei"/>
        <family val="2"/>
      </rPr>
      <t>xii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230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279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287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308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313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326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333</t>
    </r>
    <r>
      <rPr>
        <i/>
        <sz val="10"/>
        <color rgb="FF1976D2"/>
        <rFont val="Microsoft Yahei"/>
        <family val="2"/>
      </rPr>
      <t>n,</t>
    </r>
    <r>
      <rPr>
        <sz val="10"/>
        <color rgb="FF222D33"/>
        <rFont val="Microsoft Yahei"/>
        <family val="2"/>
      </rPr>
      <t> </t>
    </r>
    <r>
      <rPr>
        <sz val="11"/>
        <color rgb="FF1976D2"/>
        <rFont val="Microsoft Yahei"/>
        <family val="2"/>
      </rPr>
      <t>334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407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465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496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498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518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538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542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547</t>
    </r>
  </si>
  <si>
    <t>background and personality of, 542–43</t>
  </si>
  <si>
    <r>
      <t>Confucius quotes found in home of, </t>
    </r>
    <r>
      <rPr>
        <sz val="11"/>
        <color rgb="FF1976D2"/>
        <rFont val="Microsoft Yahei"/>
        <family val="2"/>
      </rPr>
      <t>562–63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567</t>
    </r>
  </si>
  <si>
    <r>
      <t>in Cultural Revolution, </t>
    </r>
    <r>
      <rPr>
        <sz val="11"/>
        <color rgb="FF1976D2"/>
        <rFont val="Microsoft Yahei"/>
        <family val="2"/>
      </rPr>
      <t>500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501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509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516–17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521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523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529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532</t>
    </r>
  </si>
  <si>
    <r>
      <t>fall from grace of, </t>
    </r>
    <r>
      <rPr>
        <sz val="11"/>
        <color rgb="FF1976D2"/>
        <rFont val="Microsoft Yahei"/>
        <family val="2"/>
      </rPr>
      <t>547–51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564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586</t>
    </r>
  </si>
  <si>
    <r>
      <t>flight and death of, </t>
    </r>
    <r>
      <rPr>
        <sz val="11"/>
        <color rgb="FF1976D2"/>
        <rFont val="Microsoft Yahei"/>
        <family val="2"/>
      </rPr>
      <t>551–53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587</t>
    </r>
  </si>
  <si>
    <r>
      <t>Fourth Corps commanded by, </t>
    </r>
    <r>
      <rPr>
        <sz val="11"/>
        <color rgb="FF1976D2"/>
        <rFont val="Microsoft Yahei"/>
        <family val="2"/>
      </rPr>
      <t>231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232</t>
    </r>
  </si>
  <si>
    <r>
      <t>ill health of, </t>
    </r>
    <r>
      <rPr>
        <sz val="11"/>
        <color rgb="FF1976D2"/>
        <rFont val="Microsoft Yahei"/>
        <family val="2"/>
      </rPr>
      <t>521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525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544–46</t>
    </r>
  </si>
  <si>
    <r>
      <t>Korean War and, </t>
    </r>
    <r>
      <rPr>
        <sz val="11"/>
        <color rgb="FF1976D2"/>
        <rFont val="Microsoft Yahei"/>
        <family val="2"/>
      </rPr>
      <t>380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382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383–84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386</t>
    </r>
  </si>
  <si>
    <t>Liu and Deng attacked by, 514</t>
  </si>
  <si>
    <r>
      <t>Mao supported by, </t>
    </r>
    <r>
      <rPr>
        <sz val="11"/>
        <color rgb="FF1976D2"/>
        <rFont val="Microsoft Yahei"/>
        <family val="2"/>
      </rPr>
      <t>466–67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482</t>
    </r>
  </si>
  <si>
    <r>
      <t>as Mao’s designated successor, </t>
    </r>
    <r>
      <rPr>
        <sz val="11"/>
        <color rgb="FF1976D2"/>
        <rFont val="Microsoft Yahei"/>
        <family val="2"/>
      </rPr>
      <t>509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542</t>
    </r>
  </si>
  <si>
    <r>
      <t>as minister of defense, </t>
    </r>
    <r>
      <rPr>
        <sz val="11"/>
        <color rgb="FF1976D2"/>
        <rFont val="Microsoft Yahei"/>
        <family val="2"/>
      </rPr>
      <t>488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543</t>
    </r>
  </si>
  <si>
    <r>
      <t>Lin Boqu, </t>
    </r>
    <r>
      <rPr>
        <sz val="11"/>
        <color rgb="FF1976D2"/>
        <rFont val="Microsoft Yahei"/>
        <family val="2"/>
      </rPr>
      <t>119–20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133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134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153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156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159</t>
    </r>
  </si>
  <si>
    <t>as chairman of Special Border Region, 313</t>
  </si>
  <si>
    <t>Lin Feng, 394</t>
  </si>
  <si>
    <r>
      <t>Lin Liguo (Laohu), </t>
    </r>
    <r>
      <rPr>
        <sz val="11"/>
        <color rgb="FF1976D2"/>
        <rFont val="Microsoft Yahei"/>
        <family val="2"/>
      </rPr>
      <t>xii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544</t>
    </r>
    <r>
      <rPr>
        <i/>
        <sz val="10"/>
        <color rgb="FF1976D2"/>
        <rFont val="Microsoft Yahei"/>
        <family val="2"/>
      </rPr>
      <t>n,</t>
    </r>
    <r>
      <rPr>
        <sz val="10"/>
        <color rgb="FF222D33"/>
        <rFont val="Microsoft Yahei"/>
        <family val="2"/>
      </rPr>
      <t> </t>
    </r>
    <r>
      <rPr>
        <sz val="11"/>
        <color rgb="FF1976D2"/>
        <rFont val="Microsoft Yahei"/>
        <family val="2"/>
      </rPr>
      <t>548–53</t>
    </r>
  </si>
  <si>
    <r>
      <t>Lin Liheng (Doudou), </t>
    </r>
    <r>
      <rPr>
        <sz val="11"/>
        <color rgb="FF1976D2"/>
        <rFont val="Microsoft Yahei"/>
        <family val="2"/>
      </rPr>
      <t>497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498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544–45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549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551</t>
    </r>
  </si>
  <si>
    <t>Lin Xiaolin, 544n</t>
  </si>
  <si>
    <r>
      <t>Lin Yuying (Zhang Hao), </t>
    </r>
    <r>
      <rPr>
        <sz val="11"/>
        <color rgb="FF1976D2"/>
        <rFont val="Microsoft Yahei"/>
        <family val="2"/>
      </rPr>
      <t>293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334</t>
    </r>
  </si>
  <si>
    <t>Lintong, 297</t>
  </si>
  <si>
    <t>Linxian, 210</t>
  </si>
  <si>
    <t>Liping, 277</t>
  </si>
  <si>
    <t>Lipki, 436</t>
  </si>
  <si>
    <r>
      <t>Little Dawn, </t>
    </r>
    <r>
      <rPr>
        <i/>
        <sz val="10"/>
        <color rgb="FF222D33"/>
        <rFont val="Microsoft Yahei"/>
        <family val="2"/>
      </rPr>
      <t>see</t>
    </r>
    <r>
      <rPr>
        <sz val="10"/>
        <color rgb="FF222D33"/>
        <rFont val="Microsoft Yahei"/>
        <family val="2"/>
      </rPr>
      <t> Yang Kaihui</t>
    </r>
  </si>
  <si>
    <r>
      <t>Little Zhang, </t>
    </r>
    <r>
      <rPr>
        <i/>
        <sz val="10"/>
        <color rgb="FF222D33"/>
        <rFont val="Microsoft Yahei"/>
        <family val="2"/>
      </rPr>
      <t>see</t>
    </r>
    <r>
      <rPr>
        <sz val="10"/>
        <color rgb="FF222D33"/>
        <rFont val="Microsoft Yahei"/>
        <family val="2"/>
      </rPr>
      <t> Zhang Yufeng</t>
    </r>
  </si>
  <si>
    <t>Litvinov, Maxim, 295</t>
  </si>
  <si>
    <t>Liu Angong, 224–25</t>
  </si>
  <si>
    <r>
      <t>Liu Bang, emperor of China, </t>
    </r>
    <r>
      <rPr>
        <sz val="11"/>
        <color rgb="FF1976D2"/>
        <rFont val="Microsoft Yahei"/>
        <family val="2"/>
      </rPr>
      <t>28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45</t>
    </r>
  </si>
  <si>
    <t>Liu Bin, 591</t>
  </si>
  <si>
    <r>
      <t>Liu Bocheng, </t>
    </r>
    <r>
      <rPr>
        <sz val="11"/>
        <color rgb="FF1976D2"/>
        <rFont val="Microsoft Yahei"/>
        <family val="2"/>
      </rPr>
      <t>286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313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334</t>
    </r>
  </si>
  <si>
    <r>
      <t>Liu Di, </t>
    </r>
    <r>
      <rPr>
        <sz val="11"/>
        <color rgb="FF1976D2"/>
        <rFont val="Microsoft Yahei"/>
        <family val="2"/>
      </rPr>
      <t>242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244–45</t>
    </r>
  </si>
  <si>
    <t>Liu Mingfu, 219n</t>
  </si>
  <si>
    <r>
      <t>Liu Renjing, </t>
    </r>
    <r>
      <rPr>
        <sz val="11"/>
        <color rgb="FF1976D2"/>
        <rFont val="Microsoft Yahei"/>
        <family val="2"/>
      </rPr>
      <t>93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102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119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134</t>
    </r>
  </si>
  <si>
    <r>
      <t>Liu Shaoqi (Liu Weihuang), </t>
    </r>
    <r>
      <rPr>
        <sz val="11"/>
        <color rgb="FF1976D2"/>
        <rFont val="Microsoft Yahei"/>
        <family val="2"/>
      </rPr>
      <t>xii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336–37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340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350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351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353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356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359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366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368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385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416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426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433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435–36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464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496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540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548</t>
    </r>
  </si>
  <si>
    <t>as chairman of Standing Committee of the NPC, 408</t>
  </si>
  <si>
    <r>
      <t>on communes, </t>
    </r>
    <r>
      <rPr>
        <sz val="11"/>
        <color rgb="FF1976D2"/>
        <rFont val="Microsoft Yahei"/>
        <family val="2"/>
      </rPr>
      <t>452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453–54</t>
    </r>
  </si>
  <si>
    <t>in Cultural Revolution, 497</t>
  </si>
  <si>
    <r>
      <t>death of, </t>
    </r>
    <r>
      <rPr>
        <sz val="11"/>
        <color rgb="FF1976D2"/>
        <rFont val="Microsoft Yahei"/>
        <family val="2"/>
      </rPr>
      <t>519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575</t>
    </r>
  </si>
  <si>
    <r>
      <t>disgrace of, </t>
    </r>
    <r>
      <rPr>
        <sz val="11"/>
        <color rgb="FF1976D2"/>
        <rFont val="Microsoft Yahei"/>
        <family val="2"/>
      </rPr>
      <t>421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502–3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505–6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507–9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514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517–18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519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524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525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526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528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530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531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534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546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551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561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568</t>
    </r>
  </si>
  <si>
    <t>on grain shortages, 413</t>
  </si>
  <si>
    <r>
      <t>Great Leap Forward and, </t>
    </r>
    <r>
      <rPr>
        <sz val="11"/>
        <color rgb="FF1976D2"/>
        <rFont val="Microsoft Yahei"/>
        <family val="2"/>
      </rPr>
      <t>450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479–80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481–85</t>
    </r>
  </si>
  <si>
    <r>
      <t>Mao enthusiastically supported by, </t>
    </r>
    <r>
      <rPr>
        <sz val="11"/>
        <color rgb="FF1976D2"/>
        <rFont val="Microsoft Yahei"/>
        <family val="2"/>
      </rPr>
      <t>466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478</t>
    </r>
  </si>
  <si>
    <r>
      <t>as Mao’s designated successor, </t>
    </r>
    <r>
      <rPr>
        <sz val="11"/>
        <color rgb="FF1976D2"/>
        <rFont val="Microsoft Yahei"/>
        <family val="2"/>
      </rPr>
      <t>478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480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499</t>
    </r>
  </si>
  <si>
    <r>
      <t>Mao’s view of, </t>
    </r>
    <r>
      <rPr>
        <sz val="11"/>
        <color rgb="FF1976D2"/>
        <rFont val="Microsoft Yahei"/>
        <family val="2"/>
      </rPr>
      <t>489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492–93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499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500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523</t>
    </r>
  </si>
  <si>
    <r>
      <t>as moderate, </t>
    </r>
    <r>
      <rPr>
        <sz val="11"/>
        <color rgb="FF1976D2"/>
        <rFont val="Microsoft Yahei"/>
        <family val="2"/>
      </rPr>
      <t>393–99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403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404–5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415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417–18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430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432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434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438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478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586</t>
    </r>
  </si>
  <si>
    <r>
      <t>as new chairman of PRC, </t>
    </r>
    <r>
      <rPr>
        <sz val="11"/>
        <color rgb="FF1976D2"/>
        <rFont val="Microsoft Yahei"/>
        <family val="2"/>
      </rPr>
      <t>461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586</t>
    </r>
  </si>
  <si>
    <t>Peng betrayed by, 497</t>
  </si>
  <si>
    <t>report on the constitution by, 408</t>
  </si>
  <si>
    <r>
      <t>self-criticism by, </t>
    </r>
    <r>
      <rPr>
        <sz val="11"/>
        <color rgb="FF1976D2"/>
        <rFont val="Microsoft Yahei"/>
        <family val="2"/>
      </rPr>
      <t>398–99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404</t>
    </r>
  </si>
  <si>
    <t>as Soviet informer, 395</t>
  </si>
  <si>
    <r>
      <t>Stalin’s meeting with, </t>
    </r>
    <r>
      <rPr>
        <sz val="11"/>
        <color rgb="FF1976D2"/>
        <rFont val="Microsoft Yahei"/>
        <family val="2"/>
      </rPr>
      <t>392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394–95</t>
    </r>
  </si>
  <si>
    <t>Zhou’s dislike of, 487</t>
  </si>
  <si>
    <r>
      <t>Liu Shiqi, </t>
    </r>
    <r>
      <rPr>
        <sz val="11"/>
        <color rgb="FF1976D2"/>
        <rFont val="Microsoft Yahei"/>
        <family val="2"/>
      </rPr>
      <t>240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243</t>
    </r>
  </si>
  <si>
    <t>Liu Shucheng, 102</t>
  </si>
  <si>
    <r>
      <t>Liu Songlin (Liu Enqi), </t>
    </r>
    <r>
      <rPr>
        <sz val="11"/>
        <color rgb="FF1976D2"/>
        <rFont val="Microsoft Yahei"/>
        <family val="2"/>
      </rPr>
      <t>368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389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589</t>
    </r>
  </si>
  <si>
    <r>
      <t>Liu Xiao, </t>
    </r>
    <r>
      <rPr>
        <sz val="11"/>
        <color rgb="FF1976D2"/>
        <rFont val="Microsoft Yahei"/>
        <family val="2"/>
      </rPr>
      <t>329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334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461</t>
    </r>
    <r>
      <rPr>
        <i/>
        <sz val="10"/>
        <color rgb="FF222D33"/>
        <rFont val="Microsoft Yahei"/>
        <family val="2"/>
      </rPr>
      <t>n</t>
    </r>
  </si>
  <si>
    <t>Liu Xingmin (Liu Xinmin; Zhang Mei), 544n</t>
  </si>
  <si>
    <t>Liu Yunpin, 521</t>
  </si>
  <si>
    <t>Liu Zhidan, 287–89</t>
  </si>
  <si>
    <t>livestock, 417</t>
  </si>
  <si>
    <r>
      <t>Lominadze, Vissarion Vissarionovich (Nikolai; Werner), </t>
    </r>
    <r>
      <rPr>
        <sz val="11"/>
        <color rgb="FF1976D2"/>
        <rFont val="Microsoft Yahei"/>
        <family val="2"/>
      </rPr>
      <t>xii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188–95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197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204–5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284</t>
    </r>
  </si>
  <si>
    <r>
      <t>Long March, </t>
    </r>
    <r>
      <rPr>
        <sz val="11"/>
        <color rgb="FF1976D2"/>
        <rFont val="Microsoft Yahei"/>
        <family val="2"/>
      </rPr>
      <t>xxiii</t>
    </r>
    <r>
      <rPr>
        <sz val="10"/>
        <color rgb="FF222D33"/>
        <rFont val="Microsoft Yahei"/>
        <family val="2"/>
      </rPr>
      <t>–xxiv, </t>
    </r>
    <r>
      <rPr>
        <sz val="11"/>
        <color rgb="FF1976D2"/>
        <rFont val="Microsoft Yahei"/>
        <family val="2"/>
      </rPr>
      <t>273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275–88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316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584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585</t>
    </r>
  </si>
  <si>
    <r>
      <t>deaths on, </t>
    </r>
    <r>
      <rPr>
        <sz val="11"/>
        <color rgb="FF1976D2"/>
        <rFont val="Microsoft Yahei"/>
        <family val="2"/>
      </rPr>
      <t>283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288</t>
    </r>
  </si>
  <si>
    <r>
      <t>ending of, </t>
    </r>
    <r>
      <rPr>
        <sz val="11"/>
        <color rgb="FF1976D2"/>
        <rFont val="Microsoft Yahei"/>
        <family val="2"/>
      </rPr>
      <t>288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325</t>
    </r>
  </si>
  <si>
    <t>first stage of, 276</t>
  </si>
  <si>
    <t>and goal to reunite with Zhang Guotao’s forces, 282</t>
  </si>
  <si>
    <t>reunion with Zhang Guotao’s army in, 283–84</t>
  </si>
  <si>
    <t>veterans of, 547</t>
  </si>
  <si>
    <t>women on, 307</t>
  </si>
  <si>
    <t>Longgang village, 245n</t>
  </si>
  <si>
    <t>Longshi, 211</t>
  </si>
  <si>
    <t>Longyan, 221</t>
  </si>
  <si>
    <t>Lop Nor desert, 489</t>
  </si>
  <si>
    <t>Lord, Winston, 558</t>
  </si>
  <si>
    <r>
      <t>Lu Dingyi, </t>
    </r>
    <r>
      <rPr>
        <sz val="11"/>
        <color rgb="FF1976D2"/>
        <rFont val="Microsoft Yahei"/>
        <family val="2"/>
      </rPr>
      <t>xii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219</t>
    </r>
    <r>
      <rPr>
        <i/>
        <sz val="10"/>
        <color rgb="FF1976D2"/>
        <rFont val="Microsoft Yahei"/>
        <family val="2"/>
      </rPr>
      <t>n,</t>
    </r>
    <r>
      <rPr>
        <sz val="10"/>
        <color rgb="FF222D33"/>
        <rFont val="Microsoft Yahei"/>
        <family val="2"/>
      </rPr>
      <t> </t>
    </r>
    <r>
      <rPr>
        <sz val="11"/>
        <color rgb="FF1976D2"/>
        <rFont val="Microsoft Yahei"/>
        <family val="2"/>
      </rPr>
      <t>495–96</t>
    </r>
  </si>
  <si>
    <t>purge of, 497–98</t>
  </si>
  <si>
    <t>Lu Xun Academy of the Arts, 328</t>
  </si>
  <si>
    <r>
      <t>Lu Zongyu, </t>
    </r>
    <r>
      <rPr>
        <sz val="11"/>
        <color rgb="FF1976D2"/>
        <rFont val="Microsoft Yahei"/>
        <family val="2"/>
      </rPr>
      <t>69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70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75</t>
    </r>
  </si>
  <si>
    <t>Ludden, Raymond P., 344</t>
  </si>
  <si>
    <t>Lufeng county, 190</t>
  </si>
  <si>
    <r>
      <t>Lunar New Year, </t>
    </r>
    <r>
      <rPr>
        <sz val="11"/>
        <color rgb="FF1976D2"/>
        <rFont val="Microsoft Yahei"/>
        <family val="2"/>
      </rPr>
      <t>97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249</t>
    </r>
  </si>
  <si>
    <r>
      <t>Luo Fu (Zhang Wentian), </t>
    </r>
    <r>
      <rPr>
        <sz val="11"/>
        <color rgb="FF1976D2"/>
        <rFont val="Microsoft Yahei"/>
        <family val="2"/>
      </rPr>
      <t>xii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270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273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278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282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284–85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296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306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316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317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323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329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331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426</t>
    </r>
  </si>
  <si>
    <r>
      <t>Mao opposed by, </t>
    </r>
    <r>
      <rPr>
        <sz val="11"/>
        <color rgb="FF1976D2"/>
        <rFont val="Microsoft Yahei"/>
        <family val="2"/>
      </rPr>
      <t>256–57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263–66</t>
    </r>
  </si>
  <si>
    <r>
      <t>Mao’s alliance with, </t>
    </r>
    <r>
      <rPr>
        <sz val="11"/>
        <color rgb="FF1976D2"/>
        <rFont val="Microsoft Yahei"/>
        <family val="2"/>
      </rPr>
      <t>276–79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314</t>
    </r>
  </si>
  <si>
    <t>in new triumvirate, 281</t>
  </si>
  <si>
    <t>on peasant policy, 293–94</t>
  </si>
  <si>
    <t>Peng supported by, 464–65</t>
  </si>
  <si>
    <r>
      <t>in right column, </t>
    </r>
    <r>
      <rPr>
        <sz val="11"/>
        <color rgb="FF1976D2"/>
        <rFont val="Microsoft Yahei"/>
        <family val="2"/>
      </rPr>
      <t>286–87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289</t>
    </r>
  </si>
  <si>
    <t>Zhang called to account by, 285</t>
  </si>
  <si>
    <t>Luo Helou, 25–26</t>
  </si>
  <si>
    <r>
      <t>Luo Jialun, </t>
    </r>
    <r>
      <rPr>
        <sz val="11"/>
        <color rgb="FF1976D2"/>
        <rFont val="Microsoft Yahei"/>
        <family val="2"/>
      </rPr>
      <t>66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76</t>
    </r>
  </si>
  <si>
    <t>Luo Longji, 441</t>
  </si>
  <si>
    <r>
      <t>Luo Mai, </t>
    </r>
    <r>
      <rPr>
        <i/>
        <sz val="10"/>
        <color rgb="FF222D33"/>
        <rFont val="Microsoft Yahei"/>
        <family val="2"/>
      </rPr>
      <t>see</t>
    </r>
    <r>
      <rPr>
        <sz val="10"/>
        <color rgb="FF222D33"/>
        <rFont val="Microsoft Yahei"/>
        <family val="2"/>
      </rPr>
      <t> Li Weihan</t>
    </r>
  </si>
  <si>
    <r>
      <t>Luo Man, </t>
    </r>
    <r>
      <rPr>
        <i/>
        <sz val="10"/>
        <color rgb="FF222D33"/>
        <rFont val="Microsoft Yahei"/>
        <family val="2"/>
      </rPr>
      <t>see</t>
    </r>
    <r>
      <rPr>
        <sz val="10"/>
        <color rgb="FF222D33"/>
        <rFont val="Microsoft Yahei"/>
        <family val="2"/>
      </rPr>
      <t> Li Weihan</t>
    </r>
  </si>
  <si>
    <r>
      <t>Luo Ming, </t>
    </r>
    <r>
      <rPr>
        <sz val="11"/>
        <color rgb="FF1976D2"/>
        <rFont val="Microsoft Yahei"/>
        <family val="2"/>
      </rPr>
      <t>267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268</t>
    </r>
  </si>
  <si>
    <r>
      <t>Luo Ruiqing, </t>
    </r>
    <r>
      <rPr>
        <sz val="11"/>
        <color rgb="FF1976D2"/>
        <rFont val="Microsoft Yahei"/>
        <family val="2"/>
      </rPr>
      <t>465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497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499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501</t>
    </r>
  </si>
  <si>
    <t>Luo Xiaoying, 220</t>
  </si>
  <si>
    <r>
      <t>Luo Yigu (Mao’s first wife), </t>
    </r>
    <r>
      <rPr>
        <sz val="11"/>
        <color rgb="FF1976D2"/>
        <rFont val="Microsoft Yahei"/>
        <family val="2"/>
      </rPr>
      <t>xii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25–28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589</t>
    </r>
  </si>
  <si>
    <t>Luo Yinong, 147</t>
  </si>
  <si>
    <r>
      <t>Luo Zhanglong (Tate Uchirō), </t>
    </r>
    <r>
      <rPr>
        <sz val="11"/>
        <color rgb="FF1976D2"/>
        <rFont val="Microsoft Yahei"/>
        <family val="2"/>
      </rPr>
      <t>xii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47–48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82</t>
    </r>
    <r>
      <rPr>
        <i/>
        <sz val="10"/>
        <color rgb="FF1976D2"/>
        <rFont val="Microsoft Yahei"/>
        <family val="2"/>
      </rPr>
      <t>n,</t>
    </r>
    <r>
      <rPr>
        <sz val="10"/>
        <color rgb="FF222D33"/>
        <rFont val="Microsoft Yahei"/>
        <family val="2"/>
      </rPr>
      <t> </t>
    </r>
    <r>
      <rPr>
        <sz val="11"/>
        <color rgb="FF1976D2"/>
        <rFont val="Microsoft Yahei"/>
        <family val="2"/>
      </rPr>
      <t>128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340</t>
    </r>
  </si>
  <si>
    <t>Luochuan Conference, 314–15</t>
  </si>
  <si>
    <t>Wang Ming’s condemnation of, 317</t>
  </si>
  <si>
    <t>Luofuzhang, 220</t>
  </si>
  <si>
    <r>
      <t>Luoxiao range, </t>
    </r>
    <r>
      <rPr>
        <sz val="11"/>
        <color rgb="FF1976D2"/>
        <rFont val="Microsoft Yahei"/>
        <family val="2"/>
      </rPr>
      <t>202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211</t>
    </r>
  </si>
  <si>
    <t>Luoyang, 297</t>
  </si>
  <si>
    <r>
      <t>Lushan, </t>
    </r>
    <r>
      <rPr>
        <sz val="11"/>
        <color rgb="FF1976D2"/>
        <rFont val="Microsoft Yahei"/>
        <family val="2"/>
      </rPr>
      <t>312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463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495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547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548</t>
    </r>
  </si>
  <si>
    <r>
      <t>Lushan Plenum, </t>
    </r>
    <r>
      <rPr>
        <sz val="11"/>
        <color rgb="FF1976D2"/>
        <rFont val="Microsoft Yahei"/>
        <family val="2"/>
      </rPr>
      <t>462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465–66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467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550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567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586</t>
    </r>
  </si>
  <si>
    <t>Lüshun (Port Arthur), 121</t>
  </si>
  <si>
    <t>return of Soviet naval base in, 409</t>
  </si>
  <si>
    <r>
      <t>Soviet occupation of, </t>
    </r>
    <r>
      <rPr>
        <sz val="11"/>
        <color rgb="FF1976D2"/>
        <rFont val="Microsoft Yahei"/>
        <family val="2"/>
      </rPr>
      <t>346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372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458</t>
    </r>
  </si>
  <si>
    <r>
      <t>M. V. Frunze Military Academy, </t>
    </r>
    <r>
      <rPr>
        <sz val="11"/>
        <color rgb="FF1976D2"/>
        <rFont val="Microsoft Yahei"/>
        <family val="2"/>
      </rPr>
      <t>269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272</t>
    </r>
  </si>
  <si>
    <r>
      <t>Ma Lin, </t>
    </r>
    <r>
      <rPr>
        <i/>
        <sz val="10"/>
        <color rgb="FF222D33"/>
        <rFont val="Microsoft Yahei"/>
        <family val="2"/>
      </rPr>
      <t>see</t>
    </r>
    <r>
      <rPr>
        <sz val="10"/>
        <color rgb="FF222D33"/>
        <rFont val="Microsoft Yahei"/>
        <family val="2"/>
      </rPr>
      <t> Maring</t>
    </r>
  </si>
  <si>
    <t>MacArthur, Douglas, 374</t>
  </si>
  <si>
    <r>
      <t>machine-building plants, </t>
    </r>
    <r>
      <rPr>
        <sz val="11"/>
        <color rgb="FF1976D2"/>
        <rFont val="Microsoft Yahei"/>
        <family val="2"/>
      </rPr>
      <t>411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452</t>
    </r>
  </si>
  <si>
    <t>Mad’iar, Ludwig, 270</t>
  </si>
  <si>
    <t>Malan Testing Ground, 489</t>
  </si>
  <si>
    <r>
      <t>malaria, </t>
    </r>
    <r>
      <rPr>
        <sz val="11"/>
        <color rgb="FF1976D2"/>
        <rFont val="Microsoft Yahei"/>
        <family val="2"/>
      </rPr>
      <t>225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273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286</t>
    </r>
  </si>
  <si>
    <r>
      <t>Malenkov, Georgii, </t>
    </r>
    <r>
      <rPr>
        <sz val="11"/>
        <color rgb="FF1976D2"/>
        <rFont val="Microsoft Yahei"/>
        <family val="2"/>
      </rPr>
      <t>384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387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401–2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408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478</t>
    </r>
  </si>
  <si>
    <t>Malik, Yacov, 374–75</t>
  </si>
  <si>
    <r>
      <t>Malinovsky, Rodion, </t>
    </r>
    <r>
      <rPr>
        <sz val="11"/>
        <color rgb="FF1976D2"/>
        <rFont val="Microsoft Yahei"/>
        <family val="2"/>
      </rPr>
      <t>347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458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537</t>
    </r>
  </si>
  <si>
    <r>
      <t>Manchu dynasty, </t>
    </r>
    <r>
      <rPr>
        <i/>
        <sz val="10"/>
        <color rgb="FF222D33"/>
        <rFont val="Microsoft Yahei"/>
        <family val="2"/>
      </rPr>
      <t>see</t>
    </r>
    <r>
      <rPr>
        <sz val="10"/>
        <color rgb="FF222D33"/>
        <rFont val="Microsoft Yahei"/>
        <family val="2"/>
      </rPr>
      <t> Qing dynasty</t>
    </r>
  </si>
  <si>
    <r>
      <t>Manchuria, </t>
    </r>
    <r>
      <rPr>
        <sz val="11"/>
        <color rgb="FF1976D2"/>
        <rFont val="Microsoft Yahei"/>
        <family val="2"/>
      </rPr>
      <t>216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364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378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384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394</t>
    </r>
  </si>
  <si>
    <t>CCP troops in, 347</t>
  </si>
  <si>
    <r>
      <t>Japanese invasion of, </t>
    </r>
    <r>
      <rPr>
        <sz val="11"/>
        <color rgb="FF1976D2"/>
        <rFont val="Microsoft Yahei"/>
        <family val="2"/>
      </rPr>
      <t>257–58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260</t>
    </r>
  </si>
  <si>
    <r>
      <t>Japanese occupation of, </t>
    </r>
    <r>
      <rPr>
        <sz val="11"/>
        <color rgb="FF1976D2"/>
        <rFont val="Microsoft Yahei"/>
        <family val="2"/>
      </rPr>
      <t>287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295</t>
    </r>
  </si>
  <si>
    <t>PLA operations in, 351</t>
  </si>
  <si>
    <r>
      <t>Soviet occupation of, </t>
    </r>
    <r>
      <rPr>
        <sz val="11"/>
        <color rgb="FF1976D2"/>
        <rFont val="Microsoft Yahei"/>
        <family val="2"/>
      </rPr>
      <t>345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347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394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409</t>
    </r>
  </si>
  <si>
    <t>war in, 348</t>
  </si>
  <si>
    <t>“Manifesto of the Communist International to the Proletariat of the World” (Trotsky), 81</t>
  </si>
  <si>
    <t>Manifesto on Reorganizing the Guomindang, 128</t>
  </si>
  <si>
    <r>
      <t>Manuilsky, Dmitry, </t>
    </r>
    <r>
      <rPr>
        <sz val="11"/>
        <color rgb="FF1976D2"/>
        <rFont val="Microsoft Yahei"/>
        <family val="2"/>
      </rPr>
      <t>261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300</t>
    </r>
  </si>
  <si>
    <t>Mao: The Unknown Story (Chang and Halliday), 5</t>
  </si>
  <si>
    <r>
      <t>Mao Anhong (son), </t>
    </r>
    <r>
      <rPr>
        <sz val="11"/>
        <color rgb="FF1976D2"/>
        <rFont val="Microsoft Yahei"/>
        <family val="2"/>
      </rPr>
      <t>265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273–74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590</t>
    </r>
  </si>
  <si>
    <r>
      <t>Mao Anlong (Mao Anmin; Yang Yongtai) (son), </t>
    </r>
    <r>
      <rPr>
        <sz val="11"/>
        <color rgb="FF1976D2"/>
        <rFont val="Microsoft Yahei"/>
        <family val="2"/>
      </rPr>
      <t>178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183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195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226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249–50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590</t>
    </r>
  </si>
  <si>
    <r>
      <t>Mao Anqing (Kolya; Mao Yuanyi; Nikolai Yongshu; Yang Yongshu) (son), </t>
    </r>
    <r>
      <rPr>
        <sz val="11"/>
        <color rgb="FF1976D2"/>
        <rFont val="Microsoft Yahei"/>
        <family val="2"/>
      </rPr>
      <t>xii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129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139–40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147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163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172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174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183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195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198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226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249–51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349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364–65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589</t>
    </r>
  </si>
  <si>
    <t>mental illness of, 389</t>
  </si>
  <si>
    <r>
      <t>in USSR, </t>
    </r>
    <r>
      <rPr>
        <sz val="11"/>
        <color rgb="FF1976D2"/>
        <rFont val="Microsoft Yahei"/>
        <family val="2"/>
      </rPr>
      <t>250–51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329–30</t>
    </r>
  </si>
  <si>
    <r>
      <t>Mao Anying (Mao Yuanren; Sergei Yongfu; Yang Yongfu; Yong Fu) (son), </t>
    </r>
    <r>
      <rPr>
        <sz val="11"/>
        <color rgb="FF1976D2"/>
        <rFont val="Microsoft Yahei"/>
        <family val="2"/>
      </rPr>
      <t>xii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120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129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139–40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147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163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172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174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183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195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198–99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226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249–51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368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589</t>
    </r>
  </si>
  <si>
    <t>death in Korean War of, 387–89</t>
  </si>
  <si>
    <r>
      <t>Mao’s relationship with, </t>
    </r>
    <r>
      <rPr>
        <sz val="11"/>
        <color rgb="FF1976D2"/>
        <rFont val="Microsoft Yahei"/>
        <family val="2"/>
      </rPr>
      <t>348–49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350–51</t>
    </r>
  </si>
  <si>
    <r>
      <t>in Soviet Army, </t>
    </r>
    <r>
      <rPr>
        <sz val="11"/>
        <color rgb="FF1976D2"/>
        <rFont val="Microsoft Yahei"/>
        <family val="2"/>
      </rPr>
      <t>349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387</t>
    </r>
  </si>
  <si>
    <r>
      <t>in USSR, </t>
    </r>
    <r>
      <rPr>
        <sz val="11"/>
        <color rgb="FF1976D2"/>
        <rFont val="Microsoft Yahei"/>
        <family val="2"/>
      </rPr>
      <t>250–51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329–30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351</t>
    </r>
  </si>
  <si>
    <r>
      <t>Mao Chuxiong, </t>
    </r>
    <r>
      <rPr>
        <sz val="11"/>
        <color rgb="FF1976D2"/>
        <rFont val="Microsoft Yahei"/>
        <family val="2"/>
      </rPr>
      <t>208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388</t>
    </r>
  </si>
  <si>
    <r>
      <t>Mao clan, </t>
    </r>
    <r>
      <rPr>
        <sz val="11"/>
        <color rgb="FF1976D2"/>
        <rFont val="Microsoft Yahei"/>
        <family val="2"/>
      </rPr>
      <t>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11–12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141</t>
    </r>
  </si>
  <si>
    <t>Mao Dongdong (Mao’s great grandson), 591</t>
  </si>
  <si>
    <r>
      <t>Mao Dun (Shen Yanbing), </t>
    </r>
    <r>
      <rPr>
        <sz val="11"/>
        <color rgb="FF1976D2"/>
        <rFont val="Microsoft Yahei"/>
        <family val="2"/>
      </rPr>
      <t>158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407</t>
    </r>
  </si>
  <si>
    <t>Mao Enpu, 13</t>
  </si>
  <si>
    <t>Mao Fuxuan, 141–42</t>
  </si>
  <si>
    <t>Mao Huachu (Mao Yuanhuai; Wang Huachu), 209</t>
  </si>
  <si>
    <r>
      <t>Mao Jinhua (Mao’s daughter), </t>
    </r>
    <r>
      <rPr>
        <sz val="11"/>
        <color rgb="FF1976D2"/>
        <rFont val="Microsoft Yahei"/>
        <family val="2"/>
      </rPr>
      <t>199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221–22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590</t>
    </r>
  </si>
  <si>
    <r>
      <t>Mao Lyova (son), </t>
    </r>
    <r>
      <rPr>
        <sz val="11"/>
        <color rgb="FF1976D2"/>
        <rFont val="Microsoft Yahei"/>
        <family val="2"/>
      </rPr>
      <t>319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590</t>
    </r>
  </si>
  <si>
    <t>Mao Taihua, 11</t>
  </si>
  <si>
    <t>Mao Tse-tung and I Were Beggars (Xiao Yu), 37–38</t>
  </si>
  <si>
    <t>Mao Xinyu (Mao’s grandson), 590</t>
  </si>
  <si>
    <r>
      <t>Mao Yichang (Mao’s father), </t>
    </r>
    <r>
      <rPr>
        <sz val="11"/>
        <color rgb="FF1976D2"/>
        <rFont val="Microsoft Yahei"/>
        <family val="2"/>
      </rPr>
      <t>xiii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141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330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583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589</t>
    </r>
  </si>
  <si>
    <r>
      <t>character and personality of, </t>
    </r>
    <r>
      <rPr>
        <sz val="11"/>
        <color rgb="FF1976D2"/>
        <rFont val="Microsoft Yahei"/>
        <family val="2"/>
      </rPr>
      <t>13–17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54–55</t>
    </r>
  </si>
  <si>
    <t>Confucianism encouraged by, 14–15</t>
  </si>
  <si>
    <r>
      <t>death of, </t>
    </r>
    <r>
      <rPr>
        <sz val="11"/>
        <color rgb="FF1976D2"/>
        <rFont val="Microsoft Yahei"/>
        <family val="2"/>
      </rPr>
      <t>67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110</t>
    </r>
  </si>
  <si>
    <r>
      <t>financial success of, </t>
    </r>
    <r>
      <rPr>
        <sz val="11"/>
        <color rgb="FF1976D2"/>
        <rFont val="Microsoft Yahei"/>
        <family val="2"/>
      </rPr>
      <t>17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19</t>
    </r>
  </si>
  <si>
    <r>
      <t>Mao’s conflicts with, </t>
    </r>
    <r>
      <rPr>
        <sz val="11"/>
        <color rgb="FF1976D2"/>
        <rFont val="Microsoft Yahei"/>
        <family val="2"/>
      </rPr>
      <t>21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36</t>
    </r>
  </si>
  <si>
    <r>
      <t>Mao Yuanxin, </t>
    </r>
    <r>
      <rPr>
        <sz val="11"/>
        <color rgb="FF1976D2"/>
        <rFont val="Microsoft Yahei"/>
        <family val="2"/>
      </rPr>
      <t>xiii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388–89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568–70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576</t>
    </r>
  </si>
  <si>
    <r>
      <t>Mao Yuanzhi, </t>
    </r>
    <r>
      <rPr>
        <sz val="11"/>
        <color rgb="FF1976D2"/>
        <rFont val="Microsoft Yahei"/>
        <family val="2"/>
      </rPr>
      <t>xiii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111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209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388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389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576</t>
    </r>
  </si>
  <si>
    <r>
      <t>Mao Zedong (Mao Runzhi), </t>
    </r>
    <r>
      <rPr>
        <sz val="11"/>
        <color rgb="FF1976D2"/>
        <rFont val="Microsoft Yahei"/>
        <family val="2"/>
      </rPr>
      <t>xiii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284</t>
    </r>
  </si>
  <si>
    <t>accused of Trotskyism, 337</t>
  </si>
  <si>
    <t>as activist and organizer, 47–50</t>
  </si>
  <si>
    <r>
      <t>on agrarian policy, </t>
    </r>
    <r>
      <rPr>
        <sz val="11"/>
        <color rgb="FF1976D2"/>
        <rFont val="Microsoft Yahei"/>
        <family val="2"/>
      </rPr>
      <t>178–79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191–93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195–96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216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239–40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254–55</t>
    </r>
  </si>
  <si>
    <r>
      <t>ambition of, </t>
    </r>
    <r>
      <rPr>
        <sz val="11"/>
        <color rgb="FF1976D2"/>
        <rFont val="Microsoft Yahei"/>
        <family val="2"/>
      </rPr>
      <t>28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42–43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65–66</t>
    </r>
  </si>
  <si>
    <t>anti-Japanese feelings of, 44</t>
  </si>
  <si>
    <r>
      <t>appearance and personality of, </t>
    </r>
    <r>
      <rPr>
        <sz val="11"/>
        <color rgb="FF1976D2"/>
        <rFont val="Microsoft Yahei"/>
        <family val="2"/>
      </rPr>
      <t>37–38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102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308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309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363</t>
    </r>
  </si>
  <si>
    <r>
      <t>arrest orders for, </t>
    </r>
    <r>
      <rPr>
        <sz val="11"/>
        <color rgb="FF1976D2"/>
        <rFont val="Microsoft Yahei"/>
        <family val="2"/>
      </rPr>
      <t>121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145</t>
    </r>
  </si>
  <si>
    <r>
      <t>articles and essays written by, </t>
    </r>
    <r>
      <rPr>
        <sz val="11"/>
        <color rgb="FF1976D2"/>
        <rFont val="Microsoft Yahei"/>
        <family val="2"/>
      </rPr>
      <t>42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59</t>
    </r>
  </si>
  <si>
    <r>
      <t>as avid newspaper reader, </t>
    </r>
    <r>
      <rPr>
        <sz val="11"/>
        <color rgb="FF1976D2"/>
        <rFont val="Microsoft Yahei"/>
        <family val="2"/>
      </rPr>
      <t>49–50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62</t>
    </r>
  </si>
  <si>
    <r>
      <t>bamboo flute of, </t>
    </r>
    <r>
      <rPr>
        <sz val="11"/>
        <color rgb="FF1976D2"/>
        <rFont val="Microsoft Yahei"/>
        <family val="2"/>
      </rPr>
      <t>258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260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265</t>
    </r>
  </si>
  <si>
    <r>
      <t>biographies of, </t>
    </r>
    <r>
      <rPr>
        <sz val="11"/>
        <color rgb="FF1976D2"/>
        <rFont val="Microsoft Yahei"/>
        <family val="2"/>
      </rPr>
      <t>1–2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29</t>
    </r>
  </si>
  <si>
    <r>
      <t>birth of, </t>
    </r>
    <r>
      <rPr>
        <sz val="11"/>
        <color rgb="FF1976D2"/>
        <rFont val="Microsoft Yahei"/>
        <family val="2"/>
      </rPr>
      <t>11–12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583</t>
    </r>
  </si>
  <si>
    <t>Bolshevism embraced by, 93–97</t>
  </si>
  <si>
    <r>
      <t>cataracts of, </t>
    </r>
    <r>
      <rPr>
        <sz val="11"/>
        <color rgb="FF1976D2"/>
        <rFont val="Microsoft Yahei"/>
        <family val="2"/>
      </rPr>
      <t>565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570</t>
    </r>
  </si>
  <si>
    <r>
      <t>in CCP Central Committee, </t>
    </r>
    <r>
      <rPr>
        <sz val="11"/>
        <color rgb="FF1976D2"/>
        <rFont val="Microsoft Yahei"/>
        <family val="2"/>
      </rPr>
      <t>180–81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218</t>
    </r>
  </si>
  <si>
    <r>
      <t>on CCP Central Executive Committee, </t>
    </r>
    <r>
      <rPr>
        <sz val="11"/>
        <color rgb="FF1976D2"/>
        <rFont val="Microsoft Yahei"/>
        <family val="2"/>
      </rPr>
      <t>124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136–37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153</t>
    </r>
  </si>
  <si>
    <t>CCP controlled by, 330</t>
  </si>
  <si>
    <r>
      <t>at CCP Founding Congress, </t>
    </r>
    <r>
      <rPr>
        <sz val="11"/>
        <color rgb="FF1976D2"/>
        <rFont val="Microsoft Yahei"/>
        <family val="2"/>
      </rPr>
      <t>101–2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106</t>
    </r>
  </si>
  <si>
    <r>
      <t>as Chairman, </t>
    </r>
    <r>
      <rPr>
        <sz val="11"/>
        <color rgb="FF1976D2"/>
        <rFont val="Microsoft Yahei"/>
        <family val="2"/>
      </rPr>
      <t>359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408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432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585</t>
    </r>
  </si>
  <si>
    <t>as chairman of PRC, 546–47</t>
  </si>
  <si>
    <r>
      <t>character and personality of, </t>
    </r>
    <r>
      <rPr>
        <sz val="11"/>
        <color rgb="FF1976D2"/>
        <rFont val="Microsoft Yahei"/>
        <family val="2"/>
      </rPr>
      <t>16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292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355</t>
    </r>
  </si>
  <si>
    <t>Chen Boda and Jiang Qing criticized by, 523</t>
  </si>
  <si>
    <t>Chiang Kai-shek mistrusted by, 313–14</t>
  </si>
  <si>
    <r>
      <t>children of, </t>
    </r>
    <r>
      <rPr>
        <sz val="11"/>
        <color rgb="FF1976D2"/>
        <rFont val="Microsoft Yahei"/>
        <family val="2"/>
      </rPr>
      <t>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120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129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178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221–22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249–51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265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267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273–74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280–81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304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319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329–30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348–50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364–65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368</t>
    </r>
  </si>
  <si>
    <r>
      <t>China’s rapid socialist development desired by, </t>
    </r>
    <r>
      <rPr>
        <sz val="11"/>
        <color rgb="FF1976D2"/>
        <rFont val="Microsoft Yahei"/>
        <family val="2"/>
      </rPr>
      <t>390–91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396–99</t>
    </r>
  </si>
  <si>
    <t>Chinese political culture understood by, 342</t>
  </si>
  <si>
    <t>in Chinese Soviet Republic, 251–52</t>
  </si>
  <si>
    <r>
      <t>cigarettes smoked by, </t>
    </r>
    <r>
      <rPr>
        <sz val="11"/>
        <color rgb="FF1976D2"/>
        <rFont val="Microsoft Yahei"/>
        <family val="2"/>
      </rPr>
      <t>364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459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541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560</t>
    </r>
  </si>
  <si>
    <r>
      <t>class theory of, </t>
    </r>
    <r>
      <rPr>
        <sz val="11"/>
        <color rgb="FF1976D2"/>
        <rFont val="Microsoft Yahei"/>
        <family val="2"/>
      </rPr>
      <t>151–52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157–58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162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163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164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170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172–76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246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294</t>
    </r>
  </si>
  <si>
    <r>
      <t>in Committee on Peasant Movement, </t>
    </r>
    <r>
      <rPr>
        <sz val="11"/>
        <color rgb="FF1976D2"/>
        <rFont val="Microsoft Yahei"/>
        <family val="2"/>
      </rPr>
      <t>161–63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181</t>
    </r>
  </si>
  <si>
    <r>
      <t>communist conversion of, </t>
    </r>
    <r>
      <rPr>
        <sz val="11"/>
        <color rgb="FF1976D2"/>
        <rFont val="Microsoft Yahei"/>
        <family val="2"/>
      </rPr>
      <t>77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81–84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87–88</t>
    </r>
  </si>
  <si>
    <r>
      <t>congestive heart failure of, </t>
    </r>
    <r>
      <rPr>
        <sz val="11"/>
        <color rgb="FF1976D2"/>
        <rFont val="Microsoft Yahei"/>
        <family val="2"/>
      </rPr>
      <t>559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565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587</t>
    </r>
  </si>
  <si>
    <r>
      <t>criticisms of, </t>
    </r>
    <r>
      <rPr>
        <sz val="11"/>
        <color rgb="FF1976D2"/>
        <rFont val="Microsoft Yahei"/>
        <family val="2"/>
      </rPr>
      <t>205–7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217–19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224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225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237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243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254–74</t>
    </r>
  </si>
  <si>
    <r>
      <t>cult of personality of, </t>
    </r>
    <r>
      <rPr>
        <sz val="11"/>
        <color rgb="FF1976D2"/>
        <rFont val="Microsoft Yahei"/>
        <family val="2"/>
      </rPr>
      <t>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291–93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323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332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335–36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340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350–51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355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366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420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466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584</t>
    </r>
  </si>
  <si>
    <r>
      <t>death of, </t>
    </r>
    <r>
      <rPr>
        <sz val="11"/>
        <color rgb="FF1976D2"/>
        <rFont val="Microsoft Yahei"/>
        <family val="2"/>
      </rPr>
      <t>475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572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574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587</t>
    </r>
  </si>
  <si>
    <t>in defense of Provincial First Normal School, 49</t>
  </si>
  <si>
    <t>in defense of Wuhan, 182</t>
  </si>
  <si>
    <t>demoralization of, 480</t>
  </si>
  <si>
    <r>
      <t>depressions of, </t>
    </r>
    <r>
      <rPr>
        <sz val="11"/>
        <color rgb="FF1976D2"/>
        <rFont val="Microsoft Yahei"/>
        <family val="2"/>
      </rPr>
      <t>99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122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140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224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226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258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477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480</t>
    </r>
  </si>
  <si>
    <t>discarded sword of Stalin as metaphor of, 435–37</t>
  </si>
  <si>
    <t>dismissal from Politburo of, 206</t>
  </si>
  <si>
    <t>dossier on, 5</t>
  </si>
  <si>
    <r>
      <t>economics not understood by, </t>
    </r>
    <r>
      <rPr>
        <sz val="11"/>
        <color rgb="FF1976D2"/>
        <rFont val="Microsoft Yahei"/>
        <family val="2"/>
      </rPr>
      <t>449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477</t>
    </r>
  </si>
  <si>
    <r>
      <t>education of, </t>
    </r>
    <r>
      <rPr>
        <sz val="11"/>
        <color rgb="FF1976D2"/>
        <rFont val="Microsoft Yahei"/>
        <family val="2"/>
      </rPr>
      <t>15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28–30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32–46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62</t>
    </r>
  </si>
  <si>
    <t>egalitarian view of, 224</t>
  </si>
  <si>
    <r>
      <t>emancipation from Soviet domination of, </t>
    </r>
    <r>
      <rPr>
        <sz val="11"/>
        <color rgb="FF1976D2"/>
        <rFont val="Microsoft Yahei"/>
        <family val="2"/>
      </rPr>
      <t>410–11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424–48</t>
    </r>
  </si>
  <si>
    <t>embalmed body of, 574</t>
  </si>
  <si>
    <t>emotional nature of, 367</t>
  </si>
  <si>
    <r>
      <t>energy and confidence of, </t>
    </r>
    <r>
      <rPr>
        <sz val="11"/>
        <color rgb="FF1976D2"/>
        <rFont val="Microsoft Yahei"/>
        <family val="2"/>
      </rPr>
      <t>249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449</t>
    </r>
  </si>
  <si>
    <t>family’s interest in communism, 110–11</t>
  </si>
  <si>
    <t>on famine, 472</t>
  </si>
  <si>
    <t>in fight against Guomindang, 267</t>
  </si>
  <si>
    <t>first marriage of, 25–28</t>
  </si>
  <si>
    <t>as founder of modern China, 1</t>
  </si>
  <si>
    <t>frustration over failure of Great Leap Forward by, 480–87</t>
  </si>
  <si>
    <t>frustration with opponents by, 264–65</t>
  </si>
  <si>
    <t>on grain monopoly, 414</t>
  </si>
  <si>
    <t>as great actor, 367</t>
  </si>
  <si>
    <r>
      <t>as guerrilla leader and advocate, </t>
    </r>
    <r>
      <rPr>
        <sz val="11"/>
        <color rgb="FF1976D2"/>
        <rFont val="Microsoft Yahei"/>
        <family val="2"/>
      </rPr>
      <t>253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254–55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259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262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263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264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267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269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271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313–14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315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323–24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336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352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382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584</t>
    </r>
  </si>
  <si>
    <r>
      <t>in Guomindang CEC, </t>
    </r>
    <r>
      <rPr>
        <sz val="11"/>
        <color rgb="FF1976D2"/>
        <rFont val="Microsoft Yahei"/>
        <family val="2"/>
      </rPr>
      <t>134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139</t>
    </r>
  </si>
  <si>
    <r>
      <t>at Guomindang conferences, </t>
    </r>
    <r>
      <rPr>
        <sz val="11"/>
        <color rgb="FF1976D2"/>
        <rFont val="Microsoft Yahei"/>
        <family val="2"/>
      </rPr>
      <t>132–36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152–53</t>
    </r>
  </si>
  <si>
    <r>
      <t>on Guomindang cooperation, </t>
    </r>
    <r>
      <rPr>
        <sz val="11"/>
        <color rgb="FF1976D2"/>
        <rFont val="Microsoft Yahei"/>
        <family val="2"/>
      </rPr>
      <t>108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121–22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123–24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125–26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128–29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132–36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139</t>
    </r>
  </si>
  <si>
    <t>Guomindang post resigned by, 156</t>
  </si>
  <si>
    <r>
      <t>Guomindang propaganda by, </t>
    </r>
    <r>
      <rPr>
        <sz val="11"/>
        <color rgb="FF1976D2"/>
        <rFont val="Microsoft Yahei"/>
        <family val="2"/>
      </rPr>
      <t>148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151</t>
    </r>
  </si>
  <si>
    <t>habit of leadership in, 196</t>
  </si>
  <si>
    <t>He Jian’s attempted revenge on, 186</t>
  </si>
  <si>
    <r>
      <t>heart attacks of, </t>
    </r>
    <r>
      <rPr>
        <sz val="11"/>
        <color rgb="FF1976D2"/>
        <rFont val="Microsoft Yahei"/>
        <family val="2"/>
      </rPr>
      <t>571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572</t>
    </r>
  </si>
  <si>
    <r>
      <t>in Hunan revolutionary army, </t>
    </r>
    <r>
      <rPr>
        <sz val="11"/>
        <color rgb="FF1976D2"/>
        <rFont val="Microsoft Yahei"/>
        <family val="2"/>
      </rPr>
      <t>34–35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49</t>
    </r>
  </si>
  <si>
    <t>Hunanese self-rule favored by, 87–88</t>
  </si>
  <si>
    <t>Hunan’s request for return of, 189</t>
  </si>
  <si>
    <r>
      <t>ill health of, </t>
    </r>
    <r>
      <rPr>
        <sz val="11"/>
        <color rgb="FF1976D2"/>
        <rFont val="Microsoft Yahei"/>
        <family val="2"/>
      </rPr>
      <t>139–40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145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147–48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225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267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270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271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273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363–64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369–70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421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425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432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478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482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492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540–41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553–54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556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558–59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560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562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565–66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570–72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583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587</t>
    </r>
  </si>
  <si>
    <t>impulsiveness of, 140</t>
  </si>
  <si>
    <t>inaccessibility of, 3</t>
  </si>
  <si>
    <r>
      <t>inspection tours of, </t>
    </r>
    <r>
      <rPr>
        <sz val="11"/>
        <color rgb="FF1976D2"/>
        <rFont val="Microsoft Yahei"/>
        <family val="2"/>
      </rPr>
      <t>418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430–31</t>
    </r>
  </si>
  <si>
    <t>interviews and pronouncements of, 3</t>
  </si>
  <si>
    <t>iron will of, 112</t>
  </si>
  <si>
    <t>isolation of, 555–56</t>
  </si>
  <si>
    <t>on Japan, 257–58</t>
  </si>
  <si>
    <t>Japan opposed by, 291</t>
  </si>
  <si>
    <r>
      <t>as journalist, </t>
    </r>
    <r>
      <rPr>
        <sz val="11"/>
        <color rgb="FF1976D2"/>
        <rFont val="Microsoft Yahei"/>
        <family val="2"/>
      </rPr>
      <t>77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108–9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151–52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164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172–75</t>
    </r>
  </si>
  <si>
    <r>
      <t>as journalist and editor, </t>
    </r>
    <r>
      <rPr>
        <sz val="11"/>
        <color rgb="FF1976D2"/>
        <rFont val="Microsoft Yahei"/>
        <family val="2"/>
      </rPr>
      <t>72–76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148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158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583</t>
    </r>
  </si>
  <si>
    <r>
      <t>Khrushchev as viewed by, </t>
    </r>
    <r>
      <rPr>
        <sz val="11"/>
        <color rgb="FF1976D2"/>
        <rFont val="Microsoft Yahei"/>
        <family val="2"/>
      </rPr>
      <t>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410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419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425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427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434–37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439–40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443–48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458–61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467–69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473–74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495</t>
    </r>
    <r>
      <rPr>
        <i/>
        <sz val="10"/>
        <color rgb="FF1976D2"/>
        <rFont val="Microsoft Yahei"/>
        <family val="2"/>
      </rPr>
      <t>n,</t>
    </r>
    <r>
      <rPr>
        <sz val="10"/>
        <color rgb="FF222D33"/>
        <rFont val="Microsoft Yahei"/>
        <family val="2"/>
      </rPr>
      <t> </t>
    </r>
    <r>
      <rPr>
        <sz val="11"/>
        <color rgb="FF1976D2"/>
        <rFont val="Microsoft Yahei"/>
        <family val="2"/>
      </rPr>
      <t>537</t>
    </r>
  </si>
  <si>
    <r>
      <t>Korean War and, </t>
    </r>
    <r>
      <rPr>
        <sz val="11"/>
        <color rgb="FF1976D2"/>
        <rFont val="Microsoft Yahei"/>
        <family val="2"/>
      </rPr>
      <t>374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378–87</t>
    </r>
  </si>
  <si>
    <t>as landowner, 141</t>
  </si>
  <si>
    <r>
      <t>language gifts lacking in, </t>
    </r>
    <r>
      <rPr>
        <sz val="11"/>
        <color rgb="FF1976D2"/>
        <rFont val="Microsoft Yahei"/>
        <family val="2"/>
      </rPr>
      <t>35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65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81</t>
    </r>
  </si>
  <si>
    <r>
      <t>leadership of, </t>
    </r>
    <r>
      <rPr>
        <sz val="11"/>
        <color rgb="FF1976D2"/>
        <rFont val="Microsoft Yahei"/>
        <family val="2"/>
      </rPr>
      <t>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65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66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71–72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78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108</t>
    </r>
  </si>
  <si>
    <r>
      <t>as library assistant, </t>
    </r>
    <r>
      <rPr>
        <sz val="11"/>
        <color rgb="FF1976D2"/>
        <rFont val="Microsoft Yahei"/>
        <family val="2"/>
      </rPr>
      <t>60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65–66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76</t>
    </r>
  </si>
  <si>
    <r>
      <t>Lin Liguo’s assassination plot on, </t>
    </r>
    <r>
      <rPr>
        <sz val="11"/>
        <color rgb="FF1976D2"/>
        <rFont val="Microsoft Yahei"/>
        <family val="2"/>
      </rPr>
      <t>549–51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553</t>
    </r>
  </si>
  <si>
    <t>on Liu’s criticism, 479–81</t>
  </si>
  <si>
    <t>on Long March, 275–88</t>
  </si>
  <si>
    <t>long workdays of, 364</t>
  </si>
  <si>
    <r>
      <t>Lou Gehrig’s disease suffered by, </t>
    </r>
    <r>
      <rPr>
        <sz val="11"/>
        <color rgb="FF1976D2"/>
        <rFont val="Microsoft Yahei"/>
        <family val="2"/>
      </rPr>
      <t>565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587</t>
    </r>
  </si>
  <si>
    <t>loyalists to, 491</t>
  </si>
  <si>
    <t>lust for violence of, 520</t>
  </si>
  <si>
    <t>as master of intrigue, 249</t>
  </si>
  <si>
    <t>as master of political maneuvering, 565</t>
  </si>
  <si>
    <t>at meeting on Guomindang split, 165–66</t>
  </si>
  <si>
    <t>micromanaging by, 224</t>
  </si>
  <si>
    <r>
      <t>on militarization, </t>
    </r>
    <r>
      <rPr>
        <sz val="11"/>
        <color rgb="FF1976D2"/>
        <rFont val="Microsoft Yahei"/>
        <family val="2"/>
      </rPr>
      <t>186–87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191–93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196–97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218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341</t>
    </r>
  </si>
  <si>
    <t>in military troika, 282</t>
  </si>
  <si>
    <t>miscalculations of, 232</t>
  </si>
  <si>
    <t>in Moscow, 367–73</t>
  </si>
  <si>
    <t>Moscow Chinese opposed to, 224–25</t>
  </si>
  <si>
    <t>Moscow’s support for, 224</t>
  </si>
  <si>
    <t>mother’s death and, 66–67</t>
  </si>
  <si>
    <t>multifaceted nature of, 5–6</t>
  </si>
  <si>
    <t>naming of, 13</t>
  </si>
  <si>
    <t>in national campaign to remove Zhang Jingyao, 79–80</t>
  </si>
  <si>
    <r>
      <t>nationalism of, </t>
    </r>
    <r>
      <rPr>
        <sz val="11"/>
        <color rgb="FF1976D2"/>
        <rFont val="Microsoft Yahei"/>
        <family val="2"/>
      </rPr>
      <t>30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372</t>
    </r>
  </si>
  <si>
    <r>
      <t>nuclear war not feared by, </t>
    </r>
    <r>
      <rPr>
        <sz val="11"/>
        <color rgb="FF1976D2"/>
        <rFont val="Microsoft Yahei"/>
        <family val="2"/>
      </rPr>
      <t>428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445–46</t>
    </r>
  </si>
  <si>
    <t>as organizer, 141</t>
  </si>
  <si>
    <t>organizing work done by, 251</t>
  </si>
  <si>
    <t>overbearing character of, 29</t>
  </si>
  <si>
    <r>
      <t>patriotism of, </t>
    </r>
    <r>
      <rPr>
        <sz val="11"/>
        <color rgb="FF1976D2"/>
        <rFont val="Microsoft Yahei"/>
        <family val="2"/>
      </rPr>
      <t>43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87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148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291</t>
    </r>
  </si>
  <si>
    <t>peasant background of, 39</t>
  </si>
  <si>
    <r>
      <t>peasant organizing by, </t>
    </r>
    <r>
      <rPr>
        <sz val="11"/>
        <color rgb="FF1976D2"/>
        <rFont val="Microsoft Yahei"/>
        <family val="2"/>
      </rPr>
      <t>145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156–60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161–64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167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170–75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177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583</t>
    </r>
  </si>
  <si>
    <r>
      <t>peasant question and, </t>
    </r>
    <r>
      <rPr>
        <sz val="11"/>
        <color rgb="FF1976D2"/>
        <rFont val="Microsoft Yahei"/>
        <family val="2"/>
      </rPr>
      <t>19–20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124–25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192–93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583</t>
    </r>
  </si>
  <si>
    <r>
      <t>on peasants and workers, </t>
    </r>
    <r>
      <rPr>
        <sz val="11"/>
        <color rgb="FF1976D2"/>
        <rFont val="Microsoft Yahei"/>
        <family val="2"/>
      </rPr>
      <t>36–37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74–75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141</t>
    </r>
  </si>
  <si>
    <t>people’s expectations of, 453</t>
  </si>
  <si>
    <t>perceived independence of, 2–3</t>
  </si>
  <si>
    <t>persecution against, 268</t>
  </si>
  <si>
    <t>physical labor of, 85</t>
  </si>
  <si>
    <r>
      <t>poetry of, </t>
    </r>
    <r>
      <rPr>
        <sz val="11"/>
        <color rgb="FF1976D2"/>
        <rFont val="Microsoft Yahei"/>
        <family val="2"/>
      </rPr>
      <t>52–53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67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109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130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184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200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213–14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225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245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258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282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288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310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431–32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462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490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494–95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575</t>
    </r>
  </si>
  <si>
    <t>on Politburo, 236</t>
  </si>
  <si>
    <t>power consolidated by, 342</t>
  </si>
  <si>
    <t>as primary school director, 96</t>
  </si>
  <si>
    <t>Project 571 assassination plot against, 549–51</t>
  </si>
  <si>
    <r>
      <t>as propagandist, </t>
    </r>
    <r>
      <rPr>
        <sz val="11"/>
        <color rgb="FF1976D2"/>
        <rFont val="Microsoft Yahei"/>
        <family val="2"/>
      </rPr>
      <t>72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152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153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158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160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224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292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331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420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486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583</t>
    </r>
  </si>
  <si>
    <r>
      <t>radicalism of, </t>
    </r>
    <r>
      <rPr>
        <sz val="11"/>
        <color rgb="FF1976D2"/>
        <rFont val="Microsoft Yahei"/>
        <family val="2"/>
      </rPr>
      <t>395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417</t>
    </r>
  </si>
  <si>
    <t>recalled to CCP central, 121</t>
  </si>
  <si>
    <t>Red Army advocated by, 186–87</t>
  </si>
  <si>
    <r>
      <t>Red Army and, </t>
    </r>
    <r>
      <rPr>
        <sz val="11"/>
        <color rgb="FF1976D2"/>
        <rFont val="Microsoft Yahei"/>
        <family val="2"/>
      </rPr>
      <t>198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212–32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233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236–41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243–49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251–55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257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260–74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275</t>
    </r>
  </si>
  <si>
    <t>Red Guards manipulated by, 510–11</t>
  </si>
  <si>
    <t>refused permission to lead peasant insurgents in Nanchang Uprising, 190</t>
  </si>
  <si>
    <t>Renovation of the People Study Society and, 50–51</t>
  </si>
  <si>
    <t>reputation of, 304</t>
  </si>
  <si>
    <t>return to power by, 276–80</t>
  </si>
  <si>
    <r>
      <t>as revolutionary, </t>
    </r>
    <r>
      <rPr>
        <sz val="11"/>
        <color rgb="FF1976D2"/>
        <rFont val="Microsoft Yahei"/>
        <family val="2"/>
      </rPr>
      <t>33–34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46</t>
    </r>
  </si>
  <si>
    <t>revolutionary program of, 192–93</t>
  </si>
  <si>
    <t>reward for capture of, 272</t>
  </si>
  <si>
    <t>rhetoric of, 291</t>
  </si>
  <si>
    <r>
      <t>in right column, </t>
    </r>
    <r>
      <rPr>
        <sz val="11"/>
        <color rgb="FF1976D2"/>
        <rFont val="Microsoft Yahei"/>
        <family val="2"/>
      </rPr>
      <t>286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287</t>
    </r>
  </si>
  <si>
    <t>rise to power of, 7</t>
  </si>
  <si>
    <t>in role as unifier of CCP, 394n</t>
  </si>
  <si>
    <t>romance rejected by, 48</t>
  </si>
  <si>
    <r>
      <t>Mao Zedong (Mao Runzhi) (</t>
    </r>
    <r>
      <rPr>
        <i/>
        <sz val="10"/>
        <color rgb="FF222D33"/>
        <rFont val="Microsoft Yahei"/>
        <family val="2"/>
      </rPr>
      <t>cont</t>
    </r>
    <r>
      <rPr>
        <sz val="10"/>
        <color rgb="FF222D33"/>
        <rFont val="Microsoft Yahei"/>
        <family val="2"/>
      </rPr>
      <t>.)</t>
    </r>
  </si>
  <si>
    <r>
      <t>romances of, </t>
    </r>
    <r>
      <rPr>
        <sz val="11"/>
        <color rgb="FF1976D2"/>
        <rFont val="Microsoft Yahei"/>
        <family val="2"/>
      </rPr>
      <t>56–57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77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79–80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96–97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199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204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307–10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326–29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364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463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489–90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520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568</t>
    </r>
  </si>
  <si>
    <t>Russia Study Group formed by, 90</t>
  </si>
  <si>
    <r>
      <t>Russia trip envisioned by, </t>
    </r>
    <r>
      <rPr>
        <sz val="11"/>
        <color rgb="FF1976D2"/>
        <rFont val="Microsoft Yahei"/>
        <family val="2"/>
      </rPr>
      <t>90–99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112</t>
    </r>
  </si>
  <si>
    <t>Second Congress of CCP missed by, 114</t>
  </si>
  <si>
    <t>second marriage of, 97</t>
  </si>
  <si>
    <t>self-assessment of, 99–100</t>
  </si>
  <si>
    <r>
      <t>self-criticism of, </t>
    </r>
    <r>
      <rPr>
        <sz val="11"/>
        <color rgb="FF1976D2"/>
        <rFont val="Microsoft Yahei"/>
        <family val="2"/>
      </rPr>
      <t>327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481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586</t>
    </r>
  </si>
  <si>
    <r>
      <t>self-improvement as obsession of, </t>
    </r>
    <r>
      <rPr>
        <sz val="11"/>
        <color rgb="FF1976D2"/>
        <rFont val="Microsoft Yahei"/>
        <family val="2"/>
      </rPr>
      <t>42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51–52</t>
    </r>
  </si>
  <si>
    <t>sense of own greatness of, 455</t>
  </si>
  <si>
    <t>in Shanghai Bureau of GMD, 136–37</t>
  </si>
  <si>
    <r>
      <t>sick leave of, </t>
    </r>
    <r>
      <rPr>
        <sz val="11"/>
        <color rgb="FF1976D2"/>
        <rFont val="Microsoft Yahei"/>
        <family val="2"/>
      </rPr>
      <t>258–59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264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267</t>
    </r>
  </si>
  <si>
    <t>socioeconomic policies of, 245</t>
  </si>
  <si>
    <t>Soviet support for, 236–38</t>
  </si>
  <si>
    <t>Stalin as teacher of, 425</t>
  </si>
  <si>
    <r>
      <t>Stalin’s relationship with, </t>
    </r>
    <r>
      <rPr>
        <sz val="11"/>
        <color rgb="FF1976D2"/>
        <rFont val="Microsoft Yahei"/>
        <family val="2"/>
      </rPr>
      <t>2–4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236–37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248–49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270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292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296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302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322–24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334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335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342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343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345–47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353–58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369–73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395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400–401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424–26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459–60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584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585</t>
    </r>
  </si>
  <si>
    <t>stepping back by, 478</t>
  </si>
  <si>
    <t>support for, 224</t>
  </si>
  <si>
    <r>
      <t>swimming by, </t>
    </r>
    <r>
      <rPr>
        <sz val="11"/>
        <color rgb="FF1976D2"/>
        <rFont val="Microsoft Yahei"/>
        <family val="2"/>
      </rPr>
      <t>430–31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459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503–5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566</t>
    </r>
  </si>
  <si>
    <t>on Tang Xiangming, 45–46</t>
  </si>
  <si>
    <t>as target of Futian Incident, 243–44</t>
  </si>
  <si>
    <r>
      <t>as teacher, </t>
    </r>
    <r>
      <rPr>
        <sz val="11"/>
        <color rgb="FF1976D2"/>
        <rFont val="Microsoft Yahei"/>
        <family val="2"/>
      </rPr>
      <t>37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68</t>
    </r>
  </si>
  <si>
    <r>
      <t>Three Worlds concept of, </t>
    </r>
    <r>
      <rPr>
        <sz val="11"/>
        <color rgb="FF1976D2"/>
        <rFont val="Microsoft Yahei"/>
        <family val="2"/>
      </rPr>
      <t>566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587</t>
    </r>
  </si>
  <si>
    <t>traps laid by, 496</t>
  </si>
  <si>
    <r>
      <t>union organizing by, </t>
    </r>
    <r>
      <rPr>
        <sz val="11"/>
        <color rgb="FF1976D2"/>
        <rFont val="Microsoft Yahei"/>
        <family val="2"/>
      </rPr>
      <t>109–12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120–21</t>
    </r>
  </si>
  <si>
    <t>on united front, 326</t>
  </si>
  <si>
    <t>U.S. talks with, 344–45</t>
  </si>
  <si>
    <r>
      <t>victory over moderates by, </t>
    </r>
    <r>
      <rPr>
        <sz val="11"/>
        <color rgb="FF1976D2"/>
        <rFont val="Microsoft Yahei"/>
        <family val="2"/>
      </rPr>
      <t>398–99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402</t>
    </r>
  </si>
  <si>
    <t>Wang Ming understood by, 316</t>
  </si>
  <si>
    <t>on Xi’an incident, 301–3</t>
  </si>
  <si>
    <t>Zhang Guotao criticized by, 285</t>
  </si>
  <si>
    <t>“Mao Zedong, Zhu De” (Leaders of the Chinese people) (Xiao), 324</t>
  </si>
  <si>
    <t>Mao Zedong Museum, 209n</t>
  </si>
  <si>
    <r>
      <t>Mao Zedong Thought, </t>
    </r>
    <r>
      <rPr>
        <sz val="11"/>
        <color rgb="FF1976D2"/>
        <rFont val="Microsoft Yahei"/>
        <family val="2"/>
      </rPr>
      <t>340–42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401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405–6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433–34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448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467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496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500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525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526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534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535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544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547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563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585</t>
    </r>
  </si>
  <si>
    <t>in PLA, 488</t>
  </si>
  <si>
    <t>Mao Zedong Thought Propagation Teams, 531</t>
  </si>
  <si>
    <r>
      <t>Mao Zejian, </t>
    </r>
    <r>
      <rPr>
        <sz val="11"/>
        <color rgb="FF1976D2"/>
        <rFont val="Microsoft Yahei"/>
        <family val="2"/>
      </rPr>
      <t>97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110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388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592</t>
    </r>
  </si>
  <si>
    <r>
      <t>Mao Zemin (Yang Ze; Zhou Den), </t>
    </r>
    <r>
      <rPr>
        <sz val="11"/>
        <color rgb="FF1976D2"/>
        <rFont val="Microsoft Yahei"/>
        <family val="2"/>
      </rPr>
      <t>xiii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97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110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112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141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181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183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198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226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256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268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333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591</t>
    </r>
  </si>
  <si>
    <r>
      <t>in Anyuan colliery organizing, </t>
    </r>
    <r>
      <rPr>
        <sz val="11"/>
        <color rgb="FF1976D2"/>
        <rFont val="Microsoft Yahei"/>
        <family val="2"/>
      </rPr>
      <t>111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140</t>
    </r>
  </si>
  <si>
    <t>death of, 388</t>
  </si>
  <si>
    <t>as emissary to contact ECCI, 287</t>
  </si>
  <si>
    <t>Mao’s sons and, 249–50</t>
  </si>
  <si>
    <r>
      <t>marriages of, </t>
    </r>
    <r>
      <rPr>
        <sz val="11"/>
        <color rgb="FF1976D2"/>
        <rFont val="Microsoft Yahei"/>
        <family val="2"/>
      </rPr>
      <t>97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208–9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389</t>
    </r>
  </si>
  <si>
    <t>as minister of economy of foreign trade, 290</t>
  </si>
  <si>
    <r>
      <t>Mao Zetan, </t>
    </r>
    <r>
      <rPr>
        <sz val="11"/>
        <color rgb="FF1976D2"/>
        <rFont val="Microsoft Yahei"/>
        <family val="2"/>
      </rPr>
      <t>xiii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97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110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140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141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142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145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181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183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256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592</t>
    </r>
  </si>
  <si>
    <r>
      <t>death of, </t>
    </r>
    <r>
      <rPr>
        <sz val="11"/>
        <color rgb="FF1976D2"/>
        <rFont val="Microsoft Yahei"/>
        <family val="2"/>
      </rPr>
      <t>273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388</t>
    </r>
  </si>
  <si>
    <t>dismissal from military work of, 267</t>
  </si>
  <si>
    <t>in Jinggang, 207–8</t>
  </si>
  <si>
    <r>
      <t>marriages of, </t>
    </r>
    <r>
      <rPr>
        <sz val="11"/>
        <color rgb="FF1976D2"/>
        <rFont val="Microsoft Yahei"/>
        <family val="2"/>
      </rPr>
      <t>110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208</t>
    </r>
  </si>
  <si>
    <t>in Red Army, 240</t>
  </si>
  <si>
    <t>Mao Zuquan, 133</t>
  </si>
  <si>
    <r>
      <t>Maogong County, </t>
    </r>
    <r>
      <rPr>
        <sz val="11"/>
        <color rgb="FF1976D2"/>
        <rFont val="Microsoft Yahei"/>
        <family val="2"/>
      </rPr>
      <t>283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284</t>
    </r>
  </si>
  <si>
    <r>
      <t>Maoists, Maoism, </t>
    </r>
    <r>
      <rPr>
        <sz val="11"/>
        <color rgb="FF1976D2"/>
        <rFont val="Microsoft Yahei"/>
        <family val="2"/>
      </rPr>
      <t>493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502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515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554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577</t>
    </r>
  </si>
  <si>
    <t>Maoping, 203</t>
  </si>
  <si>
    <t>Maoxian, 283</t>
  </si>
  <si>
    <r>
      <t>Maring (Ma Lin; Mr. Anderson; Hendricus Josephus Franciscus Marie Sneevliet; Philipp), </t>
    </r>
    <r>
      <rPr>
        <sz val="11"/>
        <color rgb="FF1976D2"/>
        <rFont val="Microsoft Yahei"/>
        <family val="2"/>
      </rPr>
      <t>xiii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100–106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121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134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135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136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185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284</t>
    </r>
  </si>
  <si>
    <r>
      <t>Guomindang cooperation supported by, </t>
    </r>
    <r>
      <rPr>
        <sz val="11"/>
        <color rgb="FF1976D2"/>
        <rFont val="Microsoft Yahei"/>
        <family val="2"/>
      </rPr>
      <t>107–8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113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115–16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122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123–24</t>
    </r>
  </si>
  <si>
    <r>
      <t>market economy, </t>
    </r>
    <r>
      <rPr>
        <sz val="11"/>
        <color rgb="FF1976D2"/>
        <rFont val="Microsoft Yahei"/>
        <family val="2"/>
      </rPr>
      <t>413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414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421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574</t>
    </r>
  </si>
  <si>
    <r>
      <t>Marseille, </t>
    </r>
    <r>
      <rPr>
        <sz val="11"/>
        <color rgb="FF1976D2"/>
        <rFont val="Microsoft Yahei"/>
        <family val="2"/>
      </rPr>
      <t>251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329</t>
    </r>
  </si>
  <si>
    <r>
      <t>martial arts, </t>
    </r>
    <r>
      <rPr>
        <sz val="11"/>
        <color rgb="FF1976D2"/>
        <rFont val="Microsoft Yahei"/>
        <family val="2"/>
      </rPr>
      <t>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24</t>
    </r>
  </si>
  <si>
    <r>
      <t>Marx, Karl, </t>
    </r>
    <r>
      <rPr>
        <sz val="11"/>
        <color rgb="FF1976D2"/>
        <rFont val="Microsoft Yahei"/>
        <family val="2"/>
      </rPr>
      <t>xiii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60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75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81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90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95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127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354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429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455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461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466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473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480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540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577</t>
    </r>
  </si>
  <si>
    <t>economic teachings of, 102</t>
  </si>
  <si>
    <r>
      <t>Marxism, </t>
    </r>
    <r>
      <rPr>
        <sz val="11"/>
        <color rgb="FF1976D2"/>
        <rFont val="Microsoft Yahei"/>
        <family val="2"/>
      </rPr>
      <t>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60–61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64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81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82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87–88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91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112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153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217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224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225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263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279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320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329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335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341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343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354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363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366–67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373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421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447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487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515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520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543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547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574</t>
    </r>
  </si>
  <si>
    <r>
      <t>Chinese, </t>
    </r>
    <r>
      <rPr>
        <sz val="11"/>
        <color rgb="FF1976D2"/>
        <rFont val="Microsoft Yahei"/>
        <family val="2"/>
      </rPr>
      <t>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318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325–26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339</t>
    </r>
  </si>
  <si>
    <r>
      <t>classical, </t>
    </r>
    <r>
      <rPr>
        <sz val="11"/>
        <color rgb="FF1976D2"/>
        <rFont val="Microsoft Yahei"/>
        <family val="2"/>
      </rPr>
      <t>95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341</t>
    </r>
  </si>
  <si>
    <t>criticism encouraged for, 440–41</t>
  </si>
  <si>
    <t>historical materialism of, 95</t>
  </si>
  <si>
    <t>indoctrination of, 405–6</t>
  </si>
  <si>
    <t>political economy in, 141</t>
  </si>
  <si>
    <t>Soviet, 2</t>
  </si>
  <si>
    <t>theory of capital and surplus value, 93</t>
  </si>
  <si>
    <r>
      <t>working class in, </t>
    </r>
    <r>
      <rPr>
        <sz val="11"/>
        <color rgb="FF1976D2"/>
        <rFont val="Microsoft Yahei"/>
        <family val="2"/>
      </rPr>
      <t>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109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141</t>
    </r>
  </si>
  <si>
    <r>
      <t>Marxism-Leninism, </t>
    </r>
    <r>
      <rPr>
        <sz val="11"/>
        <color rgb="FF1976D2"/>
        <rFont val="Microsoft Yahei"/>
        <family val="2"/>
      </rPr>
      <t>47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341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343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398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399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434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439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486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532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536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583</t>
    </r>
  </si>
  <si>
    <t>Hundred Flowers critiques of, 441</t>
  </si>
  <si>
    <r>
      <t>Mao Zedong Thought and, </t>
    </r>
    <r>
      <rPr>
        <sz val="11"/>
        <color rgb="FF1976D2"/>
        <rFont val="Microsoft Yahei"/>
        <family val="2"/>
      </rPr>
      <t>405–6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433–34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467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526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534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563</t>
    </r>
  </si>
  <si>
    <t>Nie Yuanzi’s dazibao and, 502</t>
  </si>
  <si>
    <t>Marxist Study Society, 62</t>
  </si>
  <si>
    <t>masses, dictatorship of, 529</t>
  </si>
  <si>
    <t>matchmakers, 26</t>
  </si>
  <si>
    <t>Matveev, Fedor, 367</t>
  </si>
  <si>
    <t>May Day parade, 427</t>
  </si>
  <si>
    <r>
      <t>May Fourth Movement of 1919, </t>
    </r>
    <r>
      <rPr>
        <sz val="11"/>
        <color rgb="FF1976D2"/>
        <rFont val="Microsoft Yahei"/>
        <family val="2"/>
      </rPr>
      <t>82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138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143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276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332</t>
    </r>
  </si>
  <si>
    <t>May Thirtieth Movement, 144</t>
  </si>
  <si>
    <r>
      <t>Meizhou pinglun</t>
    </r>
    <r>
      <rPr>
        <sz val="10"/>
        <color rgb="FF222D33"/>
        <rFont val="Microsoft Yahei"/>
        <family val="2"/>
      </rPr>
      <t> (Weekly Review), </t>
    </r>
    <r>
      <rPr>
        <sz val="11"/>
        <color rgb="FF1976D2"/>
        <rFont val="Microsoft Yahei"/>
        <family val="2"/>
      </rPr>
      <t>60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72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81</t>
    </r>
  </si>
  <si>
    <t>Mencius, 84</t>
  </si>
  <si>
    <t>Mencius, 15</t>
  </si>
  <si>
    <r>
      <t>Meng Jinyun, </t>
    </r>
    <r>
      <rPr>
        <sz val="11"/>
        <color rgb="FF1976D2"/>
        <rFont val="Microsoft Yahei"/>
        <family val="2"/>
      </rPr>
      <t>568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571</t>
    </r>
  </si>
  <si>
    <r>
      <t>Meng Qingshu (Rosa Vladimirovna Osetrova), </t>
    </r>
    <r>
      <rPr>
        <sz val="11"/>
        <color rgb="FF1976D2"/>
        <rFont val="Microsoft Yahei"/>
        <family val="2"/>
      </rPr>
      <t>236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316</t>
    </r>
  </si>
  <si>
    <t>merchants, 221</t>
  </si>
  <si>
    <t>metallurgical enterprises, 411</t>
  </si>
  <si>
    <t>metals, rare and nonferrous, 372</t>
  </si>
  <si>
    <t>Metropolitan Trading Company, 248</t>
  </si>
  <si>
    <r>
      <t>middle class, </t>
    </r>
    <r>
      <rPr>
        <sz val="11"/>
        <color rgb="FF1976D2"/>
        <rFont val="Microsoft Yahei"/>
        <family val="2"/>
      </rPr>
      <t>24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137</t>
    </r>
  </si>
  <si>
    <r>
      <t>Mif, Pavel (Petershevskii), </t>
    </r>
    <r>
      <rPr>
        <sz val="11"/>
        <color rgb="FF1976D2"/>
        <rFont val="Microsoft Yahei"/>
        <family val="2"/>
      </rPr>
      <t>xiii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234–36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246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259</t>
    </r>
  </si>
  <si>
    <t>execution of, 333</t>
  </si>
  <si>
    <r>
      <t>proteges of, </t>
    </r>
    <r>
      <rPr>
        <sz val="11"/>
        <color rgb="FF1976D2"/>
        <rFont val="Microsoft Yahei"/>
        <family val="2"/>
      </rPr>
      <t>235–36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238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244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248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249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252–55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261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262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269–70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276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279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284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333</t>
    </r>
  </si>
  <si>
    <r>
      <t>Mikoyan, Anastas Ivanovich (Andreev), </t>
    </r>
    <r>
      <rPr>
        <sz val="11"/>
        <color rgb="FF1976D2"/>
        <rFont val="Microsoft Yahei"/>
        <family val="2"/>
      </rPr>
      <t>xiii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356–57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369–70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384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402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410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425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427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433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436</t>
    </r>
    <r>
      <rPr>
        <i/>
        <sz val="10"/>
        <color rgb="FF1976D2"/>
        <rFont val="Microsoft Yahei"/>
        <family val="2"/>
      </rPr>
      <t>n,</t>
    </r>
    <r>
      <rPr>
        <sz val="10"/>
        <color rgb="FF222D33"/>
        <rFont val="Microsoft Yahei"/>
        <family val="2"/>
      </rPr>
      <t> </t>
    </r>
    <r>
      <rPr>
        <sz val="11"/>
        <color rgb="FF1976D2"/>
        <rFont val="Microsoft Yahei"/>
        <family val="2"/>
      </rPr>
      <t>439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443</t>
    </r>
  </si>
  <si>
    <t>military opportunism, 341</t>
  </si>
  <si>
    <t>Mill, John Stuart, 36</t>
  </si>
  <si>
    <t>Million Heroes, A, 527–29</t>
  </si>
  <si>
    <r>
      <t>Minbao</t>
    </r>
    <r>
      <rPr>
        <sz val="10"/>
        <color rgb="FF222D33"/>
        <rFont val="Microsoft Yahei"/>
        <family val="2"/>
      </rPr>
      <t> (The People), </t>
    </r>
    <r>
      <rPr>
        <sz val="11"/>
        <color rgb="FF1976D2"/>
        <rFont val="Microsoft Yahei"/>
        <family val="2"/>
      </rPr>
      <t>24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43</t>
    </r>
  </si>
  <si>
    <r>
      <t>Ming dynasty, </t>
    </r>
    <r>
      <rPr>
        <sz val="11"/>
        <color rgb="FF1976D2"/>
        <rFont val="Microsoft Yahei"/>
        <family val="2"/>
      </rPr>
      <t>11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491</t>
    </r>
  </si>
  <si>
    <t>Minguo shibao (Republic news), 62</t>
  </si>
  <si>
    <r>
      <t>Ministry of Defense, PRC, </t>
    </r>
    <r>
      <rPr>
        <sz val="11"/>
        <color rgb="FF1976D2"/>
        <rFont val="Microsoft Yahei"/>
        <family val="2"/>
      </rPr>
      <t>488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497</t>
    </r>
  </si>
  <si>
    <r>
      <t>Ministry of Education, Chinese, </t>
    </r>
    <r>
      <rPr>
        <sz val="11"/>
        <color rgb="FF1976D2"/>
        <rFont val="Microsoft Yahei"/>
        <family val="2"/>
      </rPr>
      <t>54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69</t>
    </r>
  </si>
  <si>
    <r>
      <t>Ministry of Foreign Affairs, PRC, </t>
    </r>
    <r>
      <rPr>
        <sz val="11"/>
        <color rgb="FF1976D2"/>
        <rFont val="Microsoft Yahei"/>
        <family val="2"/>
      </rPr>
      <t>530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571</t>
    </r>
  </si>
  <si>
    <t>Protocol Department of, 558</t>
  </si>
  <si>
    <t>Ministry of Higher Education, PRC, 505</t>
  </si>
  <si>
    <r>
      <t>Ministry of Public Security, PRC, </t>
    </r>
    <r>
      <rPr>
        <sz val="11"/>
        <color rgb="FF1976D2"/>
        <rFont val="Microsoft Yahei"/>
        <family val="2"/>
      </rPr>
      <t>484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497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502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511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576</t>
    </r>
  </si>
  <si>
    <r>
      <t>Ministry of State Security (MGB), </t>
    </r>
    <r>
      <rPr>
        <sz val="11"/>
        <color rgb="FF1976D2"/>
        <rFont val="Microsoft Yahei"/>
        <family val="2"/>
      </rPr>
      <t>367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395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400</t>
    </r>
  </si>
  <si>
    <t>Ministry of Trade, PRC, 434</t>
  </si>
  <si>
    <t>Minli bao (People’s independence), 33</t>
  </si>
  <si>
    <t>mintuan (peasant self-defense forces), 185</t>
  </si>
  <si>
    <t>Mitin, Mark Borisovich, 317–18</t>
  </si>
  <si>
    <t>Mitkevich, Olga, 205</t>
  </si>
  <si>
    <t>Mitterrand, François, 475</t>
  </si>
  <si>
    <r>
      <t>moderates, </t>
    </r>
    <r>
      <rPr>
        <sz val="11"/>
        <color rgb="FF1976D2"/>
        <rFont val="Microsoft Yahei"/>
        <family val="2"/>
      </rPr>
      <t>393–99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403–5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415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417–18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430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431–32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434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438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476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477–78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485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493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586</t>
    </r>
  </si>
  <si>
    <r>
      <t>Mao’s campaign against, </t>
    </r>
    <r>
      <rPr>
        <sz val="11"/>
        <color rgb="FF1976D2"/>
        <rFont val="Microsoft Yahei"/>
        <family val="2"/>
      </rPr>
      <t>489–90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534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586</t>
    </r>
  </si>
  <si>
    <r>
      <t>return of, </t>
    </r>
    <r>
      <rPr>
        <sz val="11"/>
        <color rgb="FF1976D2"/>
        <rFont val="Microsoft Yahei"/>
        <family val="2"/>
      </rPr>
      <t>574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575</t>
    </r>
  </si>
  <si>
    <r>
      <t>see also</t>
    </r>
    <r>
      <rPr>
        <sz val="10"/>
        <color rgb="FF222D33"/>
        <rFont val="Microsoft Yahei"/>
        <family val="2"/>
      </rPr>
      <t> capitalist roaders</t>
    </r>
  </si>
  <si>
    <t>Moiseenko-Velikaiia, Tatiana, 247</t>
  </si>
  <si>
    <r>
      <t>Molotov, Vyacheslav, </t>
    </r>
    <r>
      <rPr>
        <sz val="11"/>
        <color rgb="FF1976D2"/>
        <rFont val="Microsoft Yahei"/>
        <family val="2"/>
      </rPr>
      <t>188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300–302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353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354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384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402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427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436</t>
    </r>
  </si>
  <si>
    <t>Americans manipulated by, 345</t>
  </si>
  <si>
    <t>fall from favor of, 443–44</t>
  </si>
  <si>
    <r>
      <t>Mao’s visit to Moscow and, </t>
    </r>
    <r>
      <rPr>
        <sz val="11"/>
        <color rgb="FF1976D2"/>
        <rFont val="Microsoft Yahei"/>
        <family val="2"/>
      </rPr>
      <t>368–69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372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373</t>
    </r>
  </si>
  <si>
    <t>Molotov-Ribbentrop Pact of 1939, 424–25</t>
  </si>
  <si>
    <t>monarchy:</t>
  </si>
  <si>
    <r>
      <t>constitutional, </t>
    </r>
    <r>
      <rPr>
        <sz val="11"/>
        <color rgb="FF1976D2"/>
        <rFont val="Microsoft Yahei"/>
        <family val="2"/>
      </rPr>
      <t>21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29–30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39</t>
    </r>
  </si>
  <si>
    <t>despotic, 29–30</t>
  </si>
  <si>
    <t>monarchism, 332</t>
  </si>
  <si>
    <r>
      <t>Mongolia, </t>
    </r>
    <r>
      <rPr>
        <sz val="11"/>
        <color rgb="FF1976D2"/>
        <rFont val="Microsoft Yahei"/>
        <family val="2"/>
      </rPr>
      <t>363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376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538</t>
    </r>
  </si>
  <si>
    <t>Outer, 552</t>
  </si>
  <si>
    <r>
      <t>Mongolian People’s Republic, </t>
    </r>
    <r>
      <rPr>
        <sz val="11"/>
        <color rgb="FF1976D2"/>
        <rFont val="Microsoft Yahei"/>
        <family val="2"/>
      </rPr>
      <t>539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587</t>
    </r>
  </si>
  <si>
    <t>Mongols, 11</t>
  </si>
  <si>
    <r>
      <t>Monino, </t>
    </r>
    <r>
      <rPr>
        <sz val="11"/>
        <color rgb="FF1976D2"/>
        <rFont val="Microsoft Yahei"/>
        <family val="2"/>
      </rPr>
      <t>329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544</t>
    </r>
  </si>
  <si>
    <t>Montesquieu, Baron de la Brède et de, 36</t>
  </si>
  <si>
    <r>
      <t>Montgomery, Bernard Law, </t>
    </r>
    <r>
      <rPr>
        <sz val="11"/>
        <color rgb="FF1976D2"/>
        <rFont val="Microsoft Yahei"/>
        <family val="2"/>
      </rPr>
      <t>xiii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475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480</t>
    </r>
  </si>
  <si>
    <t>Mordvinov, Georgii, 355</t>
  </si>
  <si>
    <r>
      <t>Moscow, </t>
    </r>
    <r>
      <rPr>
        <sz val="11"/>
        <color rgb="FF1976D2"/>
        <rFont val="Microsoft Yahei"/>
        <family val="2"/>
      </rPr>
      <t>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89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91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100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107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108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113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114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119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146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185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248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287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291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329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355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377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389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391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400–401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427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436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444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537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544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553</t>
    </r>
  </si>
  <si>
    <r>
      <t>Chinese communists in, </t>
    </r>
    <r>
      <rPr>
        <sz val="11"/>
        <color rgb="FF1976D2"/>
        <rFont val="Microsoft Yahei"/>
        <family val="2"/>
      </rPr>
      <t>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123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134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140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181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208</t>
    </r>
    <r>
      <rPr>
        <i/>
        <sz val="10"/>
        <color rgb="FF1976D2"/>
        <rFont val="Microsoft Yahei"/>
        <family val="2"/>
      </rPr>
      <t>n,</t>
    </r>
    <r>
      <rPr>
        <sz val="10"/>
        <color rgb="FF222D33"/>
        <rFont val="Microsoft Yahei"/>
        <family val="2"/>
      </rPr>
      <t> </t>
    </r>
    <r>
      <rPr>
        <sz val="11"/>
        <color rgb="FF1976D2"/>
        <rFont val="Microsoft Yahei"/>
        <family val="2"/>
      </rPr>
      <t>224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225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234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235–36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249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253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254–55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269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276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284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319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321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322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327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335</t>
    </r>
  </si>
  <si>
    <r>
      <t>Comintern headquarters in, </t>
    </r>
    <r>
      <rPr>
        <sz val="11"/>
        <color rgb="FF1976D2"/>
        <rFont val="Microsoft Yahei"/>
        <family val="2"/>
      </rPr>
      <t>88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101</t>
    </r>
  </si>
  <si>
    <r>
      <t>ECCI in, </t>
    </r>
    <r>
      <rPr>
        <sz val="11"/>
        <color rgb="FF1976D2"/>
        <rFont val="Microsoft Yahei"/>
        <family val="2"/>
      </rPr>
      <t>217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227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270–71</t>
    </r>
  </si>
  <si>
    <t>Mao’s son born in, 5</t>
  </si>
  <si>
    <t>radio link reestablished with, 296</t>
  </si>
  <si>
    <r>
      <t>Moscow Institute of Oriental Studies, </t>
    </r>
    <r>
      <rPr>
        <sz val="11"/>
        <color rgb="FF1976D2"/>
        <rFont val="Microsoft Yahei"/>
        <family val="2"/>
      </rPr>
      <t>349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356</t>
    </r>
  </si>
  <si>
    <r>
      <t>Moskvin, </t>
    </r>
    <r>
      <rPr>
        <i/>
        <sz val="10"/>
        <color rgb="FF222D33"/>
        <rFont val="Microsoft Yahei"/>
        <family val="2"/>
      </rPr>
      <t>see</t>
    </r>
    <r>
      <rPr>
        <sz val="10"/>
        <color rgb="FF222D33"/>
        <rFont val="Microsoft Yahei"/>
        <family val="2"/>
      </rPr>
      <t> Zhou Enlai</t>
    </r>
  </si>
  <si>
    <r>
      <t>Mount Shao, </t>
    </r>
    <r>
      <rPr>
        <sz val="11"/>
        <color rgb="FF1976D2"/>
        <rFont val="Microsoft Yahei"/>
        <family val="2"/>
      </rPr>
      <t>11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32</t>
    </r>
  </si>
  <si>
    <t>Mudanjiang, 489</t>
  </si>
  <si>
    <t>Mukden, 257</t>
  </si>
  <si>
    <r>
      <t>Mukden Incident, </t>
    </r>
    <r>
      <rPr>
        <sz val="11"/>
        <color rgb="FF1976D2"/>
        <rFont val="Microsoft Yahei"/>
        <family val="2"/>
      </rPr>
      <t>257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295</t>
    </r>
  </si>
  <si>
    <t>Muldoon, Robert, 570–71</t>
  </si>
  <si>
    <t>Museum of the First Congress of the CCP, 102</t>
  </si>
  <si>
    <t>Mussolini, Benito, 295</t>
  </si>
  <si>
    <t>Mussolini, Edda, 295</t>
  </si>
  <si>
    <r>
      <t>mutual aid, </t>
    </r>
    <r>
      <rPr>
        <sz val="11"/>
        <color rgb="FF1976D2"/>
        <rFont val="Microsoft Yahei"/>
        <family val="2"/>
      </rPr>
      <t>64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75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76</t>
    </r>
  </si>
  <si>
    <t>mutual responsibility (baojia), 272</t>
  </si>
  <si>
    <t>“My Hopes for the Labor Association” (Mao), 108–9</t>
  </si>
  <si>
    <t>Nagy, Imre, 435</t>
  </si>
  <si>
    <r>
      <t>Nanchang, </t>
    </r>
    <r>
      <rPr>
        <sz val="11"/>
        <color rgb="FF1976D2"/>
        <rFont val="Microsoft Yahei"/>
        <family val="2"/>
      </rPr>
      <t>160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165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207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233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245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257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350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389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463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550</t>
    </r>
  </si>
  <si>
    <t>Chiang’s seat of power in, 165–66</t>
  </si>
  <si>
    <r>
      <t>Nanchang Uprising, </t>
    </r>
    <r>
      <rPr>
        <sz val="11"/>
        <color rgb="FF1976D2"/>
        <rFont val="Microsoft Yahei"/>
        <family val="2"/>
      </rPr>
      <t>189–90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206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211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543</t>
    </r>
  </si>
  <si>
    <r>
      <t>Nanjing, </t>
    </r>
    <r>
      <rPr>
        <sz val="11"/>
        <color rgb="FF1976D2"/>
        <rFont val="Microsoft Yahei"/>
        <family val="2"/>
      </rPr>
      <t>34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84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108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177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208</t>
    </r>
    <r>
      <rPr>
        <i/>
        <sz val="10"/>
        <color rgb="FF1976D2"/>
        <rFont val="Microsoft Yahei"/>
        <family val="2"/>
      </rPr>
      <t>n,</t>
    </r>
    <r>
      <rPr>
        <sz val="10"/>
        <color rgb="FF222D33"/>
        <rFont val="Microsoft Yahei"/>
        <family val="2"/>
      </rPr>
      <t> </t>
    </r>
    <r>
      <rPr>
        <sz val="11"/>
        <color rgb="FF1976D2"/>
        <rFont val="Microsoft Yahei"/>
        <family val="2"/>
      </rPr>
      <t>301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302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303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356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406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494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515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549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569</t>
    </r>
  </si>
  <si>
    <t>British and American shelling of, 178</t>
  </si>
  <si>
    <r>
      <t>Chiang’s national government in, </t>
    </r>
    <r>
      <rPr>
        <sz val="11"/>
        <color rgb="FF1976D2"/>
        <rFont val="Microsoft Yahei"/>
        <family val="2"/>
      </rPr>
      <t>179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246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288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303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312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314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321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350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351</t>
    </r>
  </si>
  <si>
    <t>fall of, 353</t>
  </si>
  <si>
    <t>as Guomindang capital, 216–17</t>
  </si>
  <si>
    <t>Japanese capture of, 321</t>
  </si>
  <si>
    <t>PLA capture of, 352</t>
  </si>
  <si>
    <r>
      <t>Nanning, </t>
    </r>
    <r>
      <rPr>
        <sz val="11"/>
        <color rgb="FF1976D2"/>
        <rFont val="Microsoft Yahei"/>
        <family val="2"/>
      </rPr>
      <t>495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533</t>
    </r>
  </si>
  <si>
    <r>
      <t>Nanning Conference, </t>
    </r>
    <r>
      <rPr>
        <sz val="11"/>
        <color rgb="FF1976D2"/>
        <rFont val="Microsoft Yahei"/>
        <family val="2"/>
      </rPr>
      <t>448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449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452</t>
    </r>
  </si>
  <si>
    <r>
      <t>National Assembly, Chinese, </t>
    </r>
    <r>
      <rPr>
        <sz val="11"/>
        <color rgb="FF1976D2"/>
        <rFont val="Microsoft Yahei"/>
        <family val="2"/>
      </rPr>
      <t>34–35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39</t>
    </r>
  </si>
  <si>
    <t>National Congress of Peasant Unions, 177</t>
  </si>
  <si>
    <t>National Party Conference, 411</t>
  </si>
  <si>
    <r>
      <t>National People’s Congress (NPC), </t>
    </r>
    <r>
      <rPr>
        <sz val="11"/>
        <color rgb="FF1976D2"/>
        <rFont val="Microsoft Yahei"/>
        <family val="2"/>
      </rPr>
      <t>408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461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585</t>
    </r>
  </si>
  <si>
    <t>Five-Year Plan adopted by, 418</t>
  </si>
  <si>
    <r>
      <t>Mao’s resignation as chairman of, </t>
    </r>
    <r>
      <rPr>
        <sz val="11"/>
        <color rgb="FF1976D2"/>
        <rFont val="Microsoft Yahei"/>
        <family val="2"/>
      </rPr>
      <t>461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586</t>
    </r>
  </si>
  <si>
    <t>Second Session of, 411</t>
  </si>
  <si>
    <r>
      <t>Standing Committee of, </t>
    </r>
    <r>
      <rPr>
        <sz val="11"/>
        <color rgb="FF1976D2"/>
        <rFont val="Microsoft Yahei"/>
        <family val="2"/>
      </rPr>
      <t>408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567</t>
    </r>
  </si>
  <si>
    <r>
      <t>National Revolutionary Army (NRA), Guomindang, </t>
    </r>
    <r>
      <rPr>
        <sz val="11"/>
        <color rgb="FF1976D2"/>
        <rFont val="Microsoft Yahei"/>
        <family val="2"/>
      </rPr>
      <t>126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138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144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152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164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185–86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197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245</t>
    </r>
  </si>
  <si>
    <t>and Anglo-American attack on Nanjing, 178</t>
  </si>
  <si>
    <t>atrocities by, 186</t>
  </si>
  <si>
    <t>attacks on peasants by, 185–86</t>
  </si>
  <si>
    <t>Autumn Harvest Uprising and, 207</t>
  </si>
  <si>
    <t>in clashes with worker-peasant forces, 178</t>
  </si>
  <si>
    <t>Eighth Corps of, 213</t>
  </si>
  <si>
    <r>
      <t>Fourth Corps of, </t>
    </r>
    <r>
      <rPr>
        <sz val="11"/>
        <color rgb="FF1976D2"/>
        <rFont val="Microsoft Yahei"/>
        <family val="2"/>
      </rPr>
      <t>181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183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187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207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210</t>
    </r>
  </si>
  <si>
    <t>General Political Administration, 177</t>
  </si>
  <si>
    <r>
      <t>increasing conservatism of, </t>
    </r>
    <r>
      <rPr>
        <sz val="11"/>
        <color rgb="FF1976D2"/>
        <rFont val="Microsoft Yahei"/>
        <family val="2"/>
      </rPr>
      <t>165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170</t>
    </r>
  </si>
  <si>
    <t>Kuibyshev and, 154</t>
  </si>
  <si>
    <r>
      <t>in Nanjing, </t>
    </r>
    <r>
      <rPr>
        <sz val="11"/>
        <color rgb="FF1976D2"/>
        <rFont val="Microsoft Yahei"/>
        <family val="2"/>
      </rPr>
      <t>177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183</t>
    </r>
  </si>
  <si>
    <t>Ninth Corps of, 240</t>
  </si>
  <si>
    <r>
      <t>Northern Expedition of, </t>
    </r>
    <r>
      <rPr>
        <sz val="11"/>
        <color rgb="FF1976D2"/>
        <rFont val="Microsoft Yahei"/>
        <family val="2"/>
      </rPr>
      <t>158–60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161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170–71</t>
    </r>
  </si>
  <si>
    <r>
      <t>officers from landlord class in, </t>
    </r>
    <r>
      <rPr>
        <sz val="11"/>
        <color rgb="FF1976D2"/>
        <rFont val="Microsoft Yahei"/>
        <family val="2"/>
      </rPr>
      <t>151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185–86</t>
    </r>
  </si>
  <si>
    <r>
      <t>Red Army and, </t>
    </r>
    <r>
      <rPr>
        <sz val="11"/>
        <color rgb="FF1976D2"/>
        <rFont val="Microsoft Yahei"/>
        <family val="2"/>
      </rPr>
      <t>213–14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245–46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313</t>
    </r>
  </si>
  <si>
    <t>Second Front Army of the, 189–90</t>
  </si>
  <si>
    <r>
      <t>in Shanghai, </t>
    </r>
    <r>
      <rPr>
        <sz val="11"/>
        <color rgb="FF1976D2"/>
        <rFont val="Microsoft Yahei"/>
        <family val="2"/>
      </rPr>
      <t>177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183</t>
    </r>
  </si>
  <si>
    <t>Wuhan captured by, 161</t>
  </si>
  <si>
    <r>
      <t>nationalism, </t>
    </r>
    <r>
      <rPr>
        <sz val="11"/>
        <color rgb="FF1976D2"/>
        <rFont val="Microsoft Yahei"/>
        <family val="2"/>
      </rPr>
      <t>24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104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122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372</t>
    </r>
  </si>
  <si>
    <t>China accused of, 401</t>
  </si>
  <si>
    <t>nationalist communism, 374</t>
  </si>
  <si>
    <r>
      <t>Nationalist Party, Chinese, </t>
    </r>
    <r>
      <rPr>
        <i/>
        <sz val="10"/>
        <color rgb="FF222D33"/>
        <rFont val="Microsoft Yahei"/>
        <family val="2"/>
      </rPr>
      <t>see</t>
    </r>
    <r>
      <rPr>
        <sz val="10"/>
        <color rgb="FF222D33"/>
        <rFont val="Microsoft Yahei"/>
        <family val="2"/>
      </rPr>
      <t> Guomindang</t>
    </r>
  </si>
  <si>
    <t>Nationalists, 563</t>
  </si>
  <si>
    <r>
      <t>Nehru, Jawaharlal, </t>
    </r>
    <r>
      <rPr>
        <sz val="11"/>
        <color rgb="FF1976D2"/>
        <rFont val="Microsoft Yahei"/>
        <family val="2"/>
      </rPr>
      <t>428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445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467</t>
    </r>
  </si>
  <si>
    <r>
      <t>Neiman, Vladimir (Vasilii Berg), </t>
    </r>
    <r>
      <rPr>
        <i/>
        <sz val="10"/>
        <color rgb="FF222D33"/>
        <rFont val="Microsoft Yahei"/>
        <family val="2"/>
      </rPr>
      <t>see</t>
    </r>
    <r>
      <rPr>
        <sz val="10"/>
        <color rgb="FF222D33"/>
        <rFont val="Microsoft Yahei"/>
        <family val="2"/>
      </rPr>
      <t> Nikolsky</t>
    </r>
  </si>
  <si>
    <t>Netherlands, 100</t>
  </si>
  <si>
    <t>Neumann, Heinz (Moritz; Gruber), 205</t>
  </si>
  <si>
    <r>
      <t>neurasthenia, </t>
    </r>
    <r>
      <rPr>
        <sz val="11"/>
        <color rgb="FF1976D2"/>
        <rFont val="Microsoft Yahei"/>
        <family val="2"/>
      </rPr>
      <t>140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145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147</t>
    </r>
  </si>
  <si>
    <t>New Army:</t>
  </si>
  <si>
    <t>Eighth Engineer Battalion of, 32</t>
  </si>
  <si>
    <r>
      <t>Fiftieth Regiment of, </t>
    </r>
    <r>
      <rPr>
        <sz val="11"/>
        <color rgb="FF1976D2"/>
        <rFont val="Microsoft Yahei"/>
        <family val="2"/>
      </rPr>
      <t>33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34</t>
    </r>
  </si>
  <si>
    <t>Forty-Ninth Regiment of, 33</t>
  </si>
  <si>
    <t>Twenty-First Brigade of, 33</t>
  </si>
  <si>
    <r>
      <t>New Culture Movement, </t>
    </r>
    <r>
      <rPr>
        <sz val="11"/>
        <color rgb="FF1976D2"/>
        <rFont val="Microsoft Yahei"/>
        <family val="2"/>
      </rPr>
      <t>58–60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84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332</t>
    </r>
  </si>
  <si>
    <r>
      <t>New Democracy, </t>
    </r>
    <r>
      <rPr>
        <sz val="11"/>
        <color rgb="FF1976D2"/>
        <rFont val="Microsoft Yahei"/>
        <family val="2"/>
      </rPr>
      <t>331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340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342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345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354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356–58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366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369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483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585</t>
    </r>
  </si>
  <si>
    <t>CCP’s rise to power under advocacy of, 352–53</t>
  </si>
  <si>
    <t>cooperative movement under, 415–16</t>
  </si>
  <si>
    <r>
      <t>Mao’s reluctant advocacy and later abandonment of, </t>
    </r>
    <r>
      <rPr>
        <sz val="11"/>
        <color rgb="FF1976D2"/>
        <rFont val="Microsoft Yahei"/>
        <family val="2"/>
      </rPr>
      <t>354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357–58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395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397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413</t>
    </r>
  </si>
  <si>
    <r>
      <t>moderates’ approach to, </t>
    </r>
    <r>
      <rPr>
        <sz val="11"/>
        <color rgb="FF1976D2"/>
        <rFont val="Microsoft Yahei"/>
        <family val="2"/>
      </rPr>
      <t>393–99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402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415–16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476–77</t>
    </r>
  </si>
  <si>
    <r>
      <t>multiparty system in, </t>
    </r>
    <r>
      <rPr>
        <sz val="11"/>
        <color rgb="FF1976D2"/>
        <rFont val="Microsoft Yahei"/>
        <family val="2"/>
      </rPr>
      <t>357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359</t>
    </r>
  </si>
  <si>
    <r>
      <t>obsolescence of, </t>
    </r>
    <r>
      <rPr>
        <sz val="11"/>
        <color rgb="FF1976D2"/>
        <rFont val="Microsoft Yahei"/>
        <family val="2"/>
      </rPr>
      <t>404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406</t>
    </r>
  </si>
  <si>
    <r>
      <t>as transition to socialism, </t>
    </r>
    <r>
      <rPr>
        <sz val="11"/>
        <color rgb="FF1976D2"/>
        <rFont val="Microsoft Yahei"/>
        <family val="2"/>
      </rPr>
      <t>369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393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395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397–99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415</t>
    </r>
  </si>
  <si>
    <t>New Democratic Youth League, 345</t>
  </si>
  <si>
    <t>New Epoch, 105</t>
  </si>
  <si>
    <t>New York stock market, 228</t>
  </si>
  <si>
    <t>New York Times, 424</t>
  </si>
  <si>
    <t>New Zealand, 570</t>
  </si>
  <si>
    <t>Nguyen Van Thieu, 560</t>
  </si>
  <si>
    <r>
      <t>Nie Rongzhen, </t>
    </r>
    <r>
      <rPr>
        <sz val="11"/>
        <color rgb="FF1976D2"/>
        <rFont val="Microsoft Yahei"/>
        <family val="2"/>
      </rPr>
      <t>xiii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278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279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334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522–23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524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535</t>
    </r>
  </si>
  <si>
    <r>
      <t>Nie Yuanzi, </t>
    </r>
    <r>
      <rPr>
        <sz val="11"/>
        <color rgb="FF1976D2"/>
        <rFont val="Microsoft Yahei"/>
        <family val="2"/>
      </rPr>
      <t>xiii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501–2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516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532–33</t>
    </r>
  </si>
  <si>
    <r>
      <t>Nikolai, Werner, </t>
    </r>
    <r>
      <rPr>
        <i/>
        <sz val="10"/>
        <color rgb="FF222D33"/>
        <rFont val="Microsoft Yahei"/>
        <family val="2"/>
      </rPr>
      <t>see</t>
    </r>
    <r>
      <rPr>
        <sz val="10"/>
        <color rgb="FF222D33"/>
        <rFont val="Microsoft Yahei"/>
        <family val="2"/>
      </rPr>
      <t> Lominadze, Vissarion Vissarionovich</t>
    </r>
  </si>
  <si>
    <r>
      <t>Nikolsky (Vladimir Neiman; Vasilii Berg), </t>
    </r>
    <r>
      <rPr>
        <sz val="11"/>
        <color rgb="FF1976D2"/>
        <rFont val="Microsoft Yahei"/>
        <family val="2"/>
      </rPr>
      <t>100–103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106</t>
    </r>
  </si>
  <si>
    <r>
      <t>Ningdu county, </t>
    </r>
    <r>
      <rPr>
        <sz val="11"/>
        <color rgb="FF1976D2"/>
        <rFont val="Microsoft Yahei"/>
        <family val="2"/>
      </rPr>
      <t>221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257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264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281</t>
    </r>
  </si>
  <si>
    <t>Ningxia province, 313</t>
  </si>
  <si>
    <r>
      <t>Ningxiang, </t>
    </r>
    <r>
      <rPr>
        <sz val="11"/>
        <color rgb="FF1976D2"/>
        <rFont val="Microsoft Yahei"/>
        <family val="2"/>
      </rPr>
      <t>50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129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479–80</t>
    </r>
  </si>
  <si>
    <t>Nixon, Pat, 558</t>
  </si>
  <si>
    <r>
      <t>Nixon, Richard M., </t>
    </r>
    <r>
      <rPr>
        <sz val="11"/>
        <color rgb="FF1976D2"/>
        <rFont val="Microsoft Yahei"/>
        <family val="2"/>
      </rPr>
      <t>556–60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587</t>
    </r>
  </si>
  <si>
    <r>
      <t>NKVD, </t>
    </r>
    <r>
      <rPr>
        <sz val="11"/>
        <color rgb="FF1976D2"/>
        <rFont val="Microsoft Yahei"/>
        <family val="2"/>
      </rPr>
      <t>333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337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426</t>
    </r>
  </si>
  <si>
    <t>No. 1 Cotton Mill strike, 108</t>
  </si>
  <si>
    <t>North, Robert, 3</t>
  </si>
  <si>
    <t>North China Military District, 392</t>
  </si>
  <si>
    <r>
      <t>North Korean People’s Army (NKPA), </t>
    </r>
    <r>
      <rPr>
        <sz val="11"/>
        <color rgb="FF1976D2"/>
        <rFont val="Microsoft Yahei"/>
        <family val="2"/>
      </rPr>
      <t>375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379</t>
    </r>
  </si>
  <si>
    <t>losses to, 387</t>
  </si>
  <si>
    <r>
      <t>North Sea (Beihai), </t>
    </r>
    <r>
      <rPr>
        <sz val="11"/>
        <color rgb="FF1976D2"/>
        <rFont val="Microsoft Yahei"/>
        <family val="2"/>
      </rPr>
      <t>57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58</t>
    </r>
  </si>
  <si>
    <r>
      <t>Northeast Army, </t>
    </r>
    <r>
      <rPr>
        <sz val="11"/>
        <color rgb="FF1976D2"/>
        <rFont val="Microsoft Yahei"/>
        <family val="2"/>
      </rPr>
      <t>295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298</t>
    </r>
  </si>
  <si>
    <t>Northeast Military Region, Chinese, 383</t>
  </si>
  <si>
    <r>
      <t>Northern Expedition, </t>
    </r>
    <r>
      <rPr>
        <sz val="11"/>
        <color rgb="FF1976D2"/>
        <rFont val="Microsoft Yahei"/>
        <family val="2"/>
      </rPr>
      <t>158–60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161–63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170–71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210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216</t>
    </r>
  </si>
  <si>
    <t>Novy mir (New world), 293n</t>
  </si>
  <si>
    <r>
      <t>October Revolution, </t>
    </r>
    <r>
      <rPr>
        <sz val="11"/>
        <color rgb="FF1976D2"/>
        <rFont val="Microsoft Yahei"/>
        <family val="2"/>
      </rPr>
      <t>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62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82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95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251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437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443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448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456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537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574</t>
    </r>
  </si>
  <si>
    <t>Office of Strategic Services (OSS), U.S., 344</t>
  </si>
  <si>
    <t>OGPU, Foreign Department of, 296</t>
  </si>
  <si>
    <t>Old Bachelor Wang, 328</t>
  </si>
  <si>
    <r>
      <t>Old Man, the, </t>
    </r>
    <r>
      <rPr>
        <i/>
        <sz val="10"/>
        <color rgb="FF222D33"/>
        <rFont val="Microsoft Yahei"/>
        <family val="2"/>
      </rPr>
      <t>see</t>
    </r>
    <r>
      <rPr>
        <sz val="10"/>
        <color rgb="FF222D33"/>
        <rFont val="Microsoft Yahei"/>
        <family val="2"/>
      </rPr>
      <t> Chen Duxiu</t>
    </r>
  </si>
  <si>
    <t>“On Coalition Government” (Mao), 357</t>
  </si>
  <si>
    <t>On New Democracy (Mao), 331</t>
  </si>
  <si>
    <t>On Renovation of the People (Liang Qichao), 29–30</t>
  </si>
  <si>
    <t>“On the Co-operative Transformation of Agriculture” (Mao), 418–19</t>
  </si>
  <si>
    <r>
      <t>“On the Correct Handling of Contradictions among the People” (Mao), </t>
    </r>
    <r>
      <rPr>
        <sz val="11"/>
        <color rgb="FF1976D2"/>
        <rFont val="Microsoft Yahei"/>
        <family val="2"/>
      </rPr>
      <t>440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585</t>
    </r>
  </si>
  <si>
    <t>“On the Cult of Personality and Its Consequences” (Khrushchev), 426</t>
  </si>
  <si>
    <t>“On the Historical Experience of the Dictatorship of the Proletariat” (Chen Boda), 427</t>
  </si>
  <si>
    <t>“On the People’s Democratic Dictatorship” (Mao), 358</t>
  </si>
  <si>
    <r>
      <t>“On the Ten Major Relationships” (Mao), </t>
    </r>
    <r>
      <rPr>
        <sz val="11"/>
        <color rgb="FF1976D2"/>
        <rFont val="Microsoft Yahei"/>
        <family val="2"/>
      </rPr>
      <t>428–29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430</t>
    </r>
    <r>
      <rPr>
        <i/>
        <sz val="10"/>
        <color rgb="FF1976D2"/>
        <rFont val="Microsoft Yahei"/>
        <family val="2"/>
      </rPr>
      <t>n,</t>
    </r>
    <r>
      <rPr>
        <sz val="10"/>
        <color rgb="FF222D33"/>
        <rFont val="Microsoft Yahei"/>
        <family val="2"/>
      </rPr>
      <t> </t>
    </r>
    <r>
      <rPr>
        <sz val="11"/>
        <color rgb="FF1976D2"/>
        <rFont val="Microsoft Yahei"/>
        <family val="2"/>
      </rPr>
      <t>433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434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447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585</t>
    </r>
  </si>
  <si>
    <r>
      <t>“On the Work of Investigation” (Mao), </t>
    </r>
    <r>
      <rPr>
        <sz val="11"/>
        <color rgb="FF1976D2"/>
        <rFont val="Microsoft Yahei"/>
        <family val="2"/>
      </rPr>
      <t>225</t>
    </r>
  </si>
  <si>
    <r>
      <t>Opium Wars, </t>
    </r>
    <r>
      <rPr>
        <sz val="11"/>
        <color rgb="FF1976D2"/>
        <rFont val="Microsoft Yahei"/>
        <family val="2"/>
      </rPr>
      <t>22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58</t>
    </r>
  </si>
  <si>
    <t>“Oppose Bookism” (Mao), 225</t>
  </si>
  <si>
    <r>
      <t>Orange Island, </t>
    </r>
    <r>
      <rPr>
        <sz val="11"/>
        <color rgb="FF1976D2"/>
        <rFont val="Microsoft Yahei"/>
        <family val="2"/>
      </rPr>
      <t>31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32</t>
    </r>
  </si>
  <si>
    <r>
      <t>Orlov, Andrei, </t>
    </r>
    <r>
      <rPr>
        <sz val="11"/>
        <color rgb="FF1976D2"/>
        <rFont val="Microsoft Yahei"/>
        <family val="2"/>
      </rPr>
      <t>337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353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367</t>
    </r>
  </si>
  <si>
    <t>Otpor Station, 367–68</t>
  </si>
  <si>
    <t>Outer Mongolia, 552</t>
  </si>
  <si>
    <t>Pacific Ocean, 348</t>
  </si>
  <si>
    <r>
      <t>Pakistan, </t>
    </r>
    <r>
      <rPr>
        <sz val="11"/>
        <color rgb="FF1976D2"/>
        <rFont val="Microsoft Yahei"/>
        <family val="2"/>
      </rPr>
      <t>557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558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571</t>
    </r>
  </si>
  <si>
    <r>
      <t>Pan Hannian, </t>
    </r>
    <r>
      <rPr>
        <sz val="11"/>
        <color rgb="FF1976D2"/>
        <rFont val="Microsoft Yahei"/>
        <family val="2"/>
      </rPr>
      <t>311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312</t>
    </r>
  </si>
  <si>
    <t>Pang Renquan, 108–9</t>
  </si>
  <si>
    <t>Pantsov, Alexander V., 4–5</t>
  </si>
  <si>
    <r>
      <t>Panyushkin, Alexander, </t>
    </r>
    <r>
      <rPr>
        <sz val="11"/>
        <color rgb="FF1976D2"/>
        <rFont val="Microsoft Yahei"/>
        <family val="2"/>
      </rPr>
      <t>337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400</t>
    </r>
  </si>
  <si>
    <r>
      <t>paper tiger (</t>
    </r>
    <r>
      <rPr>
        <i/>
        <sz val="10"/>
        <color rgb="FF222D33"/>
        <rFont val="Microsoft Yahei"/>
        <family val="2"/>
      </rPr>
      <t>zhilaohu</t>
    </r>
    <r>
      <rPr>
        <sz val="10"/>
        <color rgb="FF222D33"/>
        <rFont val="Microsoft Yahei"/>
        <family val="2"/>
      </rPr>
      <t>), </t>
    </r>
    <r>
      <rPr>
        <sz val="11"/>
        <color rgb="FF1976D2"/>
        <rFont val="Microsoft Yahei"/>
        <family val="2"/>
      </rPr>
      <t>428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443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445</t>
    </r>
  </si>
  <si>
    <r>
      <t>Paris, </t>
    </r>
    <r>
      <rPr>
        <sz val="11"/>
        <color rgb="FF1976D2"/>
        <rFont val="Microsoft Yahei"/>
        <family val="2"/>
      </rPr>
      <t>68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251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329</t>
    </r>
  </si>
  <si>
    <r>
      <t>Paris commune, </t>
    </r>
    <r>
      <rPr>
        <sz val="11"/>
        <color rgb="FF1976D2"/>
        <rFont val="Microsoft Yahei"/>
        <family val="2"/>
      </rPr>
      <t>454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502</t>
    </r>
  </si>
  <si>
    <r>
      <t>party cadres (</t>
    </r>
    <r>
      <rPr>
        <i/>
        <sz val="10"/>
        <color rgb="FF222D33"/>
        <rFont val="Microsoft Yahei"/>
        <family val="2"/>
      </rPr>
      <t>ganbu</t>
    </r>
    <r>
      <rPr>
        <sz val="10"/>
        <color rgb="FF222D33"/>
        <rFont val="Microsoft Yahei"/>
        <family val="2"/>
      </rPr>
      <t>), </t>
    </r>
    <r>
      <rPr>
        <sz val="11"/>
        <color rgb="FF1976D2"/>
        <rFont val="Microsoft Yahei"/>
        <family val="2"/>
      </rPr>
      <t>406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417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418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440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441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443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461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463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478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481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487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501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521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524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525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526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555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570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586</t>
    </r>
  </si>
  <si>
    <t>famine blamed on, 476</t>
  </si>
  <si>
    <t>“revolutionary,” 522</t>
  </si>
  <si>
    <r>
      <t>upper- and mid-level, </t>
    </r>
    <r>
      <rPr>
        <sz val="11"/>
        <color rgb="FF1976D2"/>
        <rFont val="Microsoft Yahei"/>
        <family val="2"/>
      </rPr>
      <t>430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448</t>
    </r>
  </si>
  <si>
    <r>
      <t>Paulsen, Friedrich, </t>
    </r>
    <r>
      <rPr>
        <sz val="11"/>
        <color rgb="FF1976D2"/>
        <rFont val="Microsoft Yahei"/>
        <family val="2"/>
      </rPr>
      <t>40–41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71</t>
    </r>
  </si>
  <si>
    <r>
      <t>Pavilion of Chrysanthemum Fragrance, </t>
    </r>
    <r>
      <rPr>
        <sz val="11"/>
        <color rgb="FF1976D2"/>
        <rFont val="Microsoft Yahei"/>
        <family val="2"/>
      </rPr>
      <t>365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366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520</t>
    </r>
  </si>
  <si>
    <t>Pavlov, Pavel, 139</t>
  </si>
  <si>
    <r>
      <t>Pearl River, </t>
    </r>
    <r>
      <rPr>
        <sz val="11"/>
        <color rgb="FF1976D2"/>
        <rFont val="Microsoft Yahei"/>
        <family val="2"/>
      </rPr>
      <t>131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132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431</t>
    </r>
  </si>
  <si>
    <r>
      <t>peasant associations, </t>
    </r>
    <r>
      <rPr>
        <sz val="11"/>
        <color rgb="FF1976D2"/>
        <rFont val="Microsoft Yahei"/>
        <family val="2"/>
      </rPr>
      <t>173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195</t>
    </r>
  </si>
  <si>
    <t>armed actions by, 189</t>
  </si>
  <si>
    <t>terror attacks by, 185</t>
  </si>
  <si>
    <t>peasant disturbances, 414</t>
  </si>
  <si>
    <r>
      <t>peasant militias (</t>
    </r>
    <r>
      <rPr>
        <i/>
        <sz val="10"/>
        <color rgb="FF222D33"/>
        <rFont val="Microsoft Yahei"/>
        <family val="2"/>
      </rPr>
      <t>mintuan</t>
    </r>
    <r>
      <rPr>
        <sz val="10"/>
        <color rgb="FF222D33"/>
        <rFont val="Microsoft Yahei"/>
        <family val="2"/>
      </rPr>
      <t>), </t>
    </r>
    <r>
      <rPr>
        <sz val="11"/>
        <color rgb="FF1976D2"/>
        <rFont val="Microsoft Yahei"/>
        <family val="2"/>
      </rPr>
      <t>182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197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201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272</t>
    </r>
  </si>
  <si>
    <r>
      <t>peasant movement, </t>
    </r>
    <r>
      <rPr>
        <sz val="11"/>
        <color rgb="FF1976D2"/>
        <rFont val="Microsoft Yahei"/>
        <family val="2"/>
      </rPr>
      <t>167–70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176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178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179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180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583</t>
    </r>
  </si>
  <si>
    <r>
      <t>Peasant Movement Training Institute, </t>
    </r>
    <r>
      <rPr>
        <sz val="11"/>
        <color rgb="FF1976D2"/>
        <rFont val="Microsoft Yahei"/>
        <family val="2"/>
      </rPr>
      <t>141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156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160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163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181</t>
    </r>
  </si>
  <si>
    <t>peasant proprietors, 413</t>
  </si>
  <si>
    <t>“Peasant Question, The” (Mao), 160</t>
  </si>
  <si>
    <t>peasant resistance, 421</t>
  </si>
  <si>
    <r>
      <t>peasant unions, </t>
    </r>
    <r>
      <rPr>
        <sz val="11"/>
        <color rgb="FF1976D2"/>
        <rFont val="Microsoft Yahei"/>
        <family val="2"/>
      </rPr>
      <t>125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142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145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155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171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186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392</t>
    </r>
  </si>
  <si>
    <t>bandit takeovers of, 171</t>
  </si>
  <si>
    <r>
      <t>peasants, </t>
    </r>
    <r>
      <rPr>
        <sz val="11"/>
        <color rgb="FF1976D2"/>
        <rFont val="Microsoft Yahei"/>
        <family val="2"/>
      </rPr>
      <t>74–75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92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104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115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137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138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149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150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151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158–60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193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223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315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441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519</t>
    </r>
  </si>
  <si>
    <t>and agrarian reform, 392</t>
  </si>
  <si>
    <r>
      <t>bendi,</t>
    </r>
    <r>
      <rPr>
        <sz val="10"/>
        <color rgb="FF222D33"/>
        <rFont val="Microsoft Yahei"/>
        <family val="2"/>
      </rPr>
      <t> </t>
    </r>
    <r>
      <rPr>
        <sz val="11"/>
        <color rgb="FF1976D2"/>
        <rFont val="Microsoft Yahei"/>
        <family val="2"/>
      </rPr>
      <t>168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260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289</t>
    </r>
  </si>
  <si>
    <t>city dwellers mobilized for aid to, 476</t>
  </si>
  <si>
    <t>contract system preferred by, 483–84</t>
  </si>
  <si>
    <t>“counterrevolutionary,” 217</t>
  </si>
  <si>
    <t>defection by, 213</t>
  </si>
  <si>
    <t>egalitarianism opposed by, 212</t>
  </si>
  <si>
    <t>four big freedoms for, 397</t>
  </si>
  <si>
    <t>government seen as enemy by, 169–70</t>
  </si>
  <si>
    <t>grain monopoly and, 414</t>
  </si>
  <si>
    <t>insurrections by, 17–20</t>
  </si>
  <si>
    <t>land distribution and, 478–80</t>
  </si>
  <si>
    <t>land given to, 396</t>
  </si>
  <si>
    <r>
      <t>Mao’s attitude towards, </t>
    </r>
    <r>
      <rPr>
        <sz val="11"/>
        <color rgb="FF1976D2"/>
        <rFont val="Microsoft Yahei"/>
        <family val="2"/>
      </rPr>
      <t>36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124–25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136–37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141–42</t>
    </r>
  </si>
  <si>
    <r>
      <t>middle, </t>
    </r>
    <r>
      <rPr>
        <sz val="11"/>
        <color rgb="FF1976D2"/>
        <rFont val="Microsoft Yahei"/>
        <family val="2"/>
      </rPr>
      <t>294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417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418</t>
    </r>
  </si>
  <si>
    <t>night schools for, 142</t>
  </si>
  <si>
    <t>organizing of, 125</t>
  </si>
  <si>
    <r>
      <t>owner-, </t>
    </r>
    <r>
      <rPr>
        <sz val="11"/>
        <color rgb="FF1976D2"/>
        <rFont val="Microsoft Yahei"/>
        <family val="2"/>
      </rPr>
      <t>192–93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212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219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223</t>
    </r>
  </si>
  <si>
    <r>
      <t>poverty of, </t>
    </r>
    <r>
      <rPr>
        <sz val="11"/>
        <color rgb="FF1976D2"/>
        <rFont val="Microsoft Yahei"/>
        <family val="2"/>
      </rPr>
      <t>17–19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159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294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420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475</t>
    </r>
  </si>
  <si>
    <t>in Red Army, 275</t>
  </si>
  <si>
    <r>
      <t>rich, </t>
    </r>
    <r>
      <rPr>
        <sz val="11"/>
        <color rgb="FF1976D2"/>
        <rFont val="Microsoft Yahei"/>
        <family val="2"/>
      </rPr>
      <t>213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221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223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238–39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260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293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294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349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392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396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407</t>
    </r>
  </si>
  <si>
    <r>
      <t>rural lumpen proletariat as, </t>
    </r>
    <r>
      <rPr>
        <sz val="11"/>
        <color rgb="FF1976D2"/>
        <rFont val="Microsoft Yahei"/>
        <family val="2"/>
      </rPr>
      <t>16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157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167–70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185–87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193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196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209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211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213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239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252</t>
    </r>
    <r>
      <rPr>
        <i/>
        <sz val="10"/>
        <color rgb="FF1976D2"/>
        <rFont val="Microsoft Yahei"/>
        <family val="2"/>
      </rPr>
      <t>n,</t>
    </r>
    <r>
      <rPr>
        <sz val="10"/>
        <color rgb="FF222D33"/>
        <rFont val="Microsoft Yahei"/>
        <family val="2"/>
      </rPr>
      <t> </t>
    </r>
    <r>
      <rPr>
        <sz val="11"/>
        <color rgb="FF1976D2"/>
        <rFont val="Microsoft Yahei"/>
        <family val="2"/>
      </rPr>
      <t>475</t>
    </r>
  </si>
  <si>
    <r>
      <t>support lost from, </t>
    </r>
    <r>
      <rPr>
        <sz val="11"/>
        <color rgb="FF1976D2"/>
        <rFont val="Microsoft Yahei"/>
        <family val="2"/>
      </rPr>
      <t>414–15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421</t>
    </r>
  </si>
  <si>
    <r>
      <t>tenant farmers and well-to-do, </t>
    </r>
    <r>
      <rPr>
        <sz val="11"/>
        <color rgb="FF1976D2"/>
        <rFont val="Microsoft Yahei"/>
        <family val="2"/>
      </rPr>
      <t>168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173</t>
    </r>
  </si>
  <si>
    <t>as tenants of the state, 414</t>
  </si>
  <si>
    <t>violence against other peasants by, 185–86</t>
  </si>
  <si>
    <t>well-to-do, 352</t>
  </si>
  <si>
    <t>working, 246</t>
  </si>
  <si>
    <t>Yihequan uprising by, 24–25</t>
  </si>
  <si>
    <r>
      <t>peasants (</t>
    </r>
    <r>
      <rPr>
        <i/>
        <sz val="10"/>
        <color rgb="FF222D33"/>
        <rFont val="Microsoft Yahei"/>
        <family val="2"/>
      </rPr>
      <t>bendi</t>
    </r>
    <r>
      <rPr>
        <sz val="10"/>
        <color rgb="FF222D33"/>
        <rFont val="Microsoft Yahei"/>
        <family val="2"/>
      </rPr>
      <t>), </t>
    </r>
    <r>
      <rPr>
        <sz val="11"/>
        <color rgb="FF1976D2"/>
        <rFont val="Microsoft Yahei"/>
        <family val="2"/>
      </rPr>
      <t>168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260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289</t>
    </r>
  </si>
  <si>
    <t>Peking Normal University, 39</t>
  </si>
  <si>
    <r>
      <t>Peking University (Beida), </t>
    </r>
    <r>
      <rPr>
        <sz val="11"/>
        <color rgb="FF1976D2"/>
        <rFont val="Microsoft Yahei"/>
        <family val="2"/>
      </rPr>
      <t>39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57–60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62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64–66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69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79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82</t>
    </r>
    <r>
      <rPr>
        <i/>
        <sz val="10"/>
        <color rgb="FF1976D2"/>
        <rFont val="Microsoft Yahei"/>
        <family val="2"/>
      </rPr>
      <t>n,</t>
    </r>
    <r>
      <rPr>
        <sz val="10"/>
        <color rgb="FF222D33"/>
        <rFont val="Microsoft Yahei"/>
        <family val="2"/>
      </rPr>
      <t> </t>
    </r>
    <r>
      <rPr>
        <sz val="11"/>
        <color rgb="FF1976D2"/>
        <rFont val="Microsoft Yahei"/>
        <family val="2"/>
      </rPr>
      <t>93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101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105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199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583</t>
    </r>
  </si>
  <si>
    <r>
      <t>Cultural Revolution at, </t>
    </r>
    <r>
      <rPr>
        <sz val="11"/>
        <color rgb="FF1976D2"/>
        <rFont val="Microsoft Yahei"/>
        <family val="2"/>
      </rPr>
      <t>501–3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521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532–33</t>
    </r>
  </si>
  <si>
    <t>middle school at, 510</t>
  </si>
  <si>
    <r>
      <t>Peng Dehuai, </t>
    </r>
    <r>
      <rPr>
        <sz val="11"/>
        <color rgb="FF1976D2"/>
        <rFont val="Microsoft Yahei"/>
        <family val="2"/>
      </rPr>
      <t>xiii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214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215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220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237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243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279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287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306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308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348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383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443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484</t>
    </r>
  </si>
  <si>
    <r>
      <t>critical letter from, </t>
    </r>
    <r>
      <rPr>
        <sz val="11"/>
        <color rgb="FF1976D2"/>
        <rFont val="Microsoft Yahei"/>
        <family val="2"/>
      </rPr>
      <t>463–66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475</t>
    </r>
  </si>
  <si>
    <t>in CRMC, 256</t>
  </si>
  <si>
    <r>
      <t>disgrace and dismissal of, </t>
    </r>
    <r>
      <rPr>
        <sz val="11"/>
        <color rgb="FF1976D2"/>
        <rFont val="Microsoft Yahei"/>
        <family val="2"/>
      </rPr>
      <t>465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518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543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551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586</t>
    </r>
  </si>
  <si>
    <t>in Eighth Route Army, 313–15</t>
  </si>
  <si>
    <t>on grain output, 457–58</t>
  </si>
  <si>
    <t>Hai Rui as parallel to, 491</t>
  </si>
  <si>
    <r>
      <t>in Korean War, </t>
    </r>
    <r>
      <rPr>
        <sz val="11"/>
        <color rgb="FF1976D2"/>
        <rFont val="Microsoft Yahei"/>
        <family val="2"/>
      </rPr>
      <t>383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384–85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387–88</t>
    </r>
  </si>
  <si>
    <r>
      <t>Third Army Group commanded by, </t>
    </r>
    <r>
      <rPr>
        <sz val="11"/>
        <color rgb="FF1976D2"/>
        <rFont val="Microsoft Yahei"/>
        <family val="2"/>
      </rPr>
      <t>231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246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259</t>
    </r>
  </si>
  <si>
    <r>
      <t>Peng Gongda, </t>
    </r>
    <r>
      <rPr>
        <sz val="11"/>
        <color rgb="FF1976D2"/>
        <rFont val="Microsoft Yahei"/>
        <family val="2"/>
      </rPr>
      <t>xiii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194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197</t>
    </r>
  </si>
  <si>
    <r>
      <t>party criticism of, </t>
    </r>
    <r>
      <rPr>
        <sz val="11"/>
        <color rgb="FF1976D2"/>
        <rFont val="Microsoft Yahei"/>
        <family val="2"/>
      </rPr>
      <t>201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205–6</t>
    </r>
  </si>
  <si>
    <r>
      <t>Peng Huang, </t>
    </r>
    <r>
      <rPr>
        <sz val="11"/>
        <color rgb="FF1976D2"/>
        <rFont val="Microsoft Yahei"/>
        <family val="2"/>
      </rPr>
      <t>96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99</t>
    </r>
  </si>
  <si>
    <r>
      <t>Peng Pai, </t>
    </r>
    <r>
      <rPr>
        <sz val="11"/>
        <color rgb="FF1976D2"/>
        <rFont val="Microsoft Yahei"/>
        <family val="2"/>
      </rPr>
      <t>xiii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125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141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161–62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177</t>
    </r>
  </si>
  <si>
    <t>death of, 256</t>
  </si>
  <si>
    <t>and Nanchang Uprising, 189–90</t>
  </si>
  <si>
    <r>
      <t>Peng Shuzhi, </t>
    </r>
    <r>
      <rPr>
        <sz val="11"/>
        <color rgb="FF1976D2"/>
        <rFont val="Microsoft Yahei"/>
        <family val="2"/>
      </rPr>
      <t>139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140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146–47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180</t>
    </r>
  </si>
  <si>
    <t>Peng Xiaomeng, 509</t>
  </si>
  <si>
    <r>
      <t>Peng Zhen, </t>
    </r>
    <r>
      <rPr>
        <sz val="11"/>
        <color rgb="FF1976D2"/>
        <rFont val="Microsoft Yahei"/>
        <family val="2"/>
      </rPr>
      <t>xiii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394</t>
    </r>
  </si>
  <si>
    <r>
      <t>downfall of, </t>
    </r>
    <r>
      <rPr>
        <sz val="11"/>
        <color rgb="FF1976D2"/>
        <rFont val="Microsoft Yahei"/>
        <family val="2"/>
      </rPr>
      <t>497–501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502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525</t>
    </r>
  </si>
  <si>
    <r>
      <t>Five-Member Group headed by, </t>
    </r>
    <r>
      <rPr>
        <sz val="11"/>
        <color rgb="FF1976D2"/>
        <rFont val="Microsoft Yahei"/>
        <family val="2"/>
      </rPr>
      <t>493–94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495–96</t>
    </r>
  </si>
  <si>
    <t>on Great Leap, 480</t>
  </si>
  <si>
    <t>Khruschev’s clash with, 473</t>
  </si>
  <si>
    <t>Wu Han and, 492</t>
  </si>
  <si>
    <t>People’s Assembly, 202</t>
  </si>
  <si>
    <t>People’s Committee of the Central Executive Committee of the Chinese Soviet Republic (Council of People’s Commissars), 251</t>
  </si>
  <si>
    <t>People’s Committee of the Central Government (Council of People’s Commissars of the CSR), 270</t>
  </si>
  <si>
    <r>
      <t>people’s communes, </t>
    </r>
    <r>
      <rPr>
        <sz val="11"/>
        <color rgb="FF1976D2"/>
        <rFont val="Microsoft Yahei"/>
        <family val="2"/>
      </rPr>
      <t>452–55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459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461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465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476–77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478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484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516</t>
    </r>
  </si>
  <si>
    <t>Khrushchev’s criticism of, 468</t>
  </si>
  <si>
    <t>labor efficiency in, 453</t>
  </si>
  <si>
    <t>personal plots and handicraft enterprises allowed on, 477</t>
  </si>
  <si>
    <t>People’s Liberation Army Song and Dance Ensemble, 463</t>
  </si>
  <si>
    <r>
      <t>People’s Livelihood, </t>
    </r>
    <r>
      <rPr>
        <sz val="11"/>
        <color rgb="FF1976D2"/>
        <rFont val="Microsoft Yahei"/>
        <family val="2"/>
      </rPr>
      <t>24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34</t>
    </r>
  </si>
  <si>
    <r>
      <t>People’s Republic of China (PRC), </t>
    </r>
    <r>
      <rPr>
        <sz val="11"/>
        <color rgb="FF1976D2"/>
        <rFont val="Microsoft Yahei"/>
        <family val="2"/>
      </rPr>
      <t>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220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399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432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548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562</t>
    </r>
  </si>
  <si>
    <t>air force lacked by, 380</t>
  </si>
  <si>
    <t>disputed rights to UN membership of, 375</t>
  </si>
  <si>
    <t>economic development plan of, 411–12</t>
  </si>
  <si>
    <r>
      <t>economy of, </t>
    </r>
    <r>
      <rPr>
        <sz val="11"/>
        <color rgb="FF1976D2"/>
        <rFont val="Microsoft Yahei"/>
        <family val="2"/>
      </rPr>
      <t>422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423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442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473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475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476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479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481–83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515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575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577</t>
    </r>
  </si>
  <si>
    <r>
      <t>establishment of, </t>
    </r>
    <r>
      <rPr>
        <sz val="11"/>
        <color rgb="FF1976D2"/>
        <rFont val="Microsoft Yahei"/>
        <family val="2"/>
      </rPr>
      <t>356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359</t>
    </r>
  </si>
  <si>
    <r>
      <t>evolving Soviet relationship with, </t>
    </r>
    <r>
      <rPr>
        <sz val="11"/>
        <color rgb="FF1976D2"/>
        <rFont val="Microsoft Yahei"/>
        <family val="2"/>
      </rPr>
      <t>366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408–12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425–48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467–69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472–73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486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535–39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556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559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586</t>
    </r>
  </si>
  <si>
    <r>
      <t>famine in, </t>
    </r>
    <r>
      <rPr>
        <sz val="11"/>
        <color rgb="FF1976D2"/>
        <rFont val="Microsoft Yahei"/>
        <family val="2"/>
      </rPr>
      <t>456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461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470–77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484</t>
    </r>
  </si>
  <si>
    <t>fifth anniversary of, 409</t>
  </si>
  <si>
    <r>
      <t>Five-Year Plans of, </t>
    </r>
    <r>
      <rPr>
        <i/>
        <sz val="10"/>
        <color rgb="FF222D33"/>
        <rFont val="Microsoft Yahei"/>
        <family val="2"/>
      </rPr>
      <t>see</t>
    </r>
    <r>
      <rPr>
        <sz val="10"/>
        <color rgb="FF222D33"/>
        <rFont val="Microsoft Yahei"/>
        <family val="2"/>
      </rPr>
      <t> Five-Year Plans</t>
    </r>
  </si>
  <si>
    <t>founding of, 585</t>
  </si>
  <si>
    <t>as independent and powerful state, 574</t>
  </si>
  <si>
    <r>
      <t>industrialization of, </t>
    </r>
    <r>
      <rPr>
        <sz val="11"/>
        <color rgb="FF1976D2"/>
        <rFont val="Microsoft Yahei"/>
        <family val="2"/>
      </rPr>
      <t>390–91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401–3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407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408–9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411–12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425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438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444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452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453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456–57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483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538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585</t>
    </r>
  </si>
  <si>
    <r>
      <t>in Korean War, </t>
    </r>
    <r>
      <rPr>
        <sz val="11"/>
        <color rgb="FF1976D2"/>
        <rFont val="Microsoft Yahei"/>
        <family val="2"/>
      </rPr>
      <t>374–89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390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409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585</t>
    </r>
  </si>
  <si>
    <t>Maoization of, 448</t>
  </si>
  <si>
    <t>market economy in, 574</t>
  </si>
  <si>
    <t>modernizing of society in, 576</t>
  </si>
  <si>
    <r>
      <t>Nixon’s visit to, </t>
    </r>
    <r>
      <rPr>
        <sz val="11"/>
        <color rgb="FF1976D2"/>
        <rFont val="Microsoft Yahei"/>
        <family val="2"/>
      </rPr>
      <t>557–60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587</t>
    </r>
  </si>
  <si>
    <t>nuclear technology and, 411</t>
  </si>
  <si>
    <r>
      <t>nuclear weapons for, </t>
    </r>
    <r>
      <rPr>
        <sz val="11"/>
        <color rgb="FF1976D2"/>
        <rFont val="Microsoft Yahei"/>
        <family val="2"/>
      </rPr>
      <t>409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410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425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467–68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489</t>
    </r>
  </si>
  <si>
    <t>party-state bureaucracy’s power in, 475</t>
  </si>
  <si>
    <t>population of, 455</t>
  </si>
  <si>
    <t>as potential world power, 489</t>
  </si>
  <si>
    <r>
      <t>proclamation of, </t>
    </r>
    <r>
      <rPr>
        <sz val="11"/>
        <color rgb="FF1976D2"/>
        <rFont val="Microsoft Yahei"/>
        <family val="2"/>
      </rPr>
      <t>356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391</t>
    </r>
  </si>
  <si>
    <t>purges in, 405–7</t>
  </si>
  <si>
    <t>resistance against, 391–92</t>
  </si>
  <si>
    <r>
      <t>Soviet aid to, </t>
    </r>
    <r>
      <rPr>
        <sz val="11"/>
        <color rgb="FF1976D2"/>
        <rFont val="Microsoft Yahei"/>
        <family val="2"/>
      </rPr>
      <t>401–2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408–9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411–12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425</t>
    </r>
  </si>
  <si>
    <t>spiritual life of, 393</t>
  </si>
  <si>
    <r>
      <t>Stalinization of, </t>
    </r>
    <r>
      <rPr>
        <sz val="11"/>
        <color rgb="FF1976D2"/>
        <rFont val="Microsoft Yahei"/>
        <family val="2"/>
      </rPr>
      <t>366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391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400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404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407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419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423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425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433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448</t>
    </r>
  </si>
  <si>
    <t>Third World and, 566</t>
  </si>
  <si>
    <t>transportation system crisis in, 516</t>
  </si>
  <si>
    <t>People’s Revolutionary Military Council, 543</t>
  </si>
  <si>
    <r>
      <t>People’s War, </t>
    </r>
    <r>
      <rPr>
        <sz val="11"/>
        <color rgb="FF1976D2"/>
        <rFont val="Microsoft Yahei"/>
        <family val="2"/>
      </rPr>
      <t>222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315</t>
    </r>
  </si>
  <si>
    <t>personal freedom, 64</t>
  </si>
  <si>
    <t>Personal Protests from the Study of Jiao Bin, 27</t>
  </si>
  <si>
    <t>Peter the Great, Emperor of Russia, 23</t>
  </si>
  <si>
    <r>
      <t>Petershevskii, </t>
    </r>
    <r>
      <rPr>
        <i/>
        <sz val="10"/>
        <color rgb="FF222D33"/>
        <rFont val="Microsoft Yahei"/>
        <family val="2"/>
      </rPr>
      <t>see</t>
    </r>
    <r>
      <rPr>
        <sz val="10"/>
        <color rgb="FF222D33"/>
        <rFont val="Microsoft Yahei"/>
        <family val="2"/>
      </rPr>
      <t> Mif, Pavel</t>
    </r>
  </si>
  <si>
    <r>
      <t>Petrograd, </t>
    </r>
    <r>
      <rPr>
        <sz val="11"/>
        <color rgb="FF1976D2"/>
        <rFont val="Microsoft Yahei"/>
        <family val="2"/>
      </rPr>
      <t>113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114</t>
    </r>
  </si>
  <si>
    <t>petroleum, 372</t>
  </si>
  <si>
    <t>Pham Van Dong, 558</t>
  </si>
  <si>
    <r>
      <t>Philipp, </t>
    </r>
    <r>
      <rPr>
        <i/>
        <sz val="10"/>
        <color rgb="FF222D33"/>
        <rFont val="Microsoft Yahei"/>
        <family val="2"/>
      </rPr>
      <t>see</t>
    </r>
    <r>
      <rPr>
        <sz val="10"/>
        <color rgb="FF222D33"/>
        <rFont val="Microsoft Yahei"/>
        <family val="2"/>
      </rPr>
      <t> Maring</t>
    </r>
  </si>
  <si>
    <t>Phillips, William Berge, 505</t>
  </si>
  <si>
    <t>physical culture, 42</t>
  </si>
  <si>
    <r>
      <t>Piatnitsky, Josef, </t>
    </r>
    <r>
      <rPr>
        <sz val="11"/>
        <color rgb="FF1976D2"/>
        <rFont val="Microsoft Yahei"/>
        <family val="2"/>
      </rPr>
      <t>261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265–66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270</t>
    </r>
  </si>
  <si>
    <t>Pieck, Wilhelm, 261</t>
  </si>
  <si>
    <r>
      <t>Pingxiang, </t>
    </r>
    <r>
      <rPr>
        <sz val="11"/>
        <color rgb="FF1976D2"/>
        <rFont val="Microsoft Yahei"/>
        <family val="2"/>
      </rPr>
      <t>17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111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112</t>
    </r>
  </si>
  <si>
    <t>Hongjang insurrection in, 18–19</t>
  </si>
  <si>
    <r>
      <t>Pitou, </t>
    </r>
    <r>
      <rPr>
        <sz val="11"/>
        <color rgb="FF1976D2"/>
        <rFont val="Microsoft Yahei"/>
        <family val="2"/>
      </rPr>
      <t>223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239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240</t>
    </r>
  </si>
  <si>
    <t>PLA Air Force Song and Dance Ensemble, 568</t>
  </si>
  <si>
    <t>“Plan for Developing the National Movement, A,” 129</t>
  </si>
  <si>
    <t>“Plan to Develop the Peasant Movement at the Present Stage,” 164</t>
  </si>
  <si>
    <t>Plato, 90</t>
  </si>
  <si>
    <r>
      <t>Poland, </t>
    </r>
    <r>
      <rPr>
        <sz val="11"/>
        <color rgb="FF1976D2"/>
        <rFont val="Microsoft Yahei"/>
        <family val="2"/>
      </rPr>
      <t>440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468</t>
    </r>
  </si>
  <si>
    <r>
      <t>anti-Stalinism in, </t>
    </r>
    <r>
      <rPr>
        <sz val="11"/>
        <color rgb="FF1976D2"/>
        <rFont val="Microsoft Yahei"/>
        <family val="2"/>
      </rPr>
      <t>435–36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438–39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444</t>
    </r>
  </si>
  <si>
    <r>
      <t>Polevoi, Sergei A., </t>
    </r>
    <r>
      <rPr>
        <sz val="11"/>
        <color rgb="FF1976D2"/>
        <rFont val="Microsoft Yahei"/>
        <family val="2"/>
      </rPr>
      <t>89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90</t>
    </r>
  </si>
  <si>
    <t>Polish Workers’ Party, 435</t>
  </si>
  <si>
    <t>“Political Parties in Russia and the Tasks of the Proletariat” (Lenin), 81</t>
  </si>
  <si>
    <r>
      <t>polygamy, </t>
    </r>
    <r>
      <rPr>
        <sz val="11"/>
        <color rgb="FF1976D2"/>
        <rFont val="Microsoft Yahei"/>
        <family val="2"/>
      </rPr>
      <t>209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220</t>
    </r>
  </si>
  <si>
    <t>Ponomarev, Boris Nikolaevich, 435</t>
  </si>
  <si>
    <t>popular democracy, 332</t>
  </si>
  <si>
    <t>populism, 441</t>
  </si>
  <si>
    <t>postcolonial world, 3</t>
  </si>
  <si>
    <t>poverty, as incentive for change, 455</t>
  </si>
  <si>
    <t>Powers, Gary, 473</t>
  </si>
  <si>
    <t>Poznan, 468</t>
  </si>
  <si>
    <t>pragmatism, 408</t>
  </si>
  <si>
    <r>
      <t>Pravda,</t>
    </r>
    <r>
      <rPr>
        <sz val="10"/>
        <color rgb="FF222D33"/>
        <rFont val="Microsoft Yahei"/>
        <family val="2"/>
      </rPr>
      <t> </t>
    </r>
    <r>
      <rPr>
        <sz val="11"/>
        <color rgb="FF1976D2"/>
        <rFont val="Microsoft Yahei"/>
        <family val="2"/>
      </rPr>
      <t>271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293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439</t>
    </r>
  </si>
  <si>
    <t>private capital, 398</t>
  </si>
  <si>
    <t>private enterprise, state involvement with, 421–22</t>
  </si>
  <si>
    <t>private property, 397</t>
  </si>
  <si>
    <t>in agrarian reform, 395–96</t>
  </si>
  <si>
    <t>cooperatives and, 412</t>
  </si>
  <si>
    <t>destruction of, 422</t>
  </si>
  <si>
    <t>household contracts and, 478–80</t>
  </si>
  <si>
    <t>industrial, 422</t>
  </si>
  <si>
    <r>
      <t>nationalization of, </t>
    </r>
    <r>
      <rPr>
        <sz val="11"/>
        <color rgb="FF1976D2"/>
        <rFont val="Microsoft Yahei"/>
        <family val="2"/>
      </rPr>
      <t>366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413</t>
    </r>
  </si>
  <si>
    <t>Program for Developing Agriculture in the PRC, 451</t>
  </si>
  <si>
    <t>Progressive Society (Gongjinhui), 32</t>
  </si>
  <si>
    <r>
      <t>Project </t>
    </r>
    <r>
      <rPr>
        <sz val="11"/>
        <color rgb="FF1976D2"/>
        <rFont val="Microsoft Yahei"/>
        <family val="2"/>
      </rPr>
      <t>571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549–51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553</t>
    </r>
  </si>
  <si>
    <t>proletarian revolution, 508</t>
  </si>
  <si>
    <t>proletarian-socialist revolution, 433</t>
  </si>
  <si>
    <r>
      <t>proletariat, </t>
    </r>
    <r>
      <rPr>
        <sz val="11"/>
        <color rgb="FF1976D2"/>
        <rFont val="Microsoft Yahei"/>
        <family val="2"/>
      </rPr>
      <t>115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148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218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219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339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342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509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535</t>
    </r>
  </si>
  <si>
    <r>
      <t>dictatorship of the, </t>
    </r>
    <r>
      <rPr>
        <sz val="11"/>
        <color rgb="FF1976D2"/>
        <rFont val="Microsoft Yahei"/>
        <family val="2"/>
      </rPr>
      <t>95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102–3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132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229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319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358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494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498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524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567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568</t>
    </r>
  </si>
  <si>
    <t>hegemony of, 149</t>
  </si>
  <si>
    <t>resistance to CCP policies by, 422</t>
  </si>
  <si>
    <r>
      <t>rural lumpen, </t>
    </r>
    <r>
      <rPr>
        <sz val="11"/>
        <color rgb="FF1976D2"/>
        <rFont val="Microsoft Yahei"/>
        <family val="2"/>
      </rPr>
      <t>16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157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167–70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185–87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193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196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209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211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213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239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252</t>
    </r>
    <r>
      <rPr>
        <i/>
        <sz val="10"/>
        <color rgb="FF1976D2"/>
        <rFont val="Microsoft Yahei"/>
        <family val="2"/>
      </rPr>
      <t>n,</t>
    </r>
    <r>
      <rPr>
        <sz val="10"/>
        <color rgb="FF222D33"/>
        <rFont val="Microsoft Yahei"/>
        <family val="2"/>
      </rPr>
      <t> </t>
    </r>
    <r>
      <rPr>
        <sz val="11"/>
        <color rgb="FF1976D2"/>
        <rFont val="Microsoft Yahei"/>
        <family val="2"/>
      </rPr>
      <t>475</t>
    </r>
  </si>
  <si>
    <r>
      <t>propaganda, </t>
    </r>
    <r>
      <rPr>
        <sz val="11"/>
        <color rgb="FF1976D2"/>
        <rFont val="Microsoft Yahei"/>
        <family val="2"/>
      </rPr>
      <t>72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391</t>
    </r>
  </si>
  <si>
    <t>anti-Khrushchev, 440</t>
  </si>
  <si>
    <t>anti-Soviet, 486</t>
  </si>
  <si>
    <t>communist, 108</t>
  </si>
  <si>
    <t>Cultural Revolution against, 498</t>
  </si>
  <si>
    <r>
      <t>Mao’s, </t>
    </r>
    <r>
      <rPr>
        <sz val="11"/>
        <color rgb="FF1976D2"/>
        <rFont val="Microsoft Yahei"/>
        <family val="2"/>
      </rPr>
      <t>72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152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153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158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160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224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292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331</t>
    </r>
  </si>
  <si>
    <t>Mao’s swimming in, 505</t>
  </si>
  <si>
    <t>property, state, 357</t>
  </si>
  <si>
    <t>Proudhon, Pierre-Joseph, 64</t>
  </si>
  <si>
    <r>
      <t>Provincial First Middle School, </t>
    </r>
    <r>
      <rPr>
        <sz val="11"/>
        <color rgb="FF1976D2"/>
        <rFont val="Microsoft Yahei"/>
        <family val="2"/>
      </rPr>
      <t>35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96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583</t>
    </r>
  </si>
  <si>
    <r>
      <t>Provincial First Normal School, </t>
    </r>
    <r>
      <rPr>
        <sz val="11"/>
        <color rgb="FF1976D2"/>
        <rFont val="Microsoft Yahei"/>
        <family val="2"/>
      </rPr>
      <t>37–39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51–52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63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65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96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109</t>
    </r>
  </si>
  <si>
    <t>evening workers’ school at, 48–49</t>
  </si>
  <si>
    <r>
      <t>primary school of, </t>
    </r>
    <r>
      <rPr>
        <sz val="11"/>
        <color rgb="FF1976D2"/>
        <rFont val="Microsoft Yahei"/>
        <family val="2"/>
      </rPr>
      <t>96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110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112</t>
    </r>
  </si>
  <si>
    <t>Student Union at, 48–49</t>
  </si>
  <si>
    <t>Przheval’skii, 400–401</t>
  </si>
  <si>
    <t>Przheval’skii, Nikolai, 400</t>
  </si>
  <si>
    <r>
      <t>Pu Yi, emperor of China, </t>
    </r>
    <r>
      <rPr>
        <sz val="11"/>
        <color rgb="FF1976D2"/>
        <rFont val="Microsoft Yahei"/>
        <family val="2"/>
      </rPr>
      <t>25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57</t>
    </r>
  </si>
  <si>
    <t>Pukou railroad station, 123</t>
  </si>
  <si>
    <r>
      <t>Pyongyang, </t>
    </r>
    <r>
      <rPr>
        <sz val="11"/>
        <color rgb="FF1976D2"/>
        <rFont val="Microsoft Yahei"/>
        <family val="2"/>
      </rPr>
      <t>378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387</t>
    </r>
  </si>
  <si>
    <t>Qi Benyu, 530</t>
  </si>
  <si>
    <r>
      <t>Qian Xijun, </t>
    </r>
    <r>
      <rPr>
        <sz val="11"/>
        <color rgb="FF1976D2"/>
        <rFont val="Microsoft Yahei"/>
        <family val="2"/>
      </rPr>
      <t>181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209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249–50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268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389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591</t>
    </r>
  </si>
  <si>
    <t>Qianfeng (Vanguard), 134</t>
  </si>
  <si>
    <t>Qianlong, emperor of China, 363</t>
  </si>
  <si>
    <t>qigong, 18</t>
  </si>
  <si>
    <r>
      <t>Qin, kingdom of, </t>
    </r>
    <r>
      <rPr>
        <sz val="11"/>
        <color rgb="FF1976D2"/>
        <rFont val="Microsoft Yahei"/>
        <family val="2"/>
      </rPr>
      <t>31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408</t>
    </r>
  </si>
  <si>
    <r>
      <t>Qin Bangxian, </t>
    </r>
    <r>
      <rPr>
        <i/>
        <sz val="10"/>
        <color rgb="FF222D33"/>
        <rFont val="Microsoft Yahei"/>
        <family val="2"/>
      </rPr>
      <t>see</t>
    </r>
    <r>
      <rPr>
        <sz val="10"/>
        <color rgb="FF222D33"/>
        <rFont val="Microsoft Yahei"/>
        <family val="2"/>
      </rPr>
      <t> Bo Gu</t>
    </r>
  </si>
  <si>
    <r>
      <t>Qin Shi Huangdi, emperor of China, </t>
    </r>
    <r>
      <rPr>
        <sz val="11"/>
        <color rgb="FF1976D2"/>
        <rFont val="Microsoft Yahei"/>
        <family val="2"/>
      </rPr>
      <t>29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455–56</t>
    </r>
  </si>
  <si>
    <r>
      <t>Qing (Manchu) dynasty, </t>
    </r>
    <r>
      <rPr>
        <sz val="11"/>
        <color rgb="FF1976D2"/>
        <rFont val="Microsoft Yahei"/>
        <family val="2"/>
      </rPr>
      <t>12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17–18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32–35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210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363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466</t>
    </r>
  </si>
  <si>
    <t>Beijing captured by, 58</t>
  </si>
  <si>
    <t>military forces of, 25</t>
  </si>
  <si>
    <t>Sun’s opposition to, 24</t>
  </si>
  <si>
    <t>Taiping Rebellion against, 22</t>
  </si>
  <si>
    <t>Qingbang (Green Gang), 178</t>
  </si>
  <si>
    <r>
      <t>Qingdao, </t>
    </r>
    <r>
      <rPr>
        <sz val="11"/>
        <color rgb="FF1976D2"/>
        <rFont val="Microsoft Yahei"/>
        <family val="2"/>
      </rPr>
      <t>44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68–69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70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143–44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327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394</t>
    </r>
  </si>
  <si>
    <t>Qinghai province, 522</t>
  </si>
  <si>
    <t>Qingnian (Youth), 63</t>
  </si>
  <si>
    <t>Qingshuitang, 112</t>
  </si>
  <si>
    <r>
      <t>Qingtang, </t>
    </r>
    <r>
      <rPr>
        <sz val="11"/>
        <color rgb="FF1976D2"/>
        <rFont val="Microsoft Yahei"/>
        <family val="2"/>
      </rPr>
      <t>246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262</t>
    </r>
  </si>
  <si>
    <r>
      <t>Qu Qiubai, </t>
    </r>
    <r>
      <rPr>
        <sz val="11"/>
        <color rgb="FF1976D2"/>
        <rFont val="Microsoft Yahei"/>
        <family val="2"/>
      </rPr>
      <t>xiii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134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140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146–47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163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190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192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217–18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284</t>
    </r>
  </si>
  <si>
    <t>and Central Committee self-criticism, 234–35</t>
  </si>
  <si>
    <t>Changsha action ordered by, 205</t>
  </si>
  <si>
    <t>in Chinese Soviet Republic, 252</t>
  </si>
  <si>
    <t>death of, 426</t>
  </si>
  <si>
    <t>Lominadze and, 188–89</t>
  </si>
  <si>
    <r>
      <t>as Mao’s ally, </t>
    </r>
    <r>
      <rPr>
        <sz val="11"/>
        <color rgb="FF1976D2"/>
        <rFont val="Microsoft Yahei"/>
        <family val="2"/>
      </rPr>
      <t>162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174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180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187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189</t>
    </r>
  </si>
  <si>
    <t>ordered to withdraw CCP from Guomindang, 204</t>
  </si>
  <si>
    <t>on Provisional Politburo, 193–94</t>
  </si>
  <si>
    <r>
      <t>tuberculosis suffered by, </t>
    </r>
    <r>
      <rPr>
        <sz val="11"/>
        <color rgb="FF1976D2"/>
        <rFont val="Microsoft Yahei"/>
        <family val="2"/>
      </rPr>
      <t>190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252</t>
    </r>
  </si>
  <si>
    <t>in USSR, 218–19</t>
  </si>
  <si>
    <r>
      <t>Qufu, </t>
    </r>
    <r>
      <rPr>
        <sz val="11"/>
        <color rgb="FF1976D2"/>
        <rFont val="Microsoft Yahei"/>
        <family val="2"/>
      </rPr>
      <t>84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513</t>
    </r>
  </si>
  <si>
    <t>Red Guards in, 513</t>
  </si>
  <si>
    <r>
      <t>Quotations of Chairman Mao,</t>
    </r>
    <r>
      <rPr>
        <sz val="10"/>
        <color rgb="FF222D33"/>
        <rFont val="Microsoft Yahei"/>
        <family val="2"/>
      </rPr>
      <t> </t>
    </r>
    <r>
      <rPr>
        <sz val="11"/>
        <color rgb="FF1976D2"/>
        <rFont val="Microsoft Yahei"/>
        <family val="2"/>
      </rPr>
      <t>488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544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574</t>
    </r>
  </si>
  <si>
    <t>Radek, Karl, 166</t>
  </si>
  <si>
    <r>
      <t>railroads, </t>
    </r>
    <r>
      <rPr>
        <sz val="11"/>
        <color rgb="FF1976D2"/>
        <rFont val="Microsoft Yahei"/>
        <family val="2"/>
      </rPr>
      <t>31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110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111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121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425</t>
    </r>
  </si>
  <si>
    <t>Beijing-Hankou, 161</t>
  </si>
  <si>
    <r>
      <t>Changsha-Wuchang, </t>
    </r>
    <r>
      <rPr>
        <sz val="11"/>
        <color rgb="FF1976D2"/>
        <rFont val="Microsoft Yahei"/>
        <family val="2"/>
      </rPr>
      <t>111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120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161</t>
    </r>
  </si>
  <si>
    <r>
      <t>Rao Shushi, </t>
    </r>
    <r>
      <rPr>
        <sz val="11"/>
        <color rgb="FF1976D2"/>
        <rFont val="Microsoft Yahei"/>
        <family val="2"/>
      </rPr>
      <t>xiv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404–6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408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585</t>
    </r>
  </si>
  <si>
    <t>Rasputin, 356</t>
  </si>
  <si>
    <t>rationing, 352</t>
  </si>
  <si>
    <t>raw materials, shortages of, 423</t>
  </si>
  <si>
    <t>Razumov, Mikhail, 190</t>
  </si>
  <si>
    <t>Razumovskii, Isaak Petrovich, 317</t>
  </si>
  <si>
    <t>reactionaries, 221</t>
  </si>
  <si>
    <r>
      <t>Rebels, </t>
    </r>
    <r>
      <rPr>
        <sz val="11"/>
        <color rgb="FF1976D2"/>
        <rFont val="Microsoft Yahei"/>
        <family val="2"/>
      </rPr>
      <t>515–16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519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521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522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524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526–27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533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560</t>
    </r>
  </si>
  <si>
    <t>Reclus, Élisée, 53</t>
  </si>
  <si>
    <t>Records of the Grand Historian (Sima Qian), 27</t>
  </si>
  <si>
    <r>
      <t>Rectification Movement, </t>
    </r>
    <r>
      <rPr>
        <sz val="11"/>
        <color rgb="FF1976D2"/>
        <rFont val="Microsoft Yahei"/>
        <family val="2"/>
      </rPr>
      <t>442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448</t>
    </r>
  </si>
  <si>
    <r>
      <t>Red Army, Chinese, </t>
    </r>
    <r>
      <rPr>
        <sz val="11"/>
        <color rgb="FF1976D2"/>
        <rFont val="Microsoft Yahei"/>
        <family val="2"/>
      </rPr>
      <t>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198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220–32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264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274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293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299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306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325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584</t>
    </r>
  </si>
  <si>
    <r>
      <t>First Army Group of, </t>
    </r>
    <r>
      <rPr>
        <sz val="11"/>
        <color rgb="FF1976D2"/>
        <rFont val="Microsoft Yahei"/>
        <family val="2"/>
      </rPr>
      <t>231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237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241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275</t>
    </r>
  </si>
  <si>
    <t>First Corps of, 273</t>
  </si>
  <si>
    <r>
      <t>First Division of, </t>
    </r>
    <r>
      <rPr>
        <sz val="11"/>
        <color rgb="FF1976D2"/>
        <rFont val="Microsoft Yahei"/>
        <family val="2"/>
      </rPr>
      <t>200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202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207</t>
    </r>
  </si>
  <si>
    <r>
      <t>First Front Army of, </t>
    </r>
    <r>
      <rPr>
        <sz val="11"/>
        <color rgb="FF1976D2"/>
        <rFont val="Microsoft Yahei"/>
        <family val="2"/>
      </rPr>
      <t>231–32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233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237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243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244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245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256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262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271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285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290</t>
    </r>
  </si>
  <si>
    <r>
      <t>Second Front Army Group of, </t>
    </r>
    <r>
      <rPr>
        <sz val="11"/>
        <color rgb="FF1976D2"/>
        <rFont val="Microsoft Yahei"/>
        <family val="2"/>
      </rPr>
      <t>275–76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290</t>
    </r>
  </si>
  <si>
    <r>
      <t>Third Army Group of, </t>
    </r>
    <r>
      <rPr>
        <sz val="11"/>
        <color rgb="FF1976D2"/>
        <rFont val="Microsoft Yahei"/>
        <family val="2"/>
      </rPr>
      <t>231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246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256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259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275</t>
    </r>
  </si>
  <si>
    <t>Third Corps of, 243</t>
  </si>
  <si>
    <r>
      <t>Fourth Corps of, </t>
    </r>
    <r>
      <rPr>
        <sz val="11"/>
        <color rgb="FF1976D2"/>
        <rFont val="Microsoft Yahei"/>
        <family val="2"/>
      </rPr>
      <t>210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212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215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222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225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227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229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230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231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239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240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258</t>
    </r>
  </si>
  <si>
    <r>
      <t>Fourth Front Army Group of, </t>
    </r>
    <r>
      <rPr>
        <sz val="11"/>
        <color rgb="FF1976D2"/>
        <rFont val="Microsoft Yahei"/>
        <family val="2"/>
      </rPr>
      <t>276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284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285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286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290</t>
    </r>
  </si>
  <si>
    <r>
      <t>Fifth Army Group of, </t>
    </r>
    <r>
      <rPr>
        <sz val="11"/>
        <color rgb="FF1976D2"/>
        <rFont val="Microsoft Yahei"/>
        <family val="2"/>
      </rPr>
      <t>256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275</t>
    </r>
  </si>
  <si>
    <r>
      <t>Fifth Corps of, </t>
    </r>
    <r>
      <rPr>
        <sz val="11"/>
        <color rgb="FF1976D2"/>
        <rFont val="Microsoft Yahei"/>
        <family val="2"/>
      </rPr>
      <t>215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239</t>
    </r>
  </si>
  <si>
    <r>
      <t>Sixth Corps of, </t>
    </r>
    <r>
      <rPr>
        <sz val="11"/>
        <color rgb="FF1976D2"/>
        <rFont val="Microsoft Yahei"/>
        <family val="2"/>
      </rPr>
      <t>231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239</t>
    </r>
  </si>
  <si>
    <t>Sixth Front Army Group of, 275</t>
  </si>
  <si>
    <t>Eighth Army Group of, 275</t>
  </si>
  <si>
    <t>Ninth Army Group of, 275</t>
  </si>
  <si>
    <t>Twelfth Corps of, 231</t>
  </si>
  <si>
    <r>
      <t>Twentieth Corps of, </t>
    </r>
    <r>
      <rPr>
        <sz val="11"/>
        <color rgb="FF1976D2"/>
        <rFont val="Microsoft Yahei"/>
        <family val="2"/>
      </rPr>
      <t>241–43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244</t>
    </r>
  </si>
  <si>
    <t>agrarian revolution, 212–13</t>
  </si>
  <si>
    <t>amalgamation of units in, 231</t>
  </si>
  <si>
    <t>attacks by Yi on, 280</t>
  </si>
  <si>
    <r>
      <t>banditry ascribed to, </t>
    </r>
    <r>
      <rPr>
        <sz val="11"/>
        <color rgb="FF1976D2"/>
        <rFont val="Microsoft Yahei"/>
        <family val="2"/>
      </rPr>
      <t>247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260</t>
    </r>
  </si>
  <si>
    <r>
      <t>bandits allied with, </t>
    </r>
    <r>
      <rPr>
        <sz val="11"/>
        <color rgb="FF1976D2"/>
        <rFont val="Microsoft Yahei"/>
        <family val="2"/>
      </rPr>
      <t>212</t>
    </r>
  </si>
  <si>
    <t>Bo Gu and Luo Fu’s letter to, 256–57</t>
  </si>
  <si>
    <t>Braun on strategy of, 269</t>
  </si>
  <si>
    <r>
      <t>Central, </t>
    </r>
    <r>
      <rPr>
        <i/>
        <sz val="10"/>
        <color rgb="FF222D33"/>
        <rFont val="Microsoft Yahei"/>
        <family val="2"/>
      </rPr>
      <t>see</t>
    </r>
    <r>
      <rPr>
        <sz val="10"/>
        <color rgb="FF222D33"/>
        <rFont val="Microsoft Yahei"/>
        <family val="2"/>
      </rPr>
      <t> Central Red Army</t>
    </r>
  </si>
  <si>
    <r>
      <t>Central Committee of CCP and, </t>
    </r>
    <r>
      <rPr>
        <sz val="11"/>
        <color rgb="FF1976D2"/>
        <rFont val="Microsoft Yahei"/>
        <family val="2"/>
      </rPr>
      <t>190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210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222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223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226–32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239–40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241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243–44</t>
    </r>
  </si>
  <si>
    <t>Changsha overrun by, 206</t>
  </si>
  <si>
    <r>
      <t>Chiang fought by, </t>
    </r>
    <r>
      <rPr>
        <sz val="11"/>
        <color rgb="FF1976D2"/>
        <rFont val="Microsoft Yahei"/>
        <family val="2"/>
      </rPr>
      <t>276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299</t>
    </r>
  </si>
  <si>
    <r>
      <t>defeats of, </t>
    </r>
    <r>
      <rPr>
        <sz val="11"/>
        <color rgb="FF1976D2"/>
        <rFont val="Microsoft Yahei"/>
        <family val="2"/>
      </rPr>
      <t>234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277</t>
    </r>
  </si>
  <si>
    <t>formal uniforms of, 252</t>
  </si>
  <si>
    <t>Front Command of, 281</t>
  </si>
  <si>
    <r>
      <t>Futian Incident and, </t>
    </r>
    <r>
      <rPr>
        <sz val="11"/>
        <color rgb="FF1976D2"/>
        <rFont val="Microsoft Yahei"/>
        <family val="2"/>
      </rPr>
      <t>239–45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584</t>
    </r>
  </si>
  <si>
    <t>goal to reunite with Zhang Guotao’s forces, 282</t>
  </si>
  <si>
    <t>against Guangdong militarists, 262</t>
  </si>
  <si>
    <r>
      <t>guerrilla tactics of, </t>
    </r>
    <r>
      <rPr>
        <sz val="11"/>
        <color rgb="FF1976D2"/>
        <rFont val="Microsoft Yahei"/>
        <family val="2"/>
      </rPr>
      <t>222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223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229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233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249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254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259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276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290</t>
    </r>
  </si>
  <si>
    <r>
      <t>Guomindang battles with, </t>
    </r>
    <r>
      <rPr>
        <sz val="11"/>
        <color rgb="FF1976D2"/>
        <rFont val="Microsoft Yahei"/>
        <family val="2"/>
      </rPr>
      <t>213–14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221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248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254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265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268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272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277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296</t>
    </r>
  </si>
  <si>
    <t>Hakka’s view of, 215</t>
  </si>
  <si>
    <r>
      <t>Jiangxi base of, </t>
    </r>
    <r>
      <rPr>
        <sz val="11"/>
        <color rgb="FF1976D2"/>
        <rFont val="Microsoft Yahei"/>
        <family val="2"/>
      </rPr>
      <t>233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246</t>
    </r>
  </si>
  <si>
    <t>joint party conference of, 223</t>
  </si>
  <si>
    <r>
      <t>on Long March, </t>
    </r>
    <r>
      <rPr>
        <sz val="11"/>
        <color rgb="FF1976D2"/>
        <rFont val="Microsoft Yahei"/>
        <family val="2"/>
      </rPr>
      <t>273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275–88</t>
    </r>
  </si>
  <si>
    <t>Mao’s and Zhu’s troops united in, 209–11</t>
  </si>
  <si>
    <t>Moscow on, 234</t>
  </si>
  <si>
    <t>National Revolution Army and, 313</t>
  </si>
  <si>
    <t>numbers of, 283</t>
  </si>
  <si>
    <r>
      <t>opium sales by, </t>
    </r>
    <r>
      <rPr>
        <sz val="11"/>
        <color rgb="FF1976D2"/>
        <rFont val="Microsoft Yahei"/>
        <family val="2"/>
      </rPr>
      <t>212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221</t>
    </r>
  </si>
  <si>
    <t>propaganda by, 224</t>
  </si>
  <si>
    <t>proposed renaming of, 304</t>
  </si>
  <si>
    <t>question of, 206–7</t>
  </si>
  <si>
    <t>reorganization of, 285</t>
  </si>
  <si>
    <t>reserve division of, 275</t>
  </si>
  <si>
    <t>right and left columns of, 285–87</t>
  </si>
  <si>
    <t>in Shaanxi, 289–90</t>
  </si>
  <si>
    <t>Shaanxi-Gansu Brigade of, 287–88</t>
  </si>
  <si>
    <t>Sixth Congress’ directions ignored by, 220–21</t>
  </si>
  <si>
    <r>
      <t>size of, </t>
    </r>
    <r>
      <rPr>
        <sz val="11"/>
        <color rgb="FF1976D2"/>
        <rFont val="Microsoft Yahei"/>
        <family val="2"/>
      </rPr>
      <t>214–15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222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232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259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275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284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287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288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290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296</t>
    </r>
  </si>
  <si>
    <t>songs by, 246</t>
  </si>
  <si>
    <t>in southeastern Hunan, 275</t>
  </si>
  <si>
    <t>split between right and left columns of, 285–87</t>
  </si>
  <si>
    <t>Stalin’s support for, 237</t>
  </si>
  <si>
    <t>subject to CRMC, 256</t>
  </si>
  <si>
    <r>
      <t>supplies and provisions shortages of, </t>
    </r>
    <r>
      <rPr>
        <sz val="11"/>
        <color rgb="FF1976D2"/>
        <rFont val="Microsoft Yahei"/>
        <family val="2"/>
      </rPr>
      <t>214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221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273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277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285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296</t>
    </r>
  </si>
  <si>
    <r>
      <t>urban attacks proposed for, </t>
    </r>
    <r>
      <rPr>
        <sz val="11"/>
        <color rgb="FF1976D2"/>
        <rFont val="Microsoft Yahei"/>
        <family val="2"/>
      </rPr>
      <t>229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257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259</t>
    </r>
  </si>
  <si>
    <r>
      <t>welcomed by poor, </t>
    </r>
    <r>
      <rPr>
        <sz val="11"/>
        <color rgb="FF1976D2"/>
        <rFont val="Microsoft Yahei"/>
        <family val="2"/>
      </rPr>
      <t>215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239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240</t>
    </r>
  </si>
  <si>
    <t>withdrawal from Central Soviet Area by, 273–74</t>
  </si>
  <si>
    <t>Red Army, Russian, 82</t>
  </si>
  <si>
    <t>Red Army Academy, 267</t>
  </si>
  <si>
    <t>Red Army Intelligence Directorate, 337</t>
  </si>
  <si>
    <r>
      <t>Red Guards, </t>
    </r>
    <r>
      <rPr>
        <sz val="11"/>
        <color rgb="FF1976D2"/>
        <rFont val="Microsoft Yahei"/>
        <family val="2"/>
      </rPr>
      <t>507–19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521–22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524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526–34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568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575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586</t>
    </r>
  </si>
  <si>
    <t>armed units of, 529–30</t>
  </si>
  <si>
    <t>hostile groups and factions among, 527</t>
  </si>
  <si>
    <r>
      <t>military suppression of, </t>
    </r>
    <r>
      <rPr>
        <sz val="11"/>
        <color rgb="FF1976D2"/>
        <rFont val="Microsoft Yahei"/>
        <family val="2"/>
      </rPr>
      <t>533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541</t>
    </r>
  </si>
  <si>
    <t>numbers of, 510</t>
  </si>
  <si>
    <t>scapegoating of Beijing chiefs of, 532</t>
  </si>
  <si>
    <r>
      <t>songs of, </t>
    </r>
    <r>
      <rPr>
        <sz val="11"/>
        <color rgb="FF1976D2"/>
        <rFont val="Microsoft Yahei"/>
        <family val="2"/>
      </rPr>
      <t>509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516</t>
    </r>
  </si>
  <si>
    <t>teachers persecuted by, 511</t>
  </si>
  <si>
    <r>
      <t>terrorism by, </t>
    </r>
    <r>
      <rPr>
        <sz val="11"/>
        <color rgb="FF1976D2"/>
        <rFont val="Microsoft Yahei"/>
        <family val="2"/>
      </rPr>
      <t>511–13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519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547</t>
    </r>
  </si>
  <si>
    <t>at Tsinghua University middle school, 507–8</t>
  </si>
  <si>
    <t>Red International of Trade Unions, 205</t>
  </si>
  <si>
    <t>Red Order, 275</t>
  </si>
  <si>
    <t>Red People’s Militia, 527</t>
  </si>
  <si>
    <t>Red Spears, 171</t>
  </si>
  <si>
    <t>Red Star, 275</t>
  </si>
  <si>
    <r>
      <t>Red Star Over China</t>
    </r>
    <r>
      <rPr>
        <sz val="10"/>
        <color rgb="FF222D33"/>
        <rFont val="Microsoft Yahei"/>
        <family val="2"/>
      </rPr>
      <t> (Snow), </t>
    </r>
    <r>
      <rPr>
        <sz val="11"/>
        <color rgb="FF1976D2"/>
        <rFont val="Microsoft Yahei"/>
        <family val="2"/>
      </rPr>
      <t>1–2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324</t>
    </r>
  </si>
  <si>
    <r>
      <t>red terror, </t>
    </r>
    <r>
      <rPr>
        <sz val="11"/>
        <color rgb="FF1976D2"/>
        <rFont val="Microsoft Yahei"/>
        <family val="2"/>
      </rPr>
      <t>185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247</t>
    </r>
  </si>
  <si>
    <t>Red Zone, 257</t>
  </si>
  <si>
    <t>redistribution, 476</t>
  </si>
  <si>
    <t>Rehe, 287</t>
  </si>
  <si>
    <r>
      <t>Ren Bishi (Zheng Ling; Chen Lin), </t>
    </r>
    <r>
      <rPr>
        <sz val="11"/>
        <color rgb="FF1976D2"/>
        <rFont val="Microsoft Yahei"/>
        <family val="2"/>
      </rPr>
      <t>xiv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136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205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244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255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262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290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333</t>
    </r>
    <r>
      <rPr>
        <i/>
        <sz val="10"/>
        <color rgb="FF1976D2"/>
        <rFont val="Microsoft Yahei"/>
        <family val="2"/>
      </rPr>
      <t>n,</t>
    </r>
    <r>
      <rPr>
        <sz val="10"/>
        <color rgb="FF222D33"/>
        <rFont val="Microsoft Yahei"/>
        <family val="2"/>
      </rPr>
      <t> </t>
    </r>
    <r>
      <rPr>
        <sz val="11"/>
        <color rgb="FF1976D2"/>
        <rFont val="Microsoft Yahei"/>
        <family val="2"/>
      </rPr>
      <t>334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336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426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575</t>
    </r>
  </si>
  <si>
    <r>
      <t>in Moscow, </t>
    </r>
    <r>
      <rPr>
        <sz val="11"/>
        <color rgb="FF1976D2"/>
        <rFont val="Microsoft Yahei"/>
        <family val="2"/>
      </rPr>
      <t>321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322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323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328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356</t>
    </r>
  </si>
  <si>
    <r>
      <t>Renmin ribao</t>
    </r>
    <r>
      <rPr>
        <sz val="10"/>
        <color rgb="FF222D33"/>
        <rFont val="Microsoft Yahei"/>
        <family val="2"/>
      </rPr>
      <t> (People’s daily), </t>
    </r>
    <r>
      <rPr>
        <sz val="11"/>
        <color rgb="FF1976D2"/>
        <rFont val="Microsoft Yahei"/>
        <family val="2"/>
      </rPr>
      <t>404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427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430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438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439–41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449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494–95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496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505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512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516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525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536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544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557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561</t>
    </r>
  </si>
  <si>
    <r>
      <t>Renovation of the People Study Society (Xinmin xuehui), </t>
    </r>
    <r>
      <rPr>
        <sz val="11"/>
        <color rgb="FF1976D2"/>
        <rFont val="Microsoft Yahei"/>
        <family val="2"/>
      </rPr>
      <t>50–51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62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64–65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68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71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77–79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121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583</t>
    </r>
  </si>
  <si>
    <r>
      <t>Bolshevism adopted by, </t>
    </r>
    <r>
      <rPr>
        <sz val="11"/>
        <color rgb="FF1976D2"/>
        <rFont val="Microsoft Yahei"/>
        <family val="2"/>
      </rPr>
      <t>96–97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98–99</t>
    </r>
  </si>
  <si>
    <t>rent reduction, 392</t>
  </si>
  <si>
    <r>
      <t>Report of an Investigation of the Peasant Movement in Hunan</t>
    </r>
    <r>
      <rPr>
        <sz val="10"/>
        <color rgb="FF222D33"/>
        <rFont val="Microsoft Yahei"/>
        <family val="2"/>
      </rPr>
      <t> (Mao), </t>
    </r>
    <r>
      <rPr>
        <sz val="11"/>
        <color rgb="FF1976D2"/>
        <rFont val="Microsoft Yahei"/>
        <family val="2"/>
      </rPr>
      <t>171–76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520</t>
    </r>
  </si>
  <si>
    <t>Republic Day, 161</t>
  </si>
  <si>
    <r>
      <t>Republic of China, </t>
    </r>
    <r>
      <rPr>
        <sz val="11"/>
        <color rgb="FF1976D2"/>
        <rFont val="Microsoft Yahei"/>
        <family val="2"/>
      </rPr>
      <t>34–35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87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101</t>
    </r>
  </si>
  <si>
    <t>Ministry of Foreign Affairs of, 347</t>
  </si>
  <si>
    <r>
      <t>National government of, </t>
    </r>
    <r>
      <rPr>
        <sz val="11"/>
        <color rgb="FF1976D2"/>
        <rFont val="Microsoft Yahei"/>
        <family val="2"/>
      </rPr>
      <t>144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216–17</t>
    </r>
  </si>
  <si>
    <r>
      <t>in Taiwan, </t>
    </r>
    <r>
      <rPr>
        <sz val="11"/>
        <color rgb="FF1976D2"/>
        <rFont val="Microsoft Yahei"/>
        <family val="2"/>
      </rPr>
      <t>302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352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383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391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406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460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557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559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565</t>
    </r>
  </si>
  <si>
    <r>
      <t>in UN, </t>
    </r>
    <r>
      <rPr>
        <sz val="11"/>
        <color rgb="FF1976D2"/>
        <rFont val="Microsoft Yahei"/>
        <family val="2"/>
      </rPr>
      <t>375</t>
    </r>
    <r>
      <rPr>
        <i/>
        <sz val="10"/>
        <color rgb="FF1976D2"/>
        <rFont val="Microsoft Yahei"/>
        <family val="2"/>
      </rPr>
      <t>n,</t>
    </r>
    <r>
      <rPr>
        <sz val="10"/>
        <color rgb="FF222D33"/>
        <rFont val="Microsoft Yahei"/>
        <family val="2"/>
      </rPr>
      <t> </t>
    </r>
    <r>
      <rPr>
        <sz val="11"/>
        <color rgb="FF1976D2"/>
        <rFont val="Microsoft Yahei"/>
        <family val="2"/>
      </rPr>
      <t>556</t>
    </r>
  </si>
  <si>
    <t>U.S. recognition of, 468</t>
  </si>
  <si>
    <r>
      <t>see also</t>
    </r>
    <r>
      <rPr>
        <sz val="10"/>
        <color rgb="FF222D33"/>
        <rFont val="Microsoft Yahei"/>
        <family val="2"/>
      </rPr>
      <t> Chiang Kai-shek; Guomindang</t>
    </r>
  </si>
  <si>
    <r>
      <t>republican government, </t>
    </r>
    <r>
      <rPr>
        <sz val="11"/>
        <color rgb="FF1976D2"/>
        <rFont val="Microsoft Yahei"/>
        <family val="2"/>
      </rPr>
      <t>23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24</t>
    </r>
  </si>
  <si>
    <t>Resolution of the CCP Central Committee on Developing Agricultural Producers’ Cooperatives, 416</t>
  </si>
  <si>
    <t>“Resolution on a Rectification Movement,” 440–41</t>
  </si>
  <si>
    <r>
      <t>revisionism, </t>
    </r>
    <r>
      <rPr>
        <sz val="11"/>
        <color rgb="FF1976D2"/>
        <rFont val="Microsoft Yahei"/>
        <family val="2"/>
      </rPr>
      <t>525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527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534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561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562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568</t>
    </r>
  </si>
  <si>
    <r>
      <t>Mao’s campaign against, </t>
    </r>
    <r>
      <rPr>
        <sz val="11"/>
        <color rgb="FF1976D2"/>
        <rFont val="Microsoft Yahei"/>
        <family val="2"/>
      </rPr>
      <t>487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492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494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497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499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501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512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531</t>
    </r>
  </si>
  <si>
    <r>
      <t>Soviet, </t>
    </r>
    <r>
      <rPr>
        <sz val="11"/>
        <color rgb="FF1976D2"/>
        <rFont val="Microsoft Yahei"/>
        <family val="2"/>
      </rPr>
      <t>486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497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500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535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536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539</t>
    </r>
  </si>
  <si>
    <t>Yugoslavian, 486</t>
  </si>
  <si>
    <r>
      <t>Revoliutsionnyi Vostok</t>
    </r>
    <r>
      <rPr>
        <sz val="10"/>
        <color rgb="FF222D33"/>
        <rFont val="Microsoft Yahei"/>
        <family val="2"/>
      </rPr>
      <t> (Revolutionary East), </t>
    </r>
    <r>
      <rPr>
        <sz val="11"/>
        <color rgb="FF1976D2"/>
        <rFont val="Microsoft Yahei"/>
        <family val="2"/>
      </rPr>
      <t>175</t>
    </r>
  </si>
  <si>
    <r>
      <t>Revolution of 1911, </t>
    </r>
    <r>
      <rPr>
        <sz val="11"/>
        <color rgb="FF1976D2"/>
        <rFont val="Microsoft Yahei"/>
        <family val="2"/>
      </rPr>
      <t>32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112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210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332</t>
    </r>
  </si>
  <si>
    <r>
      <t>Revolutionary Alliance (Tongmenghui), </t>
    </r>
    <r>
      <rPr>
        <sz val="11"/>
        <color rgb="FF1976D2"/>
        <rFont val="Microsoft Yahei"/>
        <family val="2"/>
      </rPr>
      <t>24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32–34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120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127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210</t>
    </r>
  </si>
  <si>
    <t>Revolutionary Bureau, 92</t>
  </si>
  <si>
    <r>
      <t>revolutionary committees, </t>
    </r>
    <r>
      <rPr>
        <sz val="11"/>
        <color rgb="FF1976D2"/>
        <rFont val="Microsoft Yahei"/>
        <family val="2"/>
      </rPr>
      <t>522–23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530–31</t>
    </r>
  </si>
  <si>
    <t>Rexue ribao (Hot blood), 140</t>
  </si>
  <si>
    <t>Rhee, Syngman, 383</t>
  </si>
  <si>
    <t>rickshaw pullers, 110</t>
  </si>
  <si>
    <t>Rokossowski, Konstantin Konstantinovich, 435</t>
  </si>
  <si>
    <t>Romance of Sui and Tang, The, 20</t>
  </si>
  <si>
    <r>
      <t>Romance of the Three Kingdoms, The,</t>
    </r>
    <r>
      <rPr>
        <sz val="10"/>
        <color rgb="FF222D33"/>
        <rFont val="Microsoft Yahei"/>
        <family val="2"/>
      </rPr>
      <t> </t>
    </r>
    <r>
      <rPr>
        <sz val="11"/>
        <color rgb="FF1976D2"/>
        <rFont val="Microsoft Yahei"/>
        <family val="2"/>
      </rPr>
      <t>20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279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532</t>
    </r>
  </si>
  <si>
    <r>
      <t>Romania, </t>
    </r>
    <r>
      <rPr>
        <sz val="11"/>
        <color rgb="FF1976D2"/>
        <rFont val="Microsoft Yahei"/>
        <family val="2"/>
      </rPr>
      <t>440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473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474</t>
    </r>
  </si>
  <si>
    <t>Romanian Communist Party, 473</t>
  </si>
  <si>
    <t>Congress of the, 474</t>
  </si>
  <si>
    <t>Romm, Mikhail, 459</t>
  </si>
  <si>
    <r>
      <t>Roosevelt, Franklin D., </t>
    </r>
    <r>
      <rPr>
        <sz val="11"/>
        <color rgb="FF1976D2"/>
        <rFont val="Microsoft Yahei"/>
        <family val="2"/>
      </rPr>
      <t>320–21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343</t>
    </r>
  </si>
  <si>
    <r>
      <t>Roshchin, Nikolai, </t>
    </r>
    <r>
      <rPr>
        <sz val="11"/>
        <color rgb="FF1976D2"/>
        <rFont val="Microsoft Yahei"/>
        <family val="2"/>
      </rPr>
      <t>353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367–68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379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381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384</t>
    </r>
  </si>
  <si>
    <r>
      <t>Roy, M. N., </t>
    </r>
    <r>
      <rPr>
        <sz val="11"/>
        <color rgb="FF1976D2"/>
        <rFont val="Microsoft Yahei"/>
        <family val="2"/>
      </rPr>
      <t>xiv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179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183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185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188</t>
    </r>
  </si>
  <si>
    <t>Rudnik, Yakov, 247</t>
  </si>
  <si>
    <r>
      <t>Ruijin, </t>
    </r>
    <r>
      <rPr>
        <sz val="11"/>
        <color rgb="FF1976D2"/>
        <rFont val="Microsoft Yahei"/>
        <family val="2"/>
      </rPr>
      <t>246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255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260</t>
    </r>
  </si>
  <si>
    <r>
      <t>as capital of CSR, </t>
    </r>
    <r>
      <rPr>
        <sz val="11"/>
        <color rgb="FF1976D2"/>
        <rFont val="Microsoft Yahei"/>
        <family val="2"/>
      </rPr>
      <t>252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261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263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266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268–70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274</t>
    </r>
  </si>
  <si>
    <t>Mao sent away from, 262</t>
  </si>
  <si>
    <t>withdrawal from, 273</t>
  </si>
  <si>
    <r>
      <t>Russell, Bertrand, </t>
    </r>
    <r>
      <rPr>
        <sz val="11"/>
        <color rgb="FF1976D2"/>
        <rFont val="Microsoft Yahei"/>
        <family val="2"/>
      </rPr>
      <t>83–84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90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99</t>
    </r>
  </si>
  <si>
    <r>
      <t>Russia, </t>
    </r>
    <r>
      <rPr>
        <sz val="11"/>
        <color rgb="FF1976D2"/>
        <rFont val="Microsoft Yahei"/>
        <family val="2"/>
      </rPr>
      <t>36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60–61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63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74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82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84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89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136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574</t>
    </r>
  </si>
  <si>
    <t>Bolshevik, 81</t>
  </si>
  <si>
    <t>Japan’s defeat of, 30</t>
  </si>
  <si>
    <r>
      <t>Mao’s desire to study in, </t>
    </r>
    <r>
      <rPr>
        <sz val="11"/>
        <color rgb="FF1976D2"/>
        <rFont val="Microsoft Yahei"/>
        <family val="2"/>
      </rPr>
      <t>90–91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112</t>
    </r>
  </si>
  <si>
    <t>Russia Studies Society, 90</t>
  </si>
  <si>
    <t>Russian civil war, 316</t>
  </si>
  <si>
    <r>
      <t>Russian Communist Party, </t>
    </r>
    <r>
      <rPr>
        <sz val="11"/>
        <color rgb="FF1976D2"/>
        <rFont val="Microsoft Yahei"/>
        <family val="2"/>
      </rPr>
      <t>134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151</t>
    </r>
  </si>
  <si>
    <t>Central Committee of, 127</t>
  </si>
  <si>
    <r>
      <t>Russian revolution, </t>
    </r>
    <r>
      <rPr>
        <sz val="11"/>
        <color rgb="FF1976D2"/>
        <rFont val="Microsoft Yahei"/>
        <family val="2"/>
      </rPr>
      <t>61–62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82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89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94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126</t>
    </r>
  </si>
  <si>
    <t>Russian Social Democratic Labor Party, Fourth Conference of, 126</t>
  </si>
  <si>
    <t>Russian State Archive of Social and Political History, 4</t>
  </si>
  <si>
    <t>Russians, in Shanghai, 86</t>
  </si>
  <si>
    <t>Rylsky, Ignatii, 248</t>
  </si>
  <si>
    <t>Saburov, Mikhail, 391</t>
  </si>
  <si>
    <t>Sandianhui (Three-Dot Society), 240</t>
  </si>
  <si>
    <t>Sanfan (Three Anti) campaign, 393</t>
  </si>
  <si>
    <t>Schwartz, Benjamin I., 3</t>
  </si>
  <si>
    <t>Scotland, 39</t>
  </si>
  <si>
    <t>Second All Russian Congress of Soviets, 62</t>
  </si>
  <si>
    <r>
      <t>Second All-China Congress of Soviets, </t>
    </r>
    <r>
      <rPr>
        <sz val="11"/>
        <color rgb="FF1976D2"/>
        <rFont val="Microsoft Yahei"/>
        <family val="2"/>
      </rPr>
      <t>270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271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292–93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584</t>
    </r>
  </si>
  <si>
    <t>Second Byelorussian Front, 349</t>
  </si>
  <si>
    <t>Second National Revolutionary Army, 190</t>
  </si>
  <si>
    <t>secret service, PRC, 366</t>
  </si>
  <si>
    <t>sectarianism, 441</t>
  </si>
  <si>
    <t>security organs, control over political and intellectual life by, 366</t>
  </si>
  <si>
    <r>
      <t>Selected Works</t>
    </r>
    <r>
      <rPr>
        <sz val="10"/>
        <color rgb="FF222D33"/>
        <rFont val="Microsoft Yahei"/>
        <family val="2"/>
      </rPr>
      <t> (Mao), </t>
    </r>
    <r>
      <rPr>
        <sz val="11"/>
        <color rgb="FF1976D2"/>
        <rFont val="Microsoft Yahei"/>
        <family val="2"/>
      </rPr>
      <t>373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405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429</t>
    </r>
    <r>
      <rPr>
        <i/>
        <sz val="10"/>
        <color rgb="FF1976D2"/>
        <rFont val="Microsoft Yahei"/>
        <family val="2"/>
      </rPr>
      <t>n,</t>
    </r>
    <r>
      <rPr>
        <sz val="10"/>
        <color rgb="FF222D33"/>
        <rFont val="Microsoft Yahei"/>
        <family val="2"/>
      </rPr>
      <t> </t>
    </r>
    <r>
      <rPr>
        <sz val="11"/>
        <color rgb="FF1976D2"/>
        <rFont val="Microsoft Yahei"/>
        <family val="2"/>
      </rPr>
      <t>492</t>
    </r>
  </si>
  <si>
    <r>
      <t>Self-Study University, </t>
    </r>
    <r>
      <rPr>
        <sz val="11"/>
        <color rgb="FF1976D2"/>
        <rFont val="Microsoft Yahei"/>
        <family val="2"/>
      </rPr>
      <t>112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122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129</t>
    </r>
  </si>
  <si>
    <t>Semenov, Georgii, 392</t>
  </si>
  <si>
    <t>Serov, Ivan Aleksandrovich, 436n</t>
  </si>
  <si>
    <t>Service, John Stewart, 344</t>
  </si>
  <si>
    <t>Seven Thousand Cadre Conference, 562</t>
  </si>
  <si>
    <r>
      <t>Shaanxi province, </t>
    </r>
    <r>
      <rPr>
        <sz val="11"/>
        <color rgb="FF1976D2"/>
        <rFont val="Microsoft Yahei"/>
        <family val="2"/>
      </rPr>
      <t>88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210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285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295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299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301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304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306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313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348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349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544</t>
    </r>
    <r>
      <rPr>
        <i/>
        <sz val="10"/>
        <color rgb="FF222D33"/>
        <rFont val="Microsoft Yahei"/>
        <family val="2"/>
      </rPr>
      <t>n</t>
    </r>
  </si>
  <si>
    <t>northern, 348</t>
  </si>
  <si>
    <r>
      <t>soviet in, </t>
    </r>
    <r>
      <rPr>
        <sz val="11"/>
        <color rgb="FF1976D2"/>
        <rFont val="Microsoft Yahei"/>
        <family val="2"/>
      </rPr>
      <t>287–88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289–90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296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585</t>
    </r>
  </si>
  <si>
    <r>
      <t>Shamian island, </t>
    </r>
    <r>
      <rPr>
        <sz val="11"/>
        <color rgb="FF1976D2"/>
        <rFont val="Microsoft Yahei"/>
        <family val="2"/>
      </rPr>
      <t>132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144</t>
    </r>
  </si>
  <si>
    <t>Shandong, 208n</t>
  </si>
  <si>
    <t>Shandong peninsula, 44</t>
  </si>
  <si>
    <r>
      <t>Shandong province, </t>
    </r>
    <r>
      <rPr>
        <sz val="11"/>
        <color rgb="FF1976D2"/>
        <rFont val="Microsoft Yahei"/>
        <family val="2"/>
      </rPr>
      <t>24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84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159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327</t>
    </r>
  </si>
  <si>
    <r>
      <t>Shang Yang, </t>
    </r>
    <r>
      <rPr>
        <sz val="11"/>
        <color rgb="FF1976D2"/>
        <rFont val="Microsoft Yahei"/>
        <family val="2"/>
      </rPr>
      <t>41–42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563</t>
    </r>
  </si>
  <si>
    <r>
      <t>Shanghai, </t>
    </r>
    <r>
      <rPr>
        <sz val="11"/>
        <color rgb="FF1976D2"/>
        <rFont val="Microsoft Yahei"/>
        <family val="2"/>
      </rPr>
      <t>17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66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70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77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79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84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91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93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108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111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114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115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119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121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122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123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127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128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131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135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136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139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162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181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187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198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204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208</t>
    </r>
    <r>
      <rPr>
        <i/>
        <sz val="10"/>
        <color rgb="FF1976D2"/>
        <rFont val="Microsoft Yahei"/>
        <family val="2"/>
      </rPr>
      <t>n,</t>
    </r>
    <r>
      <rPr>
        <sz val="10"/>
        <color rgb="FF222D33"/>
        <rFont val="Microsoft Yahei"/>
        <family val="2"/>
      </rPr>
      <t> </t>
    </r>
    <r>
      <rPr>
        <sz val="11"/>
        <color rgb="FF1976D2"/>
        <rFont val="Microsoft Yahei"/>
        <family val="2"/>
      </rPr>
      <t>209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252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276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295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312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327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328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329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350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405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406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487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495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528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529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530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531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549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550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569</t>
    </r>
  </si>
  <si>
    <r>
      <t>CCP Founding Congress in, </t>
    </r>
    <r>
      <rPr>
        <sz val="11"/>
        <color rgb="FF1976D2"/>
        <rFont val="Microsoft Yahei"/>
        <family val="2"/>
      </rPr>
      <t>100–102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105–6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107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583</t>
    </r>
  </si>
  <si>
    <r>
      <t>CCP in, </t>
    </r>
    <r>
      <rPr>
        <sz val="11"/>
        <color rgb="FF1976D2"/>
        <rFont val="Microsoft Yahei"/>
        <family val="2"/>
      </rPr>
      <t>204–6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222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224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225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227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228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230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234–35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236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243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244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246–48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250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254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256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259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261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264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266–67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271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275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584</t>
    </r>
  </si>
  <si>
    <r>
      <t>Chiang’s defeat of worker forces in, </t>
    </r>
    <r>
      <rPr>
        <sz val="11"/>
        <color rgb="FF1976D2"/>
        <rFont val="Microsoft Yahei"/>
        <family val="2"/>
      </rPr>
      <t>178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179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180</t>
    </r>
  </si>
  <si>
    <r>
      <t>communism in, </t>
    </r>
    <r>
      <rPr>
        <sz val="11"/>
        <color rgb="FF1976D2"/>
        <rFont val="Microsoft Yahei"/>
        <family val="2"/>
      </rPr>
      <t>100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101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108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112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123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267</t>
    </r>
  </si>
  <si>
    <t>cooperativization in, 418–19</t>
  </si>
  <si>
    <t>Cultural Revolution Group branch in, 500</t>
  </si>
  <si>
    <t>districts of, 85–87</t>
  </si>
  <si>
    <r>
      <t>ECCI in, </t>
    </r>
    <r>
      <rPr>
        <sz val="11"/>
        <color rgb="FF1976D2"/>
        <rFont val="Microsoft Yahei"/>
        <family val="2"/>
      </rPr>
      <t>194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237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261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275</t>
    </r>
  </si>
  <si>
    <t>foreigners in, 86</t>
  </si>
  <si>
    <t>French police in, 105–6</t>
  </si>
  <si>
    <t>general strike in, 175</t>
  </si>
  <si>
    <r>
      <t>Guomindang Bureau in, </t>
    </r>
    <r>
      <rPr>
        <sz val="11"/>
        <color rgb="FF1976D2"/>
        <rFont val="Microsoft Yahei"/>
        <family val="2"/>
      </rPr>
      <t>136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139–40</t>
    </r>
  </si>
  <si>
    <r>
      <t>January revolution in, </t>
    </r>
    <r>
      <rPr>
        <sz val="11"/>
        <color rgb="FF1976D2"/>
        <rFont val="Microsoft Yahei"/>
        <family val="2"/>
      </rPr>
      <t>521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522</t>
    </r>
  </si>
  <si>
    <t>Japanese attack against, 259–60</t>
  </si>
  <si>
    <r>
      <t>Japanese bombardment and capture of, </t>
    </r>
    <r>
      <rPr>
        <sz val="11"/>
        <color rgb="FF1976D2"/>
        <rFont val="Microsoft Yahei"/>
        <family val="2"/>
      </rPr>
      <t>312–13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315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328</t>
    </r>
  </si>
  <si>
    <r>
      <t>Mao in, </t>
    </r>
    <r>
      <rPr>
        <sz val="11"/>
        <color rgb="FF1976D2"/>
        <rFont val="Microsoft Yahei"/>
        <family val="2"/>
      </rPr>
      <t>85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163</t>
    </r>
  </si>
  <si>
    <t>Mao’s sons sent to, 249–50</t>
  </si>
  <si>
    <t>massacre in, 143–44</t>
  </si>
  <si>
    <t>popular uprising against Sun Chuanfang in, 177</t>
  </si>
  <si>
    <t>Provisional Central Committee in, 248</t>
  </si>
  <si>
    <r>
      <t>radicalism in, </t>
    </r>
    <r>
      <rPr>
        <sz val="11"/>
        <color rgb="FF1976D2"/>
        <rFont val="Microsoft Yahei"/>
        <family val="2"/>
      </rPr>
      <t>494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517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560</t>
    </r>
  </si>
  <si>
    <t>Red Guard looting in, 513</t>
  </si>
  <si>
    <r>
      <t>Soviet spy ring in, </t>
    </r>
    <r>
      <rPr>
        <sz val="11"/>
        <color rgb="FF1976D2"/>
        <rFont val="Microsoft Yahei"/>
        <family val="2"/>
      </rPr>
      <t>306</t>
    </r>
  </si>
  <si>
    <r>
      <t>strikes in, </t>
    </r>
    <r>
      <rPr>
        <sz val="11"/>
        <color rgb="FF1976D2"/>
        <rFont val="Microsoft Yahei"/>
        <family val="2"/>
      </rPr>
      <t>352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422</t>
    </r>
  </si>
  <si>
    <t>trade union activists in, 144</t>
  </si>
  <si>
    <r>
      <t>white terror in, </t>
    </r>
    <r>
      <rPr>
        <sz val="11"/>
        <color rgb="FF1976D2"/>
        <rFont val="Microsoft Yahei"/>
        <family val="2"/>
      </rPr>
      <t>248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266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583</t>
    </r>
  </si>
  <si>
    <r>
      <t>Shanghai Municipal Party Committee, Rebels and, </t>
    </r>
    <r>
      <rPr>
        <sz val="11"/>
        <color rgb="FF1976D2"/>
        <rFont val="Microsoft Yahei"/>
        <family val="2"/>
      </rPr>
      <t>515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521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524</t>
    </r>
  </si>
  <si>
    <r>
      <t>Shanghai Workers’ Revolutionary Rebels General Headquarters, </t>
    </r>
    <r>
      <rPr>
        <i/>
        <sz val="10"/>
        <color rgb="FF222D33"/>
        <rFont val="Microsoft Yahei"/>
        <family val="2"/>
      </rPr>
      <t>see</t>
    </r>
    <r>
      <rPr>
        <sz val="10"/>
        <color rgb="FF222D33"/>
        <rFont val="Microsoft Yahei"/>
        <family val="2"/>
      </rPr>
      <t> Rebels</t>
    </r>
  </si>
  <si>
    <t>Shanhaiguan, 551</t>
  </si>
  <si>
    <r>
      <t>Shanxi province, </t>
    </r>
    <r>
      <rPr>
        <sz val="11"/>
        <color rgb="FF1976D2"/>
        <rFont val="Microsoft Yahei"/>
        <family val="2"/>
      </rPr>
      <t>315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321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350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355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519</t>
    </r>
  </si>
  <si>
    <t>rural cooperativization in, 396</t>
  </si>
  <si>
    <r>
      <t>Shao Hua, </t>
    </r>
    <r>
      <rPr>
        <i/>
        <sz val="10"/>
        <color rgb="FF222D33"/>
        <rFont val="Microsoft Yahei"/>
        <family val="2"/>
      </rPr>
      <t>see</t>
    </r>
    <r>
      <rPr>
        <sz val="10"/>
        <color rgb="FF222D33"/>
        <rFont val="Microsoft Yahei"/>
        <family val="2"/>
      </rPr>
      <t> Zhang Shaohua</t>
    </r>
  </si>
  <si>
    <t>Shao Lizi, 299</t>
  </si>
  <si>
    <r>
      <t>Shao Piaoping, </t>
    </r>
    <r>
      <rPr>
        <sz val="11"/>
        <color rgb="FF1976D2"/>
        <rFont val="Microsoft Yahei"/>
        <family val="2"/>
      </rPr>
      <t>62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65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90</t>
    </r>
  </si>
  <si>
    <r>
      <t>Shaoshan, </t>
    </r>
    <r>
      <rPr>
        <sz val="11"/>
        <color rgb="FF1976D2"/>
        <rFont val="Microsoft Yahei"/>
        <family val="2"/>
      </rPr>
      <t>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11–12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110–11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143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156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186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209</t>
    </r>
    <r>
      <rPr>
        <i/>
        <sz val="10"/>
        <color rgb="FF1976D2"/>
        <rFont val="Microsoft Yahei"/>
        <family val="2"/>
      </rPr>
      <t>n,</t>
    </r>
    <r>
      <rPr>
        <sz val="10"/>
        <color rgb="FF222D33"/>
        <rFont val="Microsoft Yahei"/>
        <family val="2"/>
      </rPr>
      <t> </t>
    </r>
    <r>
      <rPr>
        <sz val="11"/>
        <color rgb="FF1976D2"/>
        <rFont val="Microsoft Yahei"/>
        <family val="2"/>
      </rPr>
      <t>482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483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503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583</t>
    </r>
  </si>
  <si>
    <t>grain harvest in, 466</t>
  </si>
  <si>
    <t>Guomindang in, 145</t>
  </si>
  <si>
    <t>insurrection in, 1</t>
  </si>
  <si>
    <r>
      <t>Shaoshanchong, </t>
    </r>
    <r>
      <rPr>
        <sz val="11"/>
        <color rgb="FF1976D2"/>
        <rFont val="Microsoft Yahei"/>
        <family val="2"/>
      </rPr>
      <t>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11–12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97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142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145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511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583</t>
    </r>
  </si>
  <si>
    <t>CCP cell in, 142</t>
  </si>
  <si>
    <t>Mao’s return after thirty-two years to, 462</t>
  </si>
  <si>
    <t>Shen Rong, 591</t>
  </si>
  <si>
    <r>
      <t>Shen Yanbing (Mao Dun), </t>
    </r>
    <r>
      <rPr>
        <sz val="11"/>
        <color rgb="FF1976D2"/>
        <rFont val="Microsoft Yahei"/>
        <family val="2"/>
      </rPr>
      <t>158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407</t>
    </r>
  </si>
  <si>
    <r>
      <t>Shen Zemin, </t>
    </r>
    <r>
      <rPr>
        <sz val="11"/>
        <color rgb="FF1976D2"/>
        <rFont val="Microsoft Yahei"/>
        <family val="2"/>
      </rPr>
      <t>235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244</t>
    </r>
  </si>
  <si>
    <t>Sheng Shicai, 388</t>
  </si>
  <si>
    <t>shenshi, 25</t>
  </si>
  <si>
    <r>
      <t>Shenyang, </t>
    </r>
    <r>
      <rPr>
        <sz val="11"/>
        <color rgb="FF1976D2"/>
        <rFont val="Microsoft Yahei"/>
        <family val="2"/>
      </rPr>
      <t>379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397</t>
    </r>
  </si>
  <si>
    <r>
      <t>Shi Zhe, </t>
    </r>
    <r>
      <rPr>
        <sz val="11"/>
        <color rgb="FF1976D2"/>
        <rFont val="Microsoft Yahei"/>
        <family val="2"/>
      </rPr>
      <t>xiv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368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371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384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394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408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445</t>
    </r>
  </si>
  <si>
    <t>Shinzō, Fukuda, 60</t>
  </si>
  <si>
    <t>ship repair and construction, 372</t>
  </si>
  <si>
    <t>Shirokov, Ivan Mikhailovich, 317</t>
  </si>
  <si>
    <t>Shishi xinbao (Factual news), 62</t>
  </si>
  <si>
    <t>Short, Philip, 27</t>
  </si>
  <si>
    <r>
      <t>Shtykov, Terentii, </t>
    </r>
    <r>
      <rPr>
        <sz val="11"/>
        <color rgb="FF1976D2"/>
        <rFont val="Microsoft Yahei"/>
        <family val="2"/>
      </rPr>
      <t>377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380</t>
    </r>
  </si>
  <si>
    <r>
      <t>Shuangqing, </t>
    </r>
    <r>
      <rPr>
        <sz val="11"/>
        <color rgb="FF1976D2"/>
        <rFont val="Microsoft Yahei"/>
        <family val="2"/>
      </rPr>
      <t>363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376</t>
    </r>
  </si>
  <si>
    <t>Shuikoushan, 110</t>
  </si>
  <si>
    <t>Shun, sage-king, 29</t>
  </si>
  <si>
    <t>Shvernik, Nikolai, 410</t>
  </si>
  <si>
    <r>
      <t>Siberia, </t>
    </r>
    <r>
      <rPr>
        <sz val="11"/>
        <color rgb="FF1976D2"/>
        <rFont val="Microsoft Yahei"/>
        <family val="2"/>
      </rPr>
      <t>537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538</t>
    </r>
  </si>
  <si>
    <r>
      <t>Sichuan province, </t>
    </r>
    <r>
      <rPr>
        <sz val="11"/>
        <color rgb="FF1976D2"/>
        <rFont val="Microsoft Yahei"/>
        <family val="2"/>
      </rPr>
      <t>88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168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183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210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229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276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280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282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283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285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289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290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330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452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484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518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522</t>
    </r>
  </si>
  <si>
    <r>
      <t>famine in, </t>
    </r>
    <r>
      <rPr>
        <sz val="11"/>
        <color rgb="FF1976D2"/>
        <rFont val="Microsoft Yahei"/>
        <family val="2"/>
      </rPr>
      <t>461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475</t>
    </r>
  </si>
  <si>
    <t>Sidikhmenov, Vasilii, 446</t>
  </si>
  <si>
    <t>Sikang (Tibet), 283</t>
  </si>
  <si>
    <t>Silin, Mikhail A., 375</t>
  </si>
  <si>
    <t>Sima Qian, 27</t>
  </si>
  <si>
    <t>Simonov, Konstantin, 373</t>
  </si>
  <si>
    <t>Singapore, 571</t>
  </si>
  <si>
    <r>
      <t>Sino-American Xiangya Hospital, </t>
    </r>
    <r>
      <rPr>
        <sz val="11"/>
        <color rgb="FF1976D2"/>
        <rFont val="Microsoft Yahei"/>
        <family val="2"/>
      </rPr>
      <t>76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90</t>
    </r>
  </si>
  <si>
    <t>Sino-French Study Society, 54</t>
  </si>
  <si>
    <t>Sino-Indian border conflict, 467–68</t>
  </si>
  <si>
    <r>
      <t>Sino-Japanese War of 1937–45, </t>
    </r>
    <r>
      <rPr>
        <sz val="11"/>
        <color rgb="FF1976D2"/>
        <rFont val="Microsoft Yahei"/>
        <family val="2"/>
      </rPr>
      <t>23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302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312–21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330–31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336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342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354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415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441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527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544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571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585</t>
    </r>
  </si>
  <si>
    <r>
      <t>Sixteen Points, </t>
    </r>
    <r>
      <rPr>
        <sz val="11"/>
        <color rgb="FF1976D2"/>
        <rFont val="Microsoft Yahei"/>
        <family val="2"/>
      </rPr>
      <t>508–9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510</t>
    </r>
  </si>
  <si>
    <r>
      <t>“Sixty Theses on Work Methods” (Mao), </t>
    </r>
    <r>
      <rPr>
        <sz val="11"/>
        <color rgb="FF1976D2"/>
        <rFont val="Microsoft Yahei"/>
        <family val="2"/>
      </rPr>
      <t>448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450</t>
    </r>
  </si>
  <si>
    <t>small production, 421</t>
  </si>
  <si>
    <r>
      <t>Smedley, Agnes (Anna), </t>
    </r>
    <r>
      <rPr>
        <sz val="11"/>
        <color rgb="FF1976D2"/>
        <rFont val="Microsoft Yahei"/>
        <family val="2"/>
      </rPr>
      <t>xiv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210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306–11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327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343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351</t>
    </r>
    <r>
      <rPr>
        <i/>
        <sz val="10"/>
        <color rgb="FF222D33"/>
        <rFont val="Microsoft Yahei"/>
        <family val="2"/>
      </rPr>
      <t>n</t>
    </r>
  </si>
  <si>
    <t>Smith, Adam, 36</t>
  </si>
  <si>
    <r>
      <t>Sneevliet, Hendricus Josephus Franciscus Marie, </t>
    </r>
    <r>
      <rPr>
        <i/>
        <sz val="10"/>
        <color rgb="FF222D33"/>
        <rFont val="Microsoft Yahei"/>
        <family val="2"/>
      </rPr>
      <t>see</t>
    </r>
    <r>
      <rPr>
        <sz val="10"/>
        <color rgb="FF222D33"/>
        <rFont val="Microsoft Yahei"/>
        <family val="2"/>
      </rPr>
      <t> Maring</t>
    </r>
  </si>
  <si>
    <r>
      <t>Snow, Edgar, </t>
    </r>
    <r>
      <rPr>
        <sz val="11"/>
        <color rgb="FF1976D2"/>
        <rFont val="Microsoft Yahei"/>
        <family val="2"/>
      </rPr>
      <t>xiv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1–2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57</t>
    </r>
    <r>
      <rPr>
        <i/>
        <sz val="10"/>
        <color rgb="FF1976D2"/>
        <rFont val="Microsoft Yahei"/>
        <family val="2"/>
      </rPr>
      <t>n,</t>
    </r>
    <r>
      <rPr>
        <sz val="10"/>
        <color rgb="FF222D33"/>
        <rFont val="Microsoft Yahei"/>
        <family val="2"/>
      </rPr>
      <t> </t>
    </r>
    <r>
      <rPr>
        <sz val="11"/>
        <color rgb="FF1976D2"/>
        <rFont val="Microsoft Yahei"/>
        <family val="2"/>
      </rPr>
      <t>63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65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66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81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87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201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210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220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296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308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309–10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324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326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343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363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474–75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476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492–93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540–41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556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557</t>
    </r>
  </si>
  <si>
    <r>
      <t>Snow, Helen Foster (Peg; Peggy; Nym Wales), </t>
    </r>
    <r>
      <rPr>
        <sz val="11"/>
        <color rgb="FF1976D2"/>
        <rFont val="Microsoft Yahei"/>
        <family val="2"/>
      </rPr>
      <t>xiv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308–9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311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327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343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556</t>
    </r>
  </si>
  <si>
    <r>
      <t>Sochi, </t>
    </r>
    <r>
      <rPr>
        <sz val="11"/>
        <color rgb="FF1976D2"/>
        <rFont val="Microsoft Yahei"/>
        <family val="2"/>
      </rPr>
      <t>379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384</t>
    </r>
  </si>
  <si>
    <r>
      <t>social democracy, </t>
    </r>
    <r>
      <rPr>
        <sz val="11"/>
        <color rgb="FF1976D2"/>
        <rFont val="Microsoft Yahei"/>
        <family val="2"/>
      </rPr>
      <t>99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536</t>
    </r>
  </si>
  <si>
    <t>Social Democratic Association of the Dutch East Indies, 103</t>
  </si>
  <si>
    <t>social sciences, 407</t>
  </si>
  <si>
    <r>
      <t>socialism, </t>
    </r>
    <r>
      <rPr>
        <sz val="11"/>
        <color rgb="FF1976D2"/>
        <rFont val="Microsoft Yahei"/>
        <family val="2"/>
      </rPr>
      <t>109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315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331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332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352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357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415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420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445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468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479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507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534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555</t>
    </r>
  </si>
  <si>
    <t>Brezhnev doctrine and, 538</t>
  </si>
  <si>
    <r>
      <t>building of, </t>
    </r>
    <r>
      <rPr>
        <sz val="11"/>
        <color rgb="FF1976D2"/>
        <rFont val="Microsoft Yahei"/>
        <family val="2"/>
      </rPr>
      <t>411–12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454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477–78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480</t>
    </r>
  </si>
  <si>
    <r>
      <t>in China, </t>
    </r>
    <r>
      <rPr>
        <sz val="11"/>
        <color rgb="FF1976D2"/>
        <rFont val="Microsoft Yahei"/>
        <family val="2"/>
      </rPr>
      <t>12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64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73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104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111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319–21</t>
    </r>
  </si>
  <si>
    <r>
      <t>Chinese, </t>
    </r>
    <r>
      <rPr>
        <sz val="11"/>
        <color rgb="FF1976D2"/>
        <rFont val="Microsoft Yahei"/>
        <family val="2"/>
      </rPr>
      <t>44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444</t>
    </r>
  </si>
  <si>
    <t>class struggle under, 500–501</t>
  </si>
  <si>
    <r>
      <t>classes in, </t>
    </r>
    <r>
      <rPr>
        <sz val="11"/>
        <color rgb="FF1976D2"/>
        <rFont val="Microsoft Yahei"/>
        <family val="2"/>
      </rPr>
      <t>485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486–87</t>
    </r>
  </si>
  <si>
    <t>dictatorial, 576</t>
  </si>
  <si>
    <t>in Europe, 376</t>
  </si>
  <si>
    <t>Fabian, 81</t>
  </si>
  <si>
    <t>Maoist, 7–8</t>
  </si>
  <si>
    <r>
      <t>Mao’s desire to accelerate development of, </t>
    </r>
    <r>
      <rPr>
        <sz val="11"/>
        <color rgb="FF1976D2"/>
        <rFont val="Microsoft Yahei"/>
        <family val="2"/>
      </rPr>
      <t>390–91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396–99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400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402–4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407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416–21</t>
    </r>
  </si>
  <si>
    <t>Marxian, 60–61</t>
  </si>
  <si>
    <r>
      <t>“more, better, faster, more economically,” </t>
    </r>
    <r>
      <rPr>
        <sz val="11"/>
        <color rgb="FF1976D2"/>
        <rFont val="Microsoft Yahei"/>
        <family val="2"/>
      </rPr>
      <t>419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429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430</t>
    </r>
    <r>
      <rPr>
        <i/>
        <sz val="10"/>
        <color rgb="FF1976D2"/>
        <rFont val="Microsoft Yahei"/>
        <family val="2"/>
      </rPr>
      <t>n,</t>
    </r>
    <r>
      <rPr>
        <sz val="10"/>
        <color rgb="FF222D33"/>
        <rFont val="Microsoft Yahei"/>
        <family val="2"/>
      </rPr>
      <t> </t>
    </r>
    <r>
      <rPr>
        <sz val="11"/>
        <color rgb="FF1976D2"/>
        <rFont val="Microsoft Yahei"/>
        <family val="2"/>
      </rPr>
      <t>442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449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586</t>
    </r>
  </si>
  <si>
    <t>national economy and, 357</t>
  </si>
  <si>
    <t>Russian, 99</t>
  </si>
  <si>
    <t>socioeconomic development and, 366–67</t>
  </si>
  <si>
    <r>
      <t>Soviet model of, </t>
    </r>
    <r>
      <rPr>
        <sz val="11"/>
        <color rgb="FF1976D2"/>
        <rFont val="Microsoft Yahei"/>
        <family val="2"/>
      </rPr>
      <t>366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399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412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585</t>
    </r>
  </si>
  <si>
    <t>Sputnik as proof of superiority of, 443</t>
  </si>
  <si>
    <t>Stalinist, 404</t>
  </si>
  <si>
    <t>Stalin’s discouragement of PRC’s, 366–67</t>
  </si>
  <si>
    <t>totalitarian, 575</t>
  </si>
  <si>
    <t>triumph of, 428</t>
  </si>
  <si>
    <r>
      <t>Utopian, </t>
    </r>
    <r>
      <rPr>
        <sz val="11"/>
        <color rgb="FF1976D2"/>
        <rFont val="Microsoft Yahei"/>
        <family val="2"/>
      </rPr>
      <t>52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413</t>
    </r>
  </si>
  <si>
    <r>
      <t>socialist construction, </t>
    </r>
    <r>
      <rPr>
        <sz val="11"/>
        <color rgb="FF1976D2"/>
        <rFont val="Microsoft Yahei"/>
        <family val="2"/>
      </rPr>
      <t>366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453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478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585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586</t>
    </r>
  </si>
  <si>
    <r>
      <t>Socialist Education campaign, </t>
    </r>
    <r>
      <rPr>
        <sz val="11"/>
        <color rgb="FF1976D2"/>
        <rFont val="Microsoft Yahei"/>
        <family val="2"/>
      </rPr>
      <t>488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491–92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494</t>
    </r>
  </si>
  <si>
    <t>socialist reforms, forced, 423</t>
  </si>
  <si>
    <t>socialist revolution, 218</t>
  </si>
  <si>
    <r>
      <t>Socialist Youth Group of China, </t>
    </r>
    <r>
      <rPr>
        <sz val="11"/>
        <color rgb="FF1976D2"/>
        <rFont val="Microsoft Yahei"/>
        <family val="2"/>
      </rPr>
      <t>92</t>
    </r>
  </si>
  <si>
    <r>
      <t>Socialist Youth League, </t>
    </r>
    <r>
      <rPr>
        <sz val="11"/>
        <color rgb="FF1976D2"/>
        <rFont val="Microsoft Yahei"/>
        <family val="2"/>
      </rPr>
      <t>97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129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136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543</t>
    </r>
  </si>
  <si>
    <t>in Anyuan colliery, 112</t>
  </si>
  <si>
    <t>Beijing, 95</t>
  </si>
  <si>
    <t>in Canton, 131</t>
  </si>
  <si>
    <t>in Changde, 112</t>
  </si>
  <si>
    <t>First Congress of, 113–14</t>
  </si>
  <si>
    <t>in Hengyang, 112</t>
  </si>
  <si>
    <r>
      <t>Hunan, </t>
    </r>
    <r>
      <rPr>
        <sz val="11"/>
        <color rgb="FF1976D2"/>
        <rFont val="Microsoft Yahei"/>
        <family val="2"/>
      </rPr>
      <t>96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109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110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112</t>
    </r>
  </si>
  <si>
    <t>in Pingjiang, 112</t>
  </si>
  <si>
    <r>
      <t>Shanghai, </t>
    </r>
    <r>
      <rPr>
        <sz val="11"/>
        <color rgb="FF1976D2"/>
        <rFont val="Microsoft Yahei"/>
        <family val="2"/>
      </rPr>
      <t>92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95</t>
    </r>
  </si>
  <si>
    <r>
      <t>see also</t>
    </r>
    <r>
      <rPr>
        <sz val="10"/>
        <color rgb="FF222D33"/>
        <rFont val="Microsoft Yahei"/>
        <family val="2"/>
      </rPr>
      <t> Chinese Communist Youth League</t>
    </r>
  </si>
  <si>
    <t>Socialist Youth League of Changsha, Executive Committee of, 112</t>
  </si>
  <si>
    <t>Society of Hunanese Residing in Shanghai, 87</t>
  </si>
  <si>
    <r>
      <t>Song dynasty, </t>
    </r>
    <r>
      <rPr>
        <sz val="11"/>
        <color rgb="FF1976D2"/>
        <rFont val="Microsoft Yahei"/>
        <family val="2"/>
      </rPr>
      <t>32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116</t>
    </r>
  </si>
  <si>
    <t>Song Jiaoren, 44</t>
  </si>
  <si>
    <r>
      <t>Song Meiling, </t>
    </r>
    <r>
      <rPr>
        <sz val="11"/>
        <color rgb="FF1976D2"/>
        <rFont val="Microsoft Yahei"/>
        <family val="2"/>
      </rPr>
      <t>126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302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388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462</t>
    </r>
  </si>
  <si>
    <r>
      <t>as communist sympathizer, </t>
    </r>
    <r>
      <rPr>
        <sz val="11"/>
        <color rgb="FF1976D2"/>
        <rFont val="Microsoft Yahei"/>
        <family val="2"/>
      </rPr>
      <t>311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358</t>
    </r>
  </si>
  <si>
    <r>
      <t>Song Qingling (Madame Suzy; Leah), </t>
    </r>
    <r>
      <rPr>
        <sz val="11"/>
        <color rgb="FF1976D2"/>
        <rFont val="Microsoft Yahei"/>
        <family val="2"/>
      </rPr>
      <t>xiv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359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443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546</t>
    </r>
    <r>
      <rPr>
        <i/>
        <sz val="10"/>
        <color rgb="FF222D33"/>
        <rFont val="Microsoft Yahei"/>
        <family val="2"/>
      </rPr>
      <t>n</t>
    </r>
  </si>
  <si>
    <t>Song Yaowu (Song Binbin), 510</t>
  </si>
  <si>
    <t>Song Ziwen, 302</t>
  </si>
  <si>
    <t>Sorge, Richard, 306</t>
  </si>
  <si>
    <t>South Manchurian Railroad, 257</t>
  </si>
  <si>
    <t>Soviet Air Force, 384</t>
  </si>
  <si>
    <t>Soviet Army, Chiang Kai-shek demands immediate withdrawal of, 347–48</t>
  </si>
  <si>
    <t>Soviet Asian Studies Association, 175</t>
  </si>
  <si>
    <t>Soviet Central Committee, 269</t>
  </si>
  <si>
    <t>Soviet Communist Party:</t>
  </si>
  <si>
    <t>Central Committee of, 4</t>
  </si>
  <si>
    <t>Guomindang and, 153–54</t>
  </si>
  <si>
    <t>rightists in, 227</t>
  </si>
  <si>
    <t>Twentieth Congress of, 3</t>
  </si>
  <si>
    <t>Soviet Council of Ministers, 372n</t>
  </si>
  <si>
    <t>Soviet Far East, 89</t>
  </si>
  <si>
    <t>Soviet General Staff, intelligence of, 269</t>
  </si>
  <si>
    <t>Soviet Labor Association, 410</t>
  </si>
  <si>
    <t>Soviet New Economy Policy (NEP), 367</t>
  </si>
  <si>
    <t>Soviet Order of the Fighting Red Banner, 284</t>
  </si>
  <si>
    <t>Soviet Pacific Fleet, 458</t>
  </si>
  <si>
    <r>
      <t>Soviet Politburo, </t>
    </r>
    <r>
      <rPr>
        <sz val="11"/>
        <color rgb="FF1976D2"/>
        <rFont val="Microsoft Yahei"/>
        <family val="2"/>
      </rPr>
      <t>125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156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163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175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178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189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234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334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367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372</t>
    </r>
    <r>
      <rPr>
        <i/>
        <sz val="10"/>
        <color rgb="FF1976D2"/>
        <rFont val="Microsoft Yahei"/>
        <family val="2"/>
      </rPr>
      <t>n,</t>
    </r>
    <r>
      <rPr>
        <sz val="10"/>
        <color rgb="FF222D33"/>
        <rFont val="Microsoft Yahei"/>
        <family val="2"/>
      </rPr>
      <t> </t>
    </r>
    <r>
      <rPr>
        <sz val="11"/>
        <color rgb="FF1976D2"/>
        <rFont val="Microsoft Yahei"/>
        <family val="2"/>
      </rPr>
      <t>373</t>
    </r>
  </si>
  <si>
    <r>
      <t>Soviet Russia, </t>
    </r>
    <r>
      <rPr>
        <sz val="11"/>
        <color rgb="FF1976D2"/>
        <rFont val="Microsoft Yahei"/>
        <family val="2"/>
      </rPr>
      <t>69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83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90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91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97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103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107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115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128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134</t>
    </r>
  </si>
  <si>
    <t>anti-imperialist and anticapitalist policy of, 82</t>
  </si>
  <si>
    <r>
      <t>Soviet Union, </t>
    </r>
    <r>
      <rPr>
        <sz val="11"/>
        <color rgb="FF1976D2"/>
        <rFont val="Microsoft Yahei"/>
        <family val="2"/>
      </rPr>
      <t>160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191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230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234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295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326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327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329–30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337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389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452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478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516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519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530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540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544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545</t>
    </r>
    <r>
      <rPr>
        <i/>
        <sz val="10"/>
        <color rgb="FF1976D2"/>
        <rFont val="Microsoft Yahei"/>
        <family val="2"/>
      </rPr>
      <t>n,</t>
    </r>
    <r>
      <rPr>
        <sz val="10"/>
        <color rgb="FF222D33"/>
        <rFont val="Microsoft Yahei"/>
        <family val="2"/>
      </rPr>
      <t> </t>
    </r>
    <r>
      <rPr>
        <sz val="11"/>
        <color rgb="FF1976D2"/>
        <rFont val="Microsoft Yahei"/>
        <family val="2"/>
      </rPr>
      <t>552–53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566</t>
    </r>
  </si>
  <si>
    <r>
      <t>agrarian collectivization in, </t>
    </r>
    <r>
      <rPr>
        <sz val="11"/>
        <color rgb="FF1976D2"/>
        <rFont val="Microsoft Yahei"/>
        <family val="2"/>
      </rPr>
      <t>223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227</t>
    </r>
  </si>
  <si>
    <r>
      <t>aid to China from, </t>
    </r>
    <r>
      <rPr>
        <sz val="11"/>
        <color rgb="FF1976D2"/>
        <rFont val="Microsoft Yahei"/>
        <family val="2"/>
      </rPr>
      <t>126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188–89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190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248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273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287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312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315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334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346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352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368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390</t>
    </r>
  </si>
  <si>
    <t>aid to PLA from, 467–68</t>
  </si>
  <si>
    <r>
      <t>aid to PRC by, </t>
    </r>
    <r>
      <rPr>
        <sz val="11"/>
        <color rgb="FF1976D2"/>
        <rFont val="Microsoft Yahei"/>
        <family val="2"/>
      </rPr>
      <t>401–2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408–9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411–12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425</t>
    </r>
  </si>
  <si>
    <t>boycott of UN Security Council by, 375–76</t>
  </si>
  <si>
    <t>and CCP’s victory, 353</t>
  </si>
  <si>
    <t>Chiang Kai-shek’s nonaggression treaty with, 313</t>
  </si>
  <si>
    <t>China policy of, 367</t>
  </si>
  <si>
    <r>
      <t>China’s relationship with, </t>
    </r>
    <r>
      <rPr>
        <sz val="11"/>
        <color rgb="FF1976D2"/>
        <rFont val="Microsoft Yahei"/>
        <family val="2"/>
      </rPr>
      <t>115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120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122</t>
    </r>
  </si>
  <si>
    <t>Chinese agents of, 400</t>
  </si>
  <si>
    <t>Chinese communists in, 210</t>
  </si>
  <si>
    <t>compromised authority of, 444</t>
  </si>
  <si>
    <t>in continued relations with Guomindang, 190</t>
  </si>
  <si>
    <r>
      <t>diplomatic mission to China by, </t>
    </r>
    <r>
      <rPr>
        <sz val="11"/>
        <color rgb="FF1976D2"/>
        <rFont val="Microsoft Yahei"/>
        <family val="2"/>
      </rPr>
      <t>119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127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135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149</t>
    </r>
  </si>
  <si>
    <t>economy of, 390</t>
  </si>
  <si>
    <t>First Five-Year Plan of, 391</t>
  </si>
  <si>
    <t>foreign policy of, 440</t>
  </si>
  <si>
    <t>German attack on, 334</t>
  </si>
  <si>
    <r>
      <t>glorification campaign for Mao in, </t>
    </r>
    <r>
      <rPr>
        <sz val="11"/>
        <color rgb="FF1976D2"/>
        <rFont val="Microsoft Yahei"/>
        <family val="2"/>
      </rPr>
      <t>237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271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291–93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322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584</t>
    </r>
  </si>
  <si>
    <r>
      <t>great power chauvinism of, </t>
    </r>
    <r>
      <rPr>
        <sz val="11"/>
        <color rgb="FF1976D2"/>
        <rFont val="Microsoft Yahei"/>
        <family val="2"/>
      </rPr>
      <t>435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437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439</t>
    </r>
  </si>
  <si>
    <t>imperialist attitude towards China by, 371–72</t>
  </si>
  <si>
    <t>intelligence of, 542</t>
  </si>
  <si>
    <t>Japan and, 258</t>
  </si>
  <si>
    <r>
      <t>Japanese aggression feared by, </t>
    </r>
    <r>
      <rPr>
        <sz val="11"/>
        <color rgb="FF1976D2"/>
        <rFont val="Microsoft Yahei"/>
        <family val="2"/>
      </rPr>
      <t>296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301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302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313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317</t>
    </r>
  </si>
  <si>
    <r>
      <t>Korean War and, </t>
    </r>
    <r>
      <rPr>
        <sz val="11"/>
        <color rgb="FF1976D2"/>
        <rFont val="Microsoft Yahei"/>
        <family val="2"/>
      </rPr>
      <t>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374–87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409</t>
    </r>
  </si>
  <si>
    <t>Mao promoted by, 323–24</t>
  </si>
  <si>
    <t>Mao’s critique of, 428–29</t>
  </si>
  <si>
    <r>
      <t>Mao’s first visit to, </t>
    </r>
    <r>
      <rPr>
        <sz val="11"/>
        <color rgb="FF1976D2"/>
        <rFont val="Microsoft Yahei"/>
        <family val="2"/>
      </rPr>
      <t>369–73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445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585</t>
    </r>
  </si>
  <si>
    <r>
      <t>as Mao’s model, </t>
    </r>
    <r>
      <rPr>
        <sz val="11"/>
        <color rgb="FF1976D2"/>
        <rFont val="Microsoft Yahei"/>
        <family val="2"/>
      </rPr>
      <t>366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449</t>
    </r>
  </si>
  <si>
    <r>
      <t>Mao’s second visit to, </t>
    </r>
    <r>
      <rPr>
        <sz val="11"/>
        <color rgb="FF1976D2"/>
        <rFont val="Microsoft Yahei"/>
        <family val="2"/>
      </rPr>
      <t>443–47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449</t>
    </r>
  </si>
  <si>
    <r>
      <t>Mao’s sons in, </t>
    </r>
    <r>
      <rPr>
        <sz val="11"/>
        <color rgb="FF1976D2"/>
        <rFont val="Microsoft Yahei"/>
        <family val="2"/>
      </rPr>
      <t>250–51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328–29</t>
    </r>
  </si>
  <si>
    <t>Mao’s wish to overtake, 447</t>
  </si>
  <si>
    <r>
      <t>military advisors from, </t>
    </r>
    <r>
      <rPr>
        <sz val="11"/>
        <color rgb="FF1976D2"/>
        <rFont val="Microsoft Yahei"/>
        <family val="2"/>
      </rPr>
      <t>126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127–28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138–39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143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158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315</t>
    </r>
  </si>
  <si>
    <r>
      <t>nuclear weapons of, </t>
    </r>
    <r>
      <rPr>
        <sz val="11"/>
        <color rgb="FF1976D2"/>
        <rFont val="Microsoft Yahei"/>
        <family val="2"/>
      </rPr>
      <t>376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444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446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461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467–68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538</t>
    </r>
  </si>
  <si>
    <t>paternalism of, 433</t>
  </si>
  <si>
    <r>
      <t>PRC’s evolving relationship with, </t>
    </r>
    <r>
      <rPr>
        <sz val="11"/>
        <color rgb="FF1976D2"/>
        <rFont val="Microsoft Yahei"/>
        <family val="2"/>
      </rPr>
      <t>366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408–12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425–48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467–69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472–73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486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535–59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586</t>
    </r>
  </si>
  <si>
    <r>
      <t>revisionism in, </t>
    </r>
    <r>
      <rPr>
        <sz val="11"/>
        <color rgb="FF1976D2"/>
        <rFont val="Microsoft Yahei"/>
        <family val="2"/>
      </rPr>
      <t>486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497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500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535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536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539</t>
    </r>
  </si>
  <si>
    <r>
      <t>secret service of, </t>
    </r>
    <r>
      <rPr>
        <sz val="11"/>
        <color rgb="FF1976D2"/>
        <rFont val="Microsoft Yahei"/>
        <family val="2"/>
      </rPr>
      <t>247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395</t>
    </r>
  </si>
  <si>
    <t>security police of, 296</t>
  </si>
  <si>
    <t>Sixth Congress of CCP held in, 217</t>
  </si>
  <si>
    <t>spies of, 306</t>
  </si>
  <si>
    <r>
      <t>split between communist parties in China and, </t>
    </r>
    <r>
      <rPr>
        <sz val="11"/>
        <color rgb="FF1976D2"/>
        <rFont val="Microsoft Yahei"/>
        <family val="2"/>
      </rPr>
      <t>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7</t>
    </r>
  </si>
  <si>
    <r>
      <t>Sputnik satellite launched by, </t>
    </r>
    <r>
      <rPr>
        <sz val="11"/>
        <color rgb="FF1976D2"/>
        <rFont val="Microsoft Yahei"/>
        <family val="2"/>
      </rPr>
      <t>442–43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444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447</t>
    </r>
  </si>
  <si>
    <r>
      <t>Sun Yat-sen and, </t>
    </r>
    <r>
      <rPr>
        <sz val="11"/>
        <color rgb="FF1976D2"/>
        <rFont val="Microsoft Yahei"/>
        <family val="2"/>
      </rPr>
      <t>127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138</t>
    </r>
  </si>
  <si>
    <t>support for Mao in, 255</t>
  </si>
  <si>
    <r>
      <t>U-2 spy plane incident and, </t>
    </r>
    <r>
      <rPr>
        <sz val="11"/>
        <color rgb="FF1976D2"/>
        <rFont val="Microsoft Yahei"/>
        <family val="2"/>
      </rPr>
      <t>473–74</t>
    </r>
  </si>
  <si>
    <t>worsening of China’s relations with, 535–39</t>
  </si>
  <si>
    <r>
      <t>Soviet Union, former, archives in, </t>
    </r>
    <r>
      <rPr>
        <sz val="11"/>
        <color rgb="FF1976D2"/>
        <rFont val="Microsoft Yahei"/>
        <family val="2"/>
      </rPr>
      <t>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</t>
    </r>
  </si>
  <si>
    <r>
      <t>Soviet-Chinese border dispute, </t>
    </r>
    <r>
      <rPr>
        <sz val="11"/>
        <color rgb="FF1976D2"/>
        <rFont val="Microsoft Yahei"/>
        <family val="2"/>
      </rPr>
      <t>535–39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586</t>
    </r>
  </si>
  <si>
    <t>Soviet-Chinese Navy, proposed, 458</t>
  </si>
  <si>
    <t>Soviet-Guomindang Treaty of Friendship and Alliance, 346</t>
  </si>
  <si>
    <r>
      <t>soviets, </t>
    </r>
    <r>
      <rPr>
        <sz val="11"/>
        <color rgb="FF1976D2"/>
        <rFont val="Microsoft Yahei"/>
        <family val="2"/>
      </rPr>
      <t>212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218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261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285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584</t>
    </r>
  </si>
  <si>
    <t>all-China conference of, 230</t>
  </si>
  <si>
    <t>base for, 232</t>
  </si>
  <si>
    <r>
      <t>in China, </t>
    </r>
    <r>
      <rPr>
        <sz val="11"/>
        <color rgb="FF1976D2"/>
        <rFont val="Microsoft Yahei"/>
        <family val="2"/>
      </rPr>
      <t>202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205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211</t>
    </r>
  </si>
  <si>
    <t>ECCI’s suggestion Mao democratize, 303–4</t>
  </si>
  <si>
    <r>
      <t>in Shaanxi-Gansu-Sichuan, </t>
    </r>
    <r>
      <rPr>
        <sz val="11"/>
        <color rgb="FF1976D2"/>
        <rFont val="Microsoft Yahei"/>
        <family val="2"/>
      </rPr>
      <t>285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287</t>
    </r>
  </si>
  <si>
    <r>
      <t>sparrows, </t>
    </r>
    <r>
      <rPr>
        <sz val="11"/>
        <color rgb="FF1976D2"/>
        <rFont val="Microsoft Yahei"/>
        <family val="2"/>
      </rPr>
      <t>451–52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471</t>
    </r>
  </si>
  <si>
    <r>
      <t>Special Border Region of the Chinese Republic, </t>
    </r>
    <r>
      <rPr>
        <sz val="11"/>
        <color rgb="FF1976D2"/>
        <rFont val="Microsoft Yahei"/>
        <family val="2"/>
      </rPr>
      <t>304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313–14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345</t>
    </r>
  </si>
  <si>
    <t>Special West Jiangxi Committee, 239</t>
  </si>
  <si>
    <t>Spencer, Herbert, 36</t>
  </si>
  <si>
    <t>spontaneous revolution, 64</t>
  </si>
  <si>
    <r>
      <t>Stalin, Joseph Vissarionovich (Filippov; Feng Xi), </t>
    </r>
    <r>
      <rPr>
        <sz val="11"/>
        <color rgb="FF1976D2"/>
        <rFont val="Microsoft Yahei"/>
        <family val="2"/>
      </rPr>
      <t>xiv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88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228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253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264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306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325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388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410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423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445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446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520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555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574</t>
    </r>
  </si>
  <si>
    <r>
      <t>and agrarian policy, </t>
    </r>
    <r>
      <rPr>
        <sz val="11"/>
        <color rgb="FF1976D2"/>
        <rFont val="Microsoft Yahei"/>
        <family val="2"/>
      </rPr>
      <t>182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223</t>
    </r>
  </si>
  <si>
    <r>
      <t>ambivalence towards PRC by, </t>
    </r>
    <r>
      <rPr>
        <sz val="11"/>
        <color rgb="FF1976D2"/>
        <rFont val="Microsoft Yahei"/>
        <family val="2"/>
      </rPr>
      <t>366–68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402</t>
    </r>
  </si>
  <si>
    <r>
      <t>anti-Trotskyist campaign of, </t>
    </r>
    <r>
      <rPr>
        <sz val="11"/>
        <color rgb="FF1976D2"/>
        <rFont val="Microsoft Yahei"/>
        <family val="2"/>
      </rPr>
      <t>63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317</t>
    </r>
  </si>
  <si>
    <r>
      <t>attack on Guomindang demanded by, </t>
    </r>
    <r>
      <rPr>
        <sz val="11"/>
        <color rgb="FF1976D2"/>
        <rFont val="Microsoft Yahei"/>
        <family val="2"/>
      </rPr>
      <t>183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185</t>
    </r>
  </si>
  <si>
    <t>attempt to manipulate Americans by, 345</t>
  </si>
  <si>
    <t>Borodin sent to China by, 126</t>
  </si>
  <si>
    <r>
      <t>campaign against Wang and, </t>
    </r>
    <r>
      <rPr>
        <sz val="11"/>
        <color rgb="FF1976D2"/>
        <rFont val="Microsoft Yahei"/>
        <family val="2"/>
      </rPr>
      <t>333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335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337–39</t>
    </r>
  </si>
  <si>
    <r>
      <t>CCP blamed by, </t>
    </r>
    <r>
      <rPr>
        <sz val="11"/>
        <color rgb="FF1976D2"/>
        <rFont val="Microsoft Yahei"/>
        <family val="2"/>
      </rPr>
      <t>188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191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217</t>
    </r>
  </si>
  <si>
    <t>and CCP victory, 353–58</t>
  </si>
  <si>
    <t>CCP withdrawn from Guomindang by, 204</t>
  </si>
  <si>
    <t>on Chiang’s arrest, 300–304</t>
  </si>
  <si>
    <r>
      <t>China policy of, </t>
    </r>
    <r>
      <rPr>
        <sz val="11"/>
        <color rgb="FF1976D2"/>
        <rFont val="Microsoft Yahei"/>
        <family val="2"/>
      </rPr>
      <t>367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402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426–27</t>
    </r>
  </si>
  <si>
    <t>Chinese communist armies assisted by, 347–48</t>
  </si>
  <si>
    <r>
      <t>on Chinese development plans, </t>
    </r>
    <r>
      <rPr>
        <sz val="11"/>
        <color rgb="FF1976D2"/>
        <rFont val="Microsoft Yahei"/>
        <family val="2"/>
      </rPr>
      <t>390–91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396</t>
    </r>
  </si>
  <si>
    <t>Chinese informers of, 356</t>
  </si>
  <si>
    <r>
      <t>Chinese reassessment of, </t>
    </r>
    <r>
      <rPr>
        <sz val="11"/>
        <color rgb="FF1976D2"/>
        <rFont val="Microsoft Yahei"/>
        <family val="2"/>
      </rPr>
      <t>426–27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444</t>
    </r>
  </si>
  <si>
    <r>
      <t>Chinese Titoism feared by, </t>
    </r>
    <r>
      <rPr>
        <sz val="11"/>
        <color rgb="FF1976D2"/>
        <rFont val="Microsoft Yahei"/>
        <family val="2"/>
      </rPr>
      <t>372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374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384</t>
    </r>
  </si>
  <si>
    <t>Comintern controlled by, 6–7</t>
  </si>
  <si>
    <t>Comintern dissolved by, 332</t>
  </si>
  <si>
    <t>cruelty of, 472</t>
  </si>
  <si>
    <r>
      <t>cult of personality of, </t>
    </r>
    <r>
      <rPr>
        <sz val="11"/>
        <color rgb="FF1976D2"/>
        <rFont val="Microsoft Yahei"/>
        <family val="2"/>
      </rPr>
      <t>424–25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466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489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536</t>
    </r>
  </si>
  <si>
    <r>
      <t>death of, </t>
    </r>
    <r>
      <rPr>
        <sz val="11"/>
        <color rgb="FF1976D2"/>
        <rFont val="Microsoft Yahei"/>
        <family val="2"/>
      </rPr>
      <t>387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390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400–401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402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426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474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478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525</t>
    </r>
  </si>
  <si>
    <r>
      <t>distrustful nature of, </t>
    </r>
    <r>
      <rPr>
        <sz val="11"/>
        <color rgb="FF1976D2"/>
        <rFont val="Microsoft Yahei"/>
        <family val="2"/>
      </rPr>
      <t>343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356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366–68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372–73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377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394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395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424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427</t>
    </r>
  </si>
  <si>
    <r>
      <t>Gao Gang and, </t>
    </r>
    <r>
      <rPr>
        <sz val="11"/>
        <color rgb="FF1976D2"/>
        <rFont val="Microsoft Yahei"/>
        <family val="2"/>
      </rPr>
      <t>393–94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404</t>
    </r>
  </si>
  <si>
    <r>
      <t>German and Japanese aggression feared by, </t>
    </r>
    <r>
      <rPr>
        <sz val="11"/>
        <color rgb="FF1976D2"/>
        <rFont val="Microsoft Yahei"/>
        <family val="2"/>
      </rPr>
      <t>291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301</t>
    </r>
  </si>
  <si>
    <t>on growth of socialism, 234</t>
  </si>
  <si>
    <r>
      <t>on Guomindang policy, </t>
    </r>
    <r>
      <rPr>
        <sz val="11"/>
        <color rgb="FF1976D2"/>
        <rFont val="Microsoft Yahei"/>
        <family val="2"/>
      </rPr>
      <t>149–51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156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162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163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175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179</t>
    </r>
  </si>
  <si>
    <r>
      <t>Guomindang policy shifts of, </t>
    </r>
    <r>
      <rPr>
        <sz val="11"/>
        <color rgb="FF1976D2"/>
        <rFont val="Microsoft Yahei"/>
        <family val="2"/>
      </rPr>
      <t>175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178–79</t>
    </r>
  </si>
  <si>
    <r>
      <t>Khrushchev’s censure of, </t>
    </r>
    <r>
      <rPr>
        <sz val="11"/>
        <color rgb="FF1976D2"/>
        <rFont val="Microsoft Yahei"/>
        <family val="2"/>
      </rPr>
      <t>424–25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427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434–35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439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448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460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525</t>
    </r>
  </si>
  <si>
    <r>
      <t>Korean War and, </t>
    </r>
    <r>
      <rPr>
        <sz val="11"/>
        <color rgb="FF1976D2"/>
        <rFont val="Microsoft Yahei"/>
        <family val="2"/>
      </rPr>
      <t>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374–87</t>
    </r>
  </si>
  <si>
    <t>Mao Anying and, 349</t>
  </si>
  <si>
    <r>
      <t>Mao’s relationship with, </t>
    </r>
    <r>
      <rPr>
        <sz val="11"/>
        <color rgb="FF1976D2"/>
        <rFont val="Microsoft Yahei"/>
        <family val="2"/>
      </rPr>
      <t>2–4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236–37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248–49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270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292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296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302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322–24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334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335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342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343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345–47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353–58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369–73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395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400–401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424–26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459–60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584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585</t>
    </r>
  </si>
  <si>
    <t>Mao’s sons brought to Soviet Union by, 250–51</t>
  </si>
  <si>
    <r>
      <t>as Mao’s teacher, </t>
    </r>
    <r>
      <rPr>
        <sz val="11"/>
        <color rgb="FF1976D2"/>
        <rFont val="Microsoft Yahei"/>
        <family val="2"/>
      </rPr>
      <t>366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368</t>
    </r>
  </si>
  <si>
    <r>
      <t>New Democracy concept supported by, </t>
    </r>
    <r>
      <rPr>
        <sz val="11"/>
        <color rgb="FF1976D2"/>
        <rFont val="Microsoft Yahei"/>
        <family val="2"/>
      </rPr>
      <t>354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356–57</t>
    </r>
  </si>
  <si>
    <r>
      <t>October Directive of, </t>
    </r>
    <r>
      <rPr>
        <sz val="11"/>
        <color rgb="FF1976D2"/>
        <rFont val="Microsoft Yahei"/>
        <family val="2"/>
      </rPr>
      <t>163–65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167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170–71</t>
    </r>
  </si>
  <si>
    <t>rightist danger feared by, 258–59</t>
  </si>
  <si>
    <t>seventieth birthday of, 367–69</t>
  </si>
  <si>
    <t>show trial of Comintern officials planned by, 7</t>
  </si>
  <si>
    <t>suspicious nature of, 390</t>
  </si>
  <si>
    <t>tactics based on deception by, 319</t>
  </si>
  <si>
    <t>unforgiving attitude towards losers by, 234</t>
  </si>
  <si>
    <r>
      <t>united front policy of, </t>
    </r>
    <r>
      <rPr>
        <sz val="11"/>
        <color rgb="FF1976D2"/>
        <rFont val="Microsoft Yahei"/>
        <family val="2"/>
      </rPr>
      <t>291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295–97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311–17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319</t>
    </r>
  </si>
  <si>
    <t>and U.S. nuclear weapons monopoly, 345–46</t>
  </si>
  <si>
    <t>Zhou Enlai and, 5</t>
  </si>
  <si>
    <r>
      <t>Stalinism, </t>
    </r>
    <r>
      <rPr>
        <sz val="11"/>
        <color rgb="FF1976D2"/>
        <rFont val="Microsoft Yahei"/>
        <family val="2"/>
      </rPr>
      <t>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248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261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317–18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325–26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335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341</t>
    </r>
  </si>
  <si>
    <t>in CCP, 47</t>
  </si>
  <si>
    <t>Chinese, 352</t>
  </si>
  <si>
    <t>Mao’s critique of, 429</t>
  </si>
  <si>
    <r>
      <t>in PRC, </t>
    </r>
    <r>
      <rPr>
        <sz val="11"/>
        <color rgb="FF1976D2"/>
        <rFont val="Microsoft Yahei"/>
        <family val="2"/>
      </rPr>
      <t>366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391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400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404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407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419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423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425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433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448</t>
    </r>
  </si>
  <si>
    <t>Standard Oil Company, 306</t>
  </si>
  <si>
    <r>
      <t>State Administrative Council, PRC, </t>
    </r>
    <r>
      <rPr>
        <sz val="11"/>
        <color rgb="FF1976D2"/>
        <rFont val="Microsoft Yahei"/>
        <family val="2"/>
      </rPr>
      <t>366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391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396–97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402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408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415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526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543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562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570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587</t>
    </r>
  </si>
  <si>
    <t>State Department, U.S., 344</t>
  </si>
  <si>
    <t>State People’s Bank, 268</t>
  </si>
  <si>
    <r>
      <t>State Planning Commission, PRC, </t>
    </r>
    <r>
      <rPr>
        <sz val="11"/>
        <color rgb="FF1976D2"/>
        <rFont val="Microsoft Yahei"/>
        <family val="2"/>
      </rPr>
      <t>411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476</t>
    </r>
  </si>
  <si>
    <t>State Planning Committee of the USSR, 391</t>
  </si>
  <si>
    <t>State Publishing Association, 327</t>
  </si>
  <si>
    <t>steel mills, 452</t>
  </si>
  <si>
    <r>
      <t>steel production, </t>
    </r>
    <r>
      <rPr>
        <sz val="11"/>
        <color rgb="FF1976D2"/>
        <rFont val="Microsoft Yahei"/>
        <family val="2"/>
      </rPr>
      <t>407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447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450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452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457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461–63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470</t>
    </r>
  </si>
  <si>
    <t>Steenhoven, Graham B., 557</t>
  </si>
  <si>
    <t>stock market, 1929 crash of, 228</t>
  </si>
  <si>
    <t>Stockholm, 126</t>
  </si>
  <si>
    <r>
      <t>strikes, </t>
    </r>
    <r>
      <rPr>
        <sz val="11"/>
        <color rgb="FF1976D2"/>
        <rFont val="Microsoft Yahei"/>
        <family val="2"/>
      </rPr>
      <t>111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120–21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352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422</t>
    </r>
  </si>
  <si>
    <t>Strong, Anna Louise, 351</t>
  </si>
  <si>
    <r>
      <t>“Study of Physical Education, A” (Mao), </t>
    </r>
    <r>
      <rPr>
        <sz val="11"/>
        <color rgb="FF1976D2"/>
        <rFont val="Microsoft Yahei"/>
        <family val="2"/>
      </rPr>
      <t>42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59</t>
    </r>
  </si>
  <si>
    <r>
      <t>Study of the New Russia, A</t>
    </r>
    <r>
      <rPr>
        <sz val="10"/>
        <color rgb="FF222D33"/>
        <rFont val="Microsoft Yahei"/>
        <family val="2"/>
      </rPr>
      <t> (Shao), </t>
    </r>
    <r>
      <rPr>
        <sz val="11"/>
        <color rgb="FF1976D2"/>
        <rFont val="Microsoft Yahei"/>
        <family val="2"/>
      </rPr>
      <t>90</t>
    </r>
  </si>
  <si>
    <t>Su Zhaozheng, 144</t>
  </si>
  <si>
    <r>
      <t>subjectivism, </t>
    </r>
    <r>
      <rPr>
        <sz val="11"/>
        <color rgb="FF1976D2"/>
        <rFont val="Microsoft Yahei"/>
        <family val="2"/>
      </rPr>
      <t>441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450</t>
    </r>
  </si>
  <si>
    <t>Suiping, 453</t>
  </si>
  <si>
    <t>“Summary of the Army Forum on Literature and Art Work” (Jiang Qing), 496–97</t>
  </si>
  <si>
    <r>
      <t>Sun Chuanfang, </t>
    </r>
    <r>
      <rPr>
        <sz val="11"/>
        <color rgb="FF1976D2"/>
        <rFont val="Microsoft Yahei"/>
        <family val="2"/>
      </rPr>
      <t>159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175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177</t>
    </r>
  </si>
  <si>
    <t>Sun Ke, 180</t>
  </si>
  <si>
    <t>Sun Mingjiu, 297–98</t>
  </si>
  <si>
    <r>
      <t>Sun Yat-sen (Sun Wen), </t>
    </r>
    <r>
      <rPr>
        <sz val="11"/>
        <color rgb="FF1976D2"/>
        <rFont val="Microsoft Yahei"/>
        <family val="2"/>
      </rPr>
      <t>xiv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123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133–34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136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153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192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193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311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332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354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358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574</t>
    </r>
  </si>
  <si>
    <t>as centrist, 137</t>
  </si>
  <si>
    <r>
      <t>Chinese nationalists under, </t>
    </r>
    <r>
      <rPr>
        <sz val="11"/>
        <color rgb="FF1976D2"/>
        <rFont val="Microsoft Yahei"/>
        <family val="2"/>
      </rPr>
      <t>103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210</t>
    </r>
  </si>
  <si>
    <r>
      <t>communist alliance with, </t>
    </r>
    <r>
      <rPr>
        <sz val="11"/>
        <color rgb="FF1976D2"/>
        <rFont val="Microsoft Yahei"/>
        <family val="2"/>
      </rPr>
      <t>107–8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114–15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119–21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125–28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137–40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154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156</t>
    </r>
  </si>
  <si>
    <t>death of, 143</t>
  </si>
  <si>
    <r>
      <t>legacy of, </t>
    </r>
    <r>
      <rPr>
        <sz val="11"/>
        <color rgb="FF1976D2"/>
        <rFont val="Microsoft Yahei"/>
        <family val="2"/>
      </rPr>
      <t>149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158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165</t>
    </r>
  </si>
  <si>
    <t>as president of National Assembly, 34–35</t>
  </si>
  <si>
    <r>
      <t>as president of Republic of China, </t>
    </r>
    <r>
      <rPr>
        <sz val="11"/>
        <color rgb="FF1976D2"/>
        <rFont val="Microsoft Yahei"/>
        <family val="2"/>
      </rPr>
      <t>101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103</t>
    </r>
  </si>
  <si>
    <t>return to China by, 101</t>
  </si>
  <si>
    <r>
      <t>Three Principles of the People declared by, </t>
    </r>
    <r>
      <rPr>
        <sz val="11"/>
        <color rgb="FF1976D2"/>
        <rFont val="Microsoft Yahei"/>
        <family val="2"/>
      </rPr>
      <t>24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120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121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127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148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312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320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331</t>
    </r>
  </si>
  <si>
    <t>three-step transition to democracy envisioned by, 216</t>
  </si>
  <si>
    <r>
      <t>Sun Yat-Sen University of the Toilers of China, </t>
    </r>
    <r>
      <rPr>
        <sz val="11"/>
        <color rgb="FF1976D2"/>
        <rFont val="Microsoft Yahei"/>
        <family val="2"/>
      </rPr>
      <t>181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191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228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234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276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312</t>
    </r>
  </si>
  <si>
    <t>Sun Zi, 279</t>
  </si>
  <si>
    <r>
      <t>Sundstrom, Carl-Johan, </t>
    </r>
    <r>
      <rPr>
        <sz val="11"/>
        <color rgb="FF1976D2"/>
        <rFont val="Microsoft Yahei"/>
        <family val="2"/>
      </rPr>
      <t>428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445</t>
    </r>
  </si>
  <si>
    <t>Supreme Soviet of the USSR, 447</t>
  </si>
  <si>
    <t>Supreme State Conference, 440</t>
  </si>
  <si>
    <r>
      <t>Supreme State Council, </t>
    </r>
    <r>
      <rPr>
        <sz val="11"/>
        <color rgb="FF1976D2"/>
        <rFont val="Microsoft Yahei"/>
        <family val="2"/>
      </rPr>
      <t>430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585</t>
    </r>
  </si>
  <si>
    <t>Suslov, Mikhail Andreevich, 468</t>
  </si>
  <si>
    <t>Suzhou Creek, 85</t>
  </si>
  <si>
    <r>
      <t>Sverdlovsk, </t>
    </r>
    <r>
      <rPr>
        <sz val="11"/>
        <color rgb="FF1976D2"/>
        <rFont val="Microsoft Yahei"/>
        <family val="2"/>
      </rPr>
      <t>312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473</t>
    </r>
  </si>
  <si>
    <t>Svoboda, Irena, 356</t>
  </si>
  <si>
    <t>Svoboda, Ludvik, 356</t>
  </si>
  <si>
    <t>Swan Lake, 445</t>
  </si>
  <si>
    <r>
      <t>Swatow, </t>
    </r>
    <r>
      <rPr>
        <sz val="11"/>
        <color rgb="FF1976D2"/>
        <rFont val="Microsoft Yahei"/>
        <family val="2"/>
      </rPr>
      <t>190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207</t>
    </r>
  </si>
  <si>
    <r>
      <t>Swimming Pool Pavilion, </t>
    </r>
    <r>
      <rPr>
        <sz val="11"/>
        <color rgb="FF1976D2"/>
        <rFont val="Microsoft Yahei"/>
        <family val="2"/>
      </rPr>
      <t>366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572</t>
    </r>
  </si>
  <si>
    <t>Switzerland, 88</t>
  </si>
  <si>
    <t>Sword Society (madaodui), 203</t>
  </si>
  <si>
    <r>
      <t>System der Ethik</t>
    </r>
    <r>
      <rPr>
        <sz val="10"/>
        <color rgb="FF222D33"/>
        <rFont val="Microsoft Yahei"/>
        <family val="2"/>
      </rPr>
      <t> (Paulsen), </t>
    </r>
    <r>
      <rPr>
        <sz val="11"/>
        <color rgb="FF1976D2"/>
        <rFont val="Microsoft Yahei"/>
        <family val="2"/>
      </rPr>
      <t>40–41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42</t>
    </r>
  </si>
  <si>
    <r>
      <t>T. C. Li, </t>
    </r>
    <r>
      <rPr>
        <i/>
        <sz val="10"/>
        <color rgb="FF222D33"/>
        <rFont val="Microsoft Yahei"/>
        <family val="2"/>
      </rPr>
      <t>see</t>
    </r>
    <r>
      <rPr>
        <sz val="10"/>
        <color rgb="FF222D33"/>
        <rFont val="Microsoft Yahei"/>
        <family val="2"/>
      </rPr>
      <t> Li Dazhao</t>
    </r>
  </si>
  <si>
    <r>
      <t>Ta-chao Li, </t>
    </r>
    <r>
      <rPr>
        <i/>
        <sz val="10"/>
        <color rgb="FF222D33"/>
        <rFont val="Microsoft Yahei"/>
        <family val="2"/>
      </rPr>
      <t>see</t>
    </r>
    <r>
      <rPr>
        <sz val="10"/>
        <color rgb="FF222D33"/>
        <rFont val="Microsoft Yahei"/>
        <family val="2"/>
      </rPr>
      <t> Li Dazhao</t>
    </r>
  </si>
  <si>
    <r>
      <t>Taiping, </t>
    </r>
    <r>
      <rPr>
        <sz val="11"/>
        <color rgb="FF1976D2"/>
        <rFont val="Microsoft Yahei"/>
        <family val="2"/>
      </rPr>
      <t>22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25</t>
    </r>
  </si>
  <si>
    <t>Taiping Heavenly Kingdom, 22</t>
  </si>
  <si>
    <t>Taiping Lake, 521</t>
  </si>
  <si>
    <r>
      <t>Taiping Rebellion, </t>
    </r>
    <r>
      <rPr>
        <sz val="11"/>
        <color rgb="FF1976D2"/>
        <rFont val="Microsoft Yahei"/>
        <family val="2"/>
      </rPr>
      <t>22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169</t>
    </r>
    <r>
      <rPr>
        <i/>
        <sz val="10"/>
        <color rgb="FF222D33"/>
        <rFont val="Microsoft Yahei"/>
        <family val="2"/>
      </rPr>
      <t>n</t>
    </r>
  </si>
  <si>
    <r>
      <t>Taishan mountain, </t>
    </r>
    <r>
      <rPr>
        <sz val="11"/>
        <color rgb="FF1976D2"/>
        <rFont val="Microsoft Yahei"/>
        <family val="2"/>
      </rPr>
      <t>84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481</t>
    </r>
  </si>
  <si>
    <r>
      <t>Taiwan, </t>
    </r>
    <r>
      <rPr>
        <sz val="11"/>
        <color rgb="FF1976D2"/>
        <rFont val="Microsoft Yahei"/>
        <family val="2"/>
      </rPr>
      <t>27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302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383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406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557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559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565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571</t>
    </r>
  </si>
  <si>
    <r>
      <t>Guomindang move to, </t>
    </r>
    <r>
      <rPr>
        <sz val="11"/>
        <color rgb="FF1976D2"/>
        <rFont val="Microsoft Yahei"/>
        <family val="2"/>
      </rPr>
      <t>352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391</t>
    </r>
  </si>
  <si>
    <t>Taiyuan, Japanese capture of, 315</t>
  </si>
  <si>
    <r>
      <t>Tan Pingshan, </t>
    </r>
    <r>
      <rPr>
        <sz val="11"/>
        <color rgb="FF1976D2"/>
        <rFont val="Microsoft Yahei"/>
        <family val="2"/>
      </rPr>
      <t>xiv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66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120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133–34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153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156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162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358</t>
    </r>
  </si>
  <si>
    <r>
      <t>Tan Yankai, </t>
    </r>
    <r>
      <rPr>
        <sz val="11"/>
        <color rgb="FF1976D2"/>
        <rFont val="Microsoft Yahei"/>
        <family val="2"/>
      </rPr>
      <t>xiv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80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90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91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125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128–29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176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179–80</t>
    </r>
  </si>
  <si>
    <t>as head of National government, 166</t>
  </si>
  <si>
    <r>
      <t>as NRA Second Corps commander, </t>
    </r>
    <r>
      <rPr>
        <sz val="11"/>
        <color rgb="FF1976D2"/>
        <rFont val="Microsoft Yahei"/>
        <family val="2"/>
      </rPr>
      <t>144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151</t>
    </r>
  </si>
  <si>
    <r>
      <t>Tan Zhen, </t>
    </r>
    <r>
      <rPr>
        <sz val="11"/>
        <color rgb="FF1976D2"/>
        <rFont val="Microsoft Yahei"/>
        <family val="2"/>
      </rPr>
      <t>125–26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128</t>
    </r>
  </si>
  <si>
    <r>
      <t>Tan Zhenlin, </t>
    </r>
    <r>
      <rPr>
        <sz val="11"/>
        <color rgb="FF1976D2"/>
        <rFont val="Microsoft Yahei"/>
        <family val="2"/>
      </rPr>
      <t>xiv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522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524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526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528</t>
    </r>
  </si>
  <si>
    <r>
      <t>Tang, Nancy (Tang Wensheng), </t>
    </r>
    <r>
      <rPr>
        <sz val="11"/>
        <color rgb="FF1976D2"/>
        <rFont val="Microsoft Yahei"/>
        <family val="2"/>
      </rPr>
      <t>xiv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541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558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564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566–67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568</t>
    </r>
  </si>
  <si>
    <r>
      <t>Tang dynasty, </t>
    </r>
    <r>
      <rPr>
        <sz val="11"/>
        <color rgb="FF1976D2"/>
        <rFont val="Microsoft Yahei"/>
        <family val="2"/>
      </rPr>
      <t>46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85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297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428</t>
    </r>
  </si>
  <si>
    <r>
      <t>Tang Hualong, </t>
    </r>
    <r>
      <rPr>
        <sz val="11"/>
        <color rgb="FF1976D2"/>
        <rFont val="Microsoft Yahei"/>
        <family val="2"/>
      </rPr>
      <t>32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33</t>
    </r>
  </si>
  <si>
    <r>
      <t>Tang Shengzhi, </t>
    </r>
    <r>
      <rPr>
        <sz val="11"/>
        <color rgb="FF1976D2"/>
        <rFont val="Microsoft Yahei"/>
        <family val="2"/>
      </rPr>
      <t>xiv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159–60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165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183</t>
    </r>
  </si>
  <si>
    <r>
      <t>power struggle between Chiang and, </t>
    </r>
    <r>
      <rPr>
        <sz val="11"/>
        <color rgb="FF1976D2"/>
        <rFont val="Microsoft Yahei"/>
        <family val="2"/>
      </rPr>
      <t>175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176</t>
    </r>
  </si>
  <si>
    <r>
      <t>Tang Xiangming (Butcher Tang), </t>
    </r>
    <r>
      <rPr>
        <sz val="11"/>
        <color rgb="FF1976D2"/>
        <rFont val="Microsoft Yahei"/>
        <family val="2"/>
      </rPr>
      <t>xiv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45</t>
    </r>
  </si>
  <si>
    <r>
      <t>Tangjiatuo, </t>
    </r>
    <r>
      <rPr>
        <sz val="11"/>
        <color rgb="FF1976D2"/>
        <rFont val="Microsoft Yahei"/>
        <family val="2"/>
      </rPr>
      <t>55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483</t>
    </r>
  </si>
  <si>
    <t>Tangshan, communism in, 123</t>
  </si>
  <si>
    <r>
      <t>Tao Yi, </t>
    </r>
    <r>
      <rPr>
        <sz val="11"/>
        <color rgb="FF1976D2"/>
        <rFont val="Microsoft Yahei"/>
        <family val="2"/>
      </rPr>
      <t>xv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78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83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96</t>
    </r>
  </si>
  <si>
    <r>
      <t>Mao’s affair with, </t>
    </r>
    <r>
      <rPr>
        <sz val="11"/>
        <color rgb="FF1976D2"/>
        <rFont val="Microsoft Yahei"/>
        <family val="2"/>
      </rPr>
      <t>77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79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97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108</t>
    </r>
  </si>
  <si>
    <t>Tao Zhu, 502</t>
  </si>
  <si>
    <r>
      <t>TASS, </t>
    </r>
    <r>
      <rPr>
        <sz val="11"/>
        <color rgb="FF1976D2"/>
        <rFont val="Microsoft Yahei"/>
        <family val="2"/>
      </rPr>
      <t>467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535</t>
    </r>
  </si>
  <si>
    <r>
      <t>taxes, </t>
    </r>
    <r>
      <rPr>
        <sz val="11"/>
        <color rgb="FF1976D2"/>
        <rFont val="Microsoft Yahei"/>
        <family val="2"/>
      </rPr>
      <t>169–70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196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226</t>
    </r>
  </si>
  <si>
    <r>
      <t>capitalism and, </t>
    </r>
    <r>
      <rPr>
        <sz val="11"/>
        <color rgb="FF1976D2"/>
        <rFont val="Microsoft Yahei"/>
        <family val="2"/>
      </rPr>
      <t>396–97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399</t>
    </r>
  </si>
  <si>
    <t>grain, 414</t>
  </si>
  <si>
    <t>progressive land, 24</t>
  </si>
  <si>
    <t>Red Army and, 212</t>
  </si>
  <si>
    <t>uniform, 396–97</t>
  </si>
  <si>
    <t>Temple of Heaven (Tiantan), 58</t>
  </si>
  <si>
    <t>Tevosian, Ivan, 408</t>
  </si>
  <si>
    <t>Three Kingdoms, period of, 428</t>
  </si>
  <si>
    <r>
      <t>Three Worlds, </t>
    </r>
    <r>
      <rPr>
        <sz val="11"/>
        <color rgb="FF1976D2"/>
        <rFont val="Microsoft Yahei"/>
        <family val="2"/>
      </rPr>
      <t>566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587</t>
    </r>
  </si>
  <si>
    <r>
      <t>Tian Jiaying, </t>
    </r>
    <r>
      <rPr>
        <sz val="11"/>
        <color rgb="FF1976D2"/>
        <rFont val="Microsoft Yahei"/>
        <family val="2"/>
      </rPr>
      <t>xv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483–85</t>
    </r>
  </si>
  <si>
    <r>
      <t>Tiananmen Gate, </t>
    </r>
    <r>
      <rPr>
        <sz val="11"/>
        <color rgb="FF1976D2"/>
        <rFont val="Microsoft Yahei"/>
        <family val="2"/>
      </rPr>
      <t>359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509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556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573</t>
    </r>
  </si>
  <si>
    <r>
      <t>Tiananmen Square, </t>
    </r>
    <r>
      <rPr>
        <sz val="11"/>
        <color rgb="FF1976D2"/>
        <rFont val="Microsoft Yahei"/>
        <family val="2"/>
      </rPr>
      <t>69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573</t>
    </r>
  </si>
  <si>
    <r>
      <t>Great Hall of the People on, </t>
    </r>
    <r>
      <rPr>
        <sz val="11"/>
        <color rgb="FF1976D2"/>
        <rFont val="Microsoft Yahei"/>
        <family val="2"/>
      </rPr>
      <t>506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520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532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552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557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569</t>
    </r>
  </si>
  <si>
    <t>May Day parade in, 427</t>
  </si>
  <si>
    <t>Monument to Revolutionary Heroes in, 569</t>
  </si>
  <si>
    <r>
      <t>portrait and Chairman Mao Memorial Hall on, </t>
    </r>
    <r>
      <rPr>
        <sz val="11"/>
        <color rgb="FF1976D2"/>
        <rFont val="Microsoft Yahei"/>
        <family val="2"/>
      </rPr>
      <t>573–74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575</t>
    </r>
  </si>
  <si>
    <r>
      <t>Red Guards parades in, </t>
    </r>
    <r>
      <rPr>
        <sz val="11"/>
        <color rgb="FF1976D2"/>
        <rFont val="Microsoft Yahei"/>
        <family val="2"/>
      </rPr>
      <t>509–10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516–17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586</t>
    </r>
  </si>
  <si>
    <t>student protests in, 576</t>
  </si>
  <si>
    <r>
      <t>Zhou mourned in, </t>
    </r>
    <r>
      <rPr>
        <sz val="11"/>
        <color rgb="FF1976D2"/>
        <rFont val="Microsoft Yahei"/>
        <family val="2"/>
      </rPr>
      <t>569–70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587</t>
    </r>
  </si>
  <si>
    <r>
      <t>Tianjin, </t>
    </r>
    <r>
      <rPr>
        <sz val="11"/>
        <color rgb="FF1976D2"/>
        <rFont val="Microsoft Yahei"/>
        <family val="2"/>
      </rPr>
      <t>17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79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84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92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134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138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287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351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406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440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494</t>
    </r>
  </si>
  <si>
    <t>Tianyi bao (Heaven’s justice), 60</t>
  </si>
  <si>
    <r>
      <t>Tibet, </t>
    </r>
    <r>
      <rPr>
        <sz val="11"/>
        <color rgb="FF1976D2"/>
        <rFont val="Microsoft Yahei"/>
        <family val="2"/>
      </rPr>
      <t>388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396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467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468</t>
    </r>
  </si>
  <si>
    <t>Time, 557</t>
  </si>
  <si>
    <r>
      <t>Tito, Josip Broz, </t>
    </r>
    <r>
      <rPr>
        <sz val="11"/>
        <color rgb="FF1976D2"/>
        <rFont val="Microsoft Yahei"/>
        <family val="2"/>
      </rPr>
      <t>354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424</t>
    </r>
  </si>
  <si>
    <t>Togliatti, Palmiro, 445–46</t>
  </si>
  <si>
    <r>
      <t>Tokyo, </t>
    </r>
    <r>
      <rPr>
        <sz val="11"/>
        <color rgb="FF1976D2"/>
        <rFont val="Microsoft Yahei"/>
        <family val="2"/>
      </rPr>
      <t>24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60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69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101</t>
    </r>
  </si>
  <si>
    <t>Tolstoy, Leo, 63</t>
  </si>
  <si>
    <t>Tonggu, 200</t>
  </si>
  <si>
    <r>
      <t>torture, </t>
    </r>
    <r>
      <rPr>
        <sz val="11"/>
        <color rgb="FF1976D2"/>
        <rFont val="Microsoft Yahei"/>
        <family val="2"/>
      </rPr>
      <t>241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242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247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256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388</t>
    </r>
  </si>
  <si>
    <t>totalitarianism, 366</t>
  </si>
  <si>
    <t>Trade Union International (Profintern), 395</t>
  </si>
  <si>
    <r>
      <t>trade unions, </t>
    </r>
    <r>
      <rPr>
        <sz val="11"/>
        <color rgb="FF1976D2"/>
        <rFont val="Microsoft Yahei"/>
        <family val="2"/>
      </rPr>
      <t>109–12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121–22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336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519</t>
    </r>
  </si>
  <si>
    <t>official, 422</t>
  </si>
  <si>
    <t>in Shanghai, 144</t>
  </si>
  <si>
    <r>
      <t>Treaty of Friendship, Alliance, and Mutual Assistance, PRC-USSR, </t>
    </r>
    <r>
      <rPr>
        <sz val="11"/>
        <color rgb="FF1976D2"/>
        <rFont val="Microsoft Yahei"/>
        <family val="2"/>
      </rPr>
      <t>368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371–73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383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585</t>
    </r>
  </si>
  <si>
    <r>
      <t>Treaty of Versailles, </t>
    </r>
    <r>
      <rPr>
        <sz val="11"/>
        <color rgb="FF1976D2"/>
        <rFont val="Microsoft Yahei"/>
        <family val="2"/>
      </rPr>
      <t>68–70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71</t>
    </r>
  </si>
  <si>
    <t>Triad Society, 17</t>
  </si>
  <si>
    <r>
      <t>Trotsky, Leon, </t>
    </r>
    <r>
      <rPr>
        <sz val="11"/>
        <color rgb="FF1976D2"/>
        <rFont val="Microsoft Yahei"/>
        <family val="2"/>
      </rPr>
      <t>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62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81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88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100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127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140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156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456</t>
    </r>
  </si>
  <si>
    <r>
      <t>Trotskyism, </t>
    </r>
    <r>
      <rPr>
        <sz val="11"/>
        <color rgb="FF1976D2"/>
        <rFont val="Microsoft Yahei"/>
        <family val="2"/>
      </rPr>
      <t>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140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236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337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338</t>
    </r>
  </si>
  <si>
    <r>
      <t>Chinese, </t>
    </r>
    <r>
      <rPr>
        <sz val="11"/>
        <color rgb="FF1976D2"/>
        <rFont val="Microsoft Yahei"/>
        <family val="2"/>
      </rPr>
      <t>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63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234–35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284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332–33</t>
    </r>
  </si>
  <si>
    <r>
      <t>Mao accused of, </t>
    </r>
    <r>
      <rPr>
        <sz val="11"/>
        <color rgb="FF1976D2"/>
        <rFont val="Microsoft Yahei"/>
        <family val="2"/>
      </rPr>
      <t>337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394</t>
    </r>
  </si>
  <si>
    <r>
      <t>Truman, Harry S., </t>
    </r>
    <r>
      <rPr>
        <sz val="11"/>
        <color rgb="FF1976D2"/>
        <rFont val="Microsoft Yahei"/>
        <family val="2"/>
      </rPr>
      <t>343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385</t>
    </r>
  </si>
  <si>
    <r>
      <t>Tsinghua University, </t>
    </r>
    <r>
      <rPr>
        <sz val="11"/>
        <color rgb="FF1976D2"/>
        <rFont val="Microsoft Yahei"/>
        <family val="2"/>
      </rPr>
      <t>507–8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516–18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524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531</t>
    </r>
  </si>
  <si>
    <t>Tsvigun, Semyon Kuz’mich, 542n</t>
  </si>
  <si>
    <r>
      <t>tuhao</t>
    </r>
    <r>
      <rPr>
        <sz val="10"/>
        <color rgb="FF222D33"/>
        <rFont val="Microsoft Yahei"/>
        <family val="2"/>
      </rPr>
      <t> (masters of land), </t>
    </r>
    <r>
      <rPr>
        <sz val="11"/>
        <color rgb="FF1976D2"/>
        <rFont val="Microsoft Yahei"/>
        <family val="2"/>
      </rPr>
      <t>17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162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164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176</t>
    </r>
    <r>
      <rPr>
        <i/>
        <sz val="10"/>
        <color rgb="FF1976D2"/>
        <rFont val="Microsoft Yahei"/>
        <family val="2"/>
      </rPr>
      <t>n,</t>
    </r>
    <r>
      <rPr>
        <sz val="10"/>
        <color rgb="FF222D33"/>
        <rFont val="Microsoft Yahei"/>
        <family val="2"/>
      </rPr>
      <t> </t>
    </r>
    <r>
      <rPr>
        <sz val="11"/>
        <color rgb="FF1976D2"/>
        <rFont val="Microsoft Yahei"/>
        <family val="2"/>
      </rPr>
      <t>186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212</t>
    </r>
  </si>
  <si>
    <t>Turkestan, 29</t>
  </si>
  <si>
    <t>Twenty Cents, 328</t>
  </si>
  <si>
    <r>
      <t>Twenty-One Demands, </t>
    </r>
    <r>
      <rPr>
        <sz val="11"/>
        <color rgb="FF1976D2"/>
        <rFont val="Microsoft Yahei"/>
        <family val="2"/>
      </rPr>
      <t>44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69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71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121</t>
    </r>
  </si>
  <si>
    <r>
      <t>Uchirō, Tate, </t>
    </r>
    <r>
      <rPr>
        <i/>
        <sz val="10"/>
        <color rgb="FF222D33"/>
        <rFont val="Microsoft Yahei"/>
        <family val="2"/>
      </rPr>
      <t>see</t>
    </r>
    <r>
      <rPr>
        <sz val="10"/>
        <color rgb="FF222D33"/>
        <rFont val="Microsoft Yahei"/>
        <family val="2"/>
      </rPr>
      <t> Luo Zhanglong</t>
    </r>
  </si>
  <si>
    <t>Ulbricht, Walter, 7</t>
  </si>
  <si>
    <t>ultraleftism, 561</t>
  </si>
  <si>
    <t>Union to Defend Native Goods, 72</t>
  </si>
  <si>
    <t>United Action Committee, 526</t>
  </si>
  <si>
    <r>
      <t>united front policy, </t>
    </r>
    <r>
      <rPr>
        <sz val="11"/>
        <color rgb="FF1976D2"/>
        <rFont val="Microsoft Yahei"/>
        <family val="2"/>
      </rPr>
      <t>339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583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584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585</t>
    </r>
  </si>
  <si>
    <r>
      <t>of CCP, </t>
    </r>
    <r>
      <rPr>
        <sz val="11"/>
        <color rgb="FF1976D2"/>
        <rFont val="Microsoft Yahei"/>
        <family val="2"/>
      </rPr>
      <t>114–16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119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294–304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311–21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322–23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328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332</t>
    </r>
  </si>
  <si>
    <r>
      <t>Chiang Kai-shek and, </t>
    </r>
    <r>
      <rPr>
        <sz val="11"/>
        <color rgb="FF1976D2"/>
        <rFont val="Microsoft Yahei"/>
        <family val="2"/>
      </rPr>
      <t>296–97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312–15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317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321</t>
    </r>
  </si>
  <si>
    <t>Comintern’s, 294</t>
  </si>
  <si>
    <r>
      <t>Stalin’s, </t>
    </r>
    <r>
      <rPr>
        <sz val="11"/>
        <color rgb="FF1976D2"/>
        <rFont val="Microsoft Yahei"/>
        <family val="2"/>
      </rPr>
      <t>291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295–97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311–17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319</t>
    </r>
  </si>
  <si>
    <t>United Nations (UN):</t>
  </si>
  <si>
    <r>
      <t>armed forces of, </t>
    </r>
    <r>
      <rPr>
        <sz val="11"/>
        <color rgb="FF1976D2"/>
        <rFont val="Microsoft Yahei"/>
        <family val="2"/>
      </rPr>
      <t>374–75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379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387</t>
    </r>
  </si>
  <si>
    <r>
      <t>PRC excluded from, </t>
    </r>
    <r>
      <rPr>
        <sz val="11"/>
        <color rgb="FF1976D2"/>
        <rFont val="Microsoft Yahei"/>
        <family val="2"/>
      </rPr>
      <t>375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556</t>
    </r>
  </si>
  <si>
    <r>
      <t>PRC in, </t>
    </r>
    <r>
      <rPr>
        <sz val="11"/>
        <color rgb="FF1976D2"/>
        <rFont val="Microsoft Yahei"/>
        <family val="2"/>
      </rPr>
      <t>558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586</t>
    </r>
  </si>
  <si>
    <t>Security Council of, 374–76</t>
  </si>
  <si>
    <r>
      <t>Taiwan in, </t>
    </r>
    <r>
      <rPr>
        <sz val="11"/>
        <color rgb="FF1976D2"/>
        <rFont val="Microsoft Yahei"/>
        <family val="2"/>
      </rPr>
      <t>375</t>
    </r>
    <r>
      <rPr>
        <i/>
        <sz val="10"/>
        <color rgb="FF1976D2"/>
        <rFont val="Microsoft Yahei"/>
        <family val="2"/>
      </rPr>
      <t>n,</t>
    </r>
    <r>
      <rPr>
        <sz val="10"/>
        <color rgb="FF222D33"/>
        <rFont val="Microsoft Yahei"/>
        <family val="2"/>
      </rPr>
      <t> </t>
    </r>
    <r>
      <rPr>
        <sz val="11"/>
        <color rgb="FF1976D2"/>
        <rFont val="Microsoft Yahei"/>
        <family val="2"/>
      </rPr>
      <t>556</t>
    </r>
  </si>
  <si>
    <t>Three Worlds concept at, 566</t>
  </si>
  <si>
    <r>
      <t>United States, </t>
    </r>
    <r>
      <rPr>
        <sz val="11"/>
        <color rgb="FF1976D2"/>
        <rFont val="Microsoft Yahei"/>
        <family val="2"/>
      </rPr>
      <t>69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76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126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276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302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419</t>
    </r>
    <r>
      <rPr>
        <i/>
        <sz val="10"/>
        <color rgb="FF1976D2"/>
        <rFont val="Microsoft Yahei"/>
        <family val="2"/>
      </rPr>
      <t>n,</t>
    </r>
    <r>
      <rPr>
        <sz val="10"/>
        <color rgb="FF222D33"/>
        <rFont val="Microsoft Yahei"/>
        <family val="2"/>
      </rPr>
      <t> </t>
    </r>
    <r>
      <rPr>
        <sz val="11"/>
        <color rgb="FF1976D2"/>
        <rFont val="Microsoft Yahei"/>
        <family val="2"/>
      </rPr>
      <t>474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536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566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576</t>
    </r>
  </si>
  <si>
    <r>
      <t>air force of, </t>
    </r>
    <r>
      <rPr>
        <sz val="11"/>
        <color rgb="FF1976D2"/>
        <rFont val="Microsoft Yahei"/>
        <family val="2"/>
      </rPr>
      <t>380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387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388</t>
    </r>
  </si>
  <si>
    <t>Chiang Kai-shek criticized by, 348</t>
  </si>
  <si>
    <r>
      <t>Chiang Kai-shek supported by, </t>
    </r>
    <r>
      <rPr>
        <sz val="11"/>
        <color rgb="FF1976D2"/>
        <rFont val="Microsoft Yahei"/>
        <family val="2"/>
      </rPr>
      <t>351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353</t>
    </r>
  </si>
  <si>
    <t>China not prepared for war with, 380</t>
  </si>
  <si>
    <t>Khrushchev’s threats to, 460–61</t>
  </si>
  <si>
    <r>
      <t>Korean War and, </t>
    </r>
    <r>
      <rPr>
        <sz val="11"/>
        <color rgb="FF1976D2"/>
        <rFont val="Microsoft Yahei"/>
        <family val="2"/>
      </rPr>
      <t>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374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376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377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379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381–82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384–88</t>
    </r>
  </si>
  <si>
    <t>Korean War losses of, 387</t>
  </si>
  <si>
    <t>Monroe Doctrine and Open Door policies of, 87</t>
  </si>
  <si>
    <t>New Democracy as an attempt to deceive, 343–45</t>
  </si>
  <si>
    <r>
      <t>nuclear weapons of, </t>
    </r>
    <r>
      <rPr>
        <sz val="11"/>
        <color rgb="FF1976D2"/>
        <rFont val="Microsoft Yahei"/>
        <family val="2"/>
      </rPr>
      <t>345–46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387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428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446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468</t>
    </r>
  </si>
  <si>
    <r>
      <t>PRC’s relations with, </t>
    </r>
    <r>
      <rPr>
        <sz val="11"/>
        <color rgb="FF1976D2"/>
        <rFont val="Microsoft Yahei"/>
        <family val="2"/>
      </rPr>
      <t>468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556–60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562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564–65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587</t>
    </r>
  </si>
  <si>
    <t>Soviet competition with, 447</t>
  </si>
  <si>
    <r>
      <t>Soviet relations with, </t>
    </r>
    <r>
      <rPr>
        <sz val="11"/>
        <color rgb="FF1976D2"/>
        <rFont val="Microsoft Yahei"/>
        <family val="2"/>
      </rPr>
      <t>467–68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486</t>
    </r>
  </si>
  <si>
    <t>space program of, 443</t>
  </si>
  <si>
    <t>Stalin’s fear of nuclear conflict with, 354</t>
  </si>
  <si>
    <r>
      <t>Stalin’s hope of provoking war between China and, </t>
    </r>
    <r>
      <rPr>
        <sz val="11"/>
        <color rgb="FF1976D2"/>
        <rFont val="Microsoft Yahei"/>
        <family val="2"/>
      </rPr>
      <t>376–77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380–83</t>
    </r>
  </si>
  <si>
    <t>and table tennis team visit to China, 557</t>
  </si>
  <si>
    <t>U-2 spy plane incident and, 473</t>
  </si>
  <si>
    <t>Wilson’s Fourteen Points and, 69–70</t>
  </si>
  <si>
    <t>Ural Mountains, 473</t>
  </si>
  <si>
    <t>urban population, 430</t>
  </si>
  <si>
    <t>urban property owners, 392–93</t>
  </si>
  <si>
    <t>Uruguay, 37</t>
  </si>
  <si>
    <t>Urumqi, 425</t>
  </si>
  <si>
    <t>USSR-PRC border clashes, 535–39</t>
  </si>
  <si>
    <t>Ussuri River, 535–38</t>
  </si>
  <si>
    <t>Utley, Freda, 343</t>
  </si>
  <si>
    <t>vagrants, 157</t>
  </si>
  <si>
    <r>
      <t>see also</t>
    </r>
    <r>
      <rPr>
        <sz val="10"/>
        <color rgb="FF222D33"/>
        <rFont val="Microsoft Yahei"/>
        <family val="2"/>
      </rPr>
      <t> proletariat, rural lumpen</t>
    </r>
  </si>
  <si>
    <t>Vasilevskii, Aleksandr, 368</t>
  </si>
  <si>
    <t>vegetable oil, state monopoly on, 414</t>
  </si>
  <si>
    <t>Vietnam, 29</t>
  </si>
  <si>
    <r>
      <t>North, </t>
    </r>
    <r>
      <rPr>
        <sz val="11"/>
        <color rgb="FF1976D2"/>
        <rFont val="Microsoft Yahei"/>
        <family val="2"/>
      </rPr>
      <t>558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560</t>
    </r>
  </si>
  <si>
    <t>South, 560</t>
  </si>
  <si>
    <t>Vietnam War, 557</t>
  </si>
  <si>
    <t>Vil’de, Solomon (Vladimir), 124</t>
  </si>
  <si>
    <r>
      <t>Vishniakova-Akimova, Vera, </t>
    </r>
    <r>
      <rPr>
        <sz val="11"/>
        <color rgb="FF1976D2"/>
        <rFont val="Microsoft Yahei"/>
        <family val="2"/>
      </rPr>
      <t>131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153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154</t>
    </r>
  </si>
  <si>
    <r>
      <t>Vladimirov, Petr Parfenovich, </t>
    </r>
    <r>
      <rPr>
        <sz val="11"/>
        <color rgb="FF1976D2"/>
        <rFont val="Microsoft Yahei"/>
        <family val="2"/>
      </rPr>
      <t>xx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337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339</t>
    </r>
  </si>
  <si>
    <t>Vladivostock, 189</t>
  </si>
  <si>
    <t>Vnukovo Airport, 443</t>
  </si>
  <si>
    <r>
      <t>Voitinsky, Grigorii Naumovich (Wu Tingkang; Zarkhin), </t>
    </r>
    <r>
      <rPr>
        <sz val="11"/>
        <color rgb="FF1976D2"/>
        <rFont val="Microsoft Yahei"/>
        <family val="2"/>
      </rPr>
      <t>xv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89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91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92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100–101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108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114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115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121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124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136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137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138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139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140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149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156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185</t>
    </r>
  </si>
  <si>
    <r>
      <t>as chairman of Far Eastern Bureau of ECCI, </t>
    </r>
    <r>
      <rPr>
        <sz val="11"/>
        <color rgb="FF1976D2"/>
        <rFont val="Microsoft Yahei"/>
        <family val="2"/>
      </rPr>
      <t>162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165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166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178</t>
    </r>
  </si>
  <si>
    <t>Volin, Mikhail (Semen Natanovich Belen’kii), 177</t>
  </si>
  <si>
    <t>voluntarism, 453</t>
  </si>
  <si>
    <r>
      <t>Voroshilov, Kliment, </t>
    </r>
    <r>
      <rPr>
        <sz val="11"/>
        <color rgb="FF1976D2"/>
        <rFont val="Microsoft Yahei"/>
        <family val="2"/>
      </rPr>
      <t>353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427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443</t>
    </r>
  </si>
  <si>
    <r>
      <t>voting rights, </t>
    </r>
    <r>
      <rPr>
        <sz val="11"/>
        <color rgb="FF1976D2"/>
        <rFont val="Microsoft Yahei"/>
        <family val="2"/>
      </rPr>
      <t>408</t>
    </r>
  </si>
  <si>
    <r>
      <t>Vyshinsky, Andrei, </t>
    </r>
    <r>
      <rPr>
        <sz val="11"/>
        <color rgb="FF1976D2"/>
        <rFont val="Microsoft Yahei"/>
        <family val="2"/>
      </rPr>
      <t>368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369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394</t>
    </r>
    <r>
      <rPr>
        <i/>
        <sz val="10"/>
        <color rgb="FF222D33"/>
        <rFont val="Microsoft Yahei"/>
        <family val="2"/>
      </rPr>
      <t>n</t>
    </r>
  </si>
  <si>
    <t>Wade-Giles system, 135n</t>
  </si>
  <si>
    <r>
      <t>Wagner, K. O., </t>
    </r>
    <r>
      <rPr>
        <i/>
        <sz val="10"/>
        <color rgb="FF222D33"/>
        <rFont val="Microsoft Yahei"/>
        <family val="2"/>
      </rPr>
      <t>see</t>
    </r>
    <r>
      <rPr>
        <sz val="10"/>
        <color rgb="FF222D33"/>
        <rFont val="Microsoft Yahei"/>
        <family val="2"/>
      </rPr>
      <t> Braun, Otto</t>
    </r>
  </si>
  <si>
    <r>
      <t>Wales, Nym, </t>
    </r>
    <r>
      <rPr>
        <i/>
        <sz val="10"/>
        <color rgb="FF222D33"/>
        <rFont val="Microsoft Yahei"/>
        <family val="2"/>
      </rPr>
      <t>see</t>
    </r>
    <r>
      <rPr>
        <sz val="10"/>
        <color rgb="FF222D33"/>
        <rFont val="Microsoft Yahei"/>
        <family val="2"/>
      </rPr>
      <t> Snow, Helen Foster</t>
    </r>
  </si>
  <si>
    <t>Wang Chuanshan, 40</t>
  </si>
  <si>
    <t>Wang Dongxing, 368</t>
  </si>
  <si>
    <r>
      <t>Wang Guangmei, </t>
    </r>
    <r>
      <rPr>
        <sz val="11"/>
        <color rgb="FF1976D2"/>
        <rFont val="Microsoft Yahei"/>
        <family val="2"/>
      </rPr>
      <t>517–18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519</t>
    </r>
  </si>
  <si>
    <r>
      <t>Wang Hairong, </t>
    </r>
    <r>
      <rPr>
        <sz val="11"/>
        <color rgb="FF1976D2"/>
        <rFont val="Microsoft Yahei"/>
        <family val="2"/>
      </rPr>
      <t>xv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558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564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566–67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568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571</t>
    </r>
  </si>
  <si>
    <r>
      <t>Wang Hongwen, </t>
    </r>
    <r>
      <rPr>
        <sz val="11"/>
        <color rgb="FF1976D2"/>
        <rFont val="Microsoft Yahei"/>
        <family val="2"/>
      </rPr>
      <t>xv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515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521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560–61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562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564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566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567</t>
    </r>
  </si>
  <si>
    <r>
      <t>Wang Huiwu, </t>
    </r>
    <r>
      <rPr>
        <sz val="11"/>
        <color rgb="FF1976D2"/>
        <rFont val="Microsoft Yahei"/>
        <family val="2"/>
      </rPr>
      <t>101–2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106</t>
    </r>
  </si>
  <si>
    <r>
      <t>Wang Jiaxiang (Communard; Zhang Li), </t>
    </r>
    <r>
      <rPr>
        <sz val="11"/>
        <color rgb="FF1976D2"/>
        <rFont val="Microsoft Yahei"/>
        <family val="2"/>
      </rPr>
      <t>xv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235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244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252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255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258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261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262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268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278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284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340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350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394</t>
    </r>
    <r>
      <rPr>
        <i/>
        <sz val="10"/>
        <color rgb="FF1976D2"/>
        <rFont val="Microsoft Yahei"/>
        <family val="2"/>
      </rPr>
      <t>n,</t>
    </r>
    <r>
      <rPr>
        <sz val="10"/>
        <color rgb="FF222D33"/>
        <rFont val="Microsoft Yahei"/>
        <family val="2"/>
      </rPr>
      <t> </t>
    </r>
    <r>
      <rPr>
        <sz val="11"/>
        <color rgb="FF1976D2"/>
        <rFont val="Microsoft Yahei"/>
        <family val="2"/>
      </rPr>
      <t>426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436</t>
    </r>
  </si>
  <si>
    <r>
      <t>in CCP delegation, </t>
    </r>
    <r>
      <rPr>
        <sz val="11"/>
        <color rgb="FF1976D2"/>
        <rFont val="Microsoft Yahei"/>
        <family val="2"/>
      </rPr>
      <t>323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325</t>
    </r>
  </si>
  <si>
    <t>Mao Zedong thought as proposal of, 341</t>
  </si>
  <si>
    <r>
      <t>Mao’s winning over of, </t>
    </r>
    <r>
      <rPr>
        <sz val="11"/>
        <color rgb="FF1976D2"/>
        <rFont val="Microsoft Yahei"/>
        <family val="2"/>
      </rPr>
      <t>262–63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264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277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279</t>
    </r>
  </si>
  <si>
    <t>in right column, 287</t>
  </si>
  <si>
    <t>Wang Jingqing, 590</t>
  </si>
  <si>
    <r>
      <t>Wang Jingwei, </t>
    </r>
    <r>
      <rPr>
        <sz val="11"/>
        <color rgb="FF1976D2"/>
        <rFont val="Microsoft Yahei"/>
        <family val="2"/>
      </rPr>
      <t>xv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134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143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179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180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182–83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187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188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229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584</t>
    </r>
  </si>
  <si>
    <t>in France, 165</t>
  </si>
  <si>
    <r>
      <t>as head of National government, </t>
    </r>
    <r>
      <rPr>
        <sz val="11"/>
        <color rgb="FF1976D2"/>
        <rFont val="Microsoft Yahei"/>
        <family val="2"/>
      </rPr>
      <t>144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148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151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153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154–55</t>
    </r>
  </si>
  <si>
    <r>
      <t>return to China by, </t>
    </r>
    <r>
      <rPr>
        <sz val="11"/>
        <color rgb="FF1976D2"/>
        <rFont val="Microsoft Yahei"/>
        <family val="2"/>
      </rPr>
      <t>175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177</t>
    </r>
  </si>
  <si>
    <r>
      <t>Wang Li, </t>
    </r>
    <r>
      <rPr>
        <sz val="11"/>
        <color rgb="FF1976D2"/>
        <rFont val="Microsoft Yahei"/>
        <family val="2"/>
      </rPr>
      <t>524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525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528–30</t>
    </r>
  </si>
  <si>
    <t>Wang Meng, 533</t>
  </si>
  <si>
    <r>
      <t>Wang Ming (Chen Shaoyu), </t>
    </r>
    <r>
      <rPr>
        <sz val="11"/>
        <color rgb="FF1976D2"/>
        <rFont val="Microsoft Yahei"/>
        <family val="2"/>
      </rPr>
      <t>xv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235–36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248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249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262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266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269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270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329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332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333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336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526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535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538–39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575</t>
    </r>
  </si>
  <si>
    <r>
      <t>Mao opposed by, </t>
    </r>
    <r>
      <rPr>
        <sz val="11"/>
        <color rgb="FF1976D2"/>
        <rFont val="Microsoft Yahei"/>
        <family val="2"/>
      </rPr>
      <t>252–53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254–55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271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292–93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316–19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322–23</t>
    </r>
  </si>
  <si>
    <r>
      <t>Mao’s campaign against, </t>
    </r>
    <r>
      <rPr>
        <sz val="11"/>
        <color rgb="FF1976D2"/>
        <rFont val="Microsoft Yahei"/>
        <family val="2"/>
      </rPr>
      <t>333–40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352</t>
    </r>
  </si>
  <si>
    <r>
      <t>as representative to ECCI, </t>
    </r>
    <r>
      <rPr>
        <sz val="11"/>
        <color rgb="FF1976D2"/>
        <rFont val="Microsoft Yahei"/>
        <family val="2"/>
      </rPr>
      <t>291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292–93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300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315</t>
    </r>
  </si>
  <si>
    <t>as Stalin’s best pupil, 317</t>
  </si>
  <si>
    <t>Wuhan power base of, 321</t>
  </si>
  <si>
    <t>Wang Renzhong, 497</t>
  </si>
  <si>
    <t>Wang Ruofei, 6</t>
  </si>
  <si>
    <t>Wang Shigu, 26n</t>
  </si>
  <si>
    <t>Wang Shiwei, 498</t>
  </si>
  <si>
    <r>
      <t>Wang Shulan, </t>
    </r>
    <r>
      <rPr>
        <sz val="11"/>
        <color rgb="FF1976D2"/>
        <rFont val="Microsoft Yahei"/>
        <family val="2"/>
      </rPr>
      <t>97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111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141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142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145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208–9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591</t>
    </r>
  </si>
  <si>
    <t>Wang Xiaotang, death of, 519</t>
  </si>
  <si>
    <t>Wang Xiaozhi (Xu Xiaoning; Li Xiaoyu); (Mao’s grandson), 591</t>
  </si>
  <si>
    <t>Wang Xiuzhen (Mao’s daughter), 281</t>
  </si>
  <si>
    <t>Wang Yangming, 40</t>
  </si>
  <si>
    <t>Wang Zhengting, 69</t>
  </si>
  <si>
    <r>
      <t>Wang Zuo, </t>
    </r>
    <r>
      <rPr>
        <sz val="11"/>
        <color rgb="FF1976D2"/>
        <rFont val="Microsoft Yahei"/>
        <family val="2"/>
      </rPr>
      <t>xv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202–4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212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215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219</t>
    </r>
  </si>
  <si>
    <t>War Department, U.S., 344</t>
  </si>
  <si>
    <t>Military Intelligence Division of, 345</t>
  </si>
  <si>
    <t>“War of Resistance and Culture, The” (Ye Qing), 341</t>
  </si>
  <si>
    <t>Warsaw, 556</t>
  </si>
  <si>
    <t>Warsaw Pact, 437</t>
  </si>
  <si>
    <t>Waseda University, 60</t>
  </si>
  <si>
    <r>
      <t>Water Margin,</t>
    </r>
    <r>
      <rPr>
        <sz val="10"/>
        <color rgb="FF222D33"/>
        <rFont val="Microsoft Yahei"/>
        <family val="2"/>
      </rPr>
      <t> </t>
    </r>
    <r>
      <rPr>
        <sz val="11"/>
        <color rgb="FF1976D2"/>
        <rFont val="Microsoft Yahei"/>
        <family val="2"/>
      </rPr>
      <t>20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259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567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568</t>
    </r>
  </si>
  <si>
    <r>
      <t>Wayaobao, </t>
    </r>
    <r>
      <rPr>
        <sz val="11"/>
        <color rgb="FF1976D2"/>
        <rFont val="Microsoft Yahei"/>
        <family val="2"/>
      </rPr>
      <t>289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294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296</t>
    </r>
  </si>
  <si>
    <t>weddings, traditions of Chinese, 26–27</t>
  </si>
  <si>
    <t>Wei, kingdom of, 55</t>
  </si>
  <si>
    <t>Wei Heng, 519</t>
  </si>
  <si>
    <t>Weixing (Sputnik) commune, 453</t>
  </si>
  <si>
    <r>
      <t>Wen Qimei (Wen Suqin) (Mao’s mother), </t>
    </r>
    <r>
      <rPr>
        <sz val="11"/>
        <color rgb="FF1976D2"/>
        <rFont val="Microsoft Yahei"/>
        <family val="2"/>
      </rPr>
      <t>xv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13–16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54–55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483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583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589</t>
    </r>
  </si>
  <si>
    <t>death of, 66–67</t>
  </si>
  <si>
    <t>Wen Yunchang, 28–29</t>
  </si>
  <si>
    <r>
      <t>Wenhui bao</t>
    </r>
    <r>
      <rPr>
        <sz val="10"/>
        <color rgb="FF222D33"/>
        <rFont val="Microsoft Yahei"/>
        <family val="2"/>
      </rPr>
      <t> (Literary reports), </t>
    </r>
    <r>
      <rPr>
        <sz val="11"/>
        <color rgb="FF1976D2"/>
        <rFont val="Microsoft Yahei"/>
        <family val="2"/>
      </rPr>
      <t>493–94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569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586</t>
    </r>
  </si>
  <si>
    <r>
      <t>Wenjiashi, </t>
    </r>
    <r>
      <rPr>
        <sz val="11"/>
        <color rgb="FF1976D2"/>
        <rFont val="Microsoft Yahei"/>
        <family val="2"/>
      </rPr>
      <t>201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207</t>
    </r>
  </si>
  <si>
    <r>
      <t>West Lake, </t>
    </r>
    <r>
      <rPr>
        <sz val="11"/>
        <color rgb="FF1976D2"/>
        <rFont val="Microsoft Yahei"/>
        <family val="2"/>
      </rPr>
      <t>115–16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135</t>
    </r>
  </si>
  <si>
    <t>Western Jiangxi Special Committee of the CCP, 248</t>
  </si>
  <si>
    <t>Western world, China as viewed by, 6</t>
  </si>
  <si>
    <r>
      <t>Whampoa Academy, </t>
    </r>
    <r>
      <rPr>
        <sz val="11"/>
        <color rgb="FF1976D2"/>
        <rFont val="Microsoft Yahei"/>
        <family val="2"/>
      </rPr>
      <t>138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144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145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155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160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543</t>
    </r>
  </si>
  <si>
    <r>
      <t>white terror, </t>
    </r>
    <r>
      <rPr>
        <sz val="11"/>
        <color rgb="FF1976D2"/>
        <rFont val="Microsoft Yahei"/>
        <family val="2"/>
      </rPr>
      <t>185–86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205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217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248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266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583</t>
    </r>
  </si>
  <si>
    <t>Wilson, Woodrow, 70</t>
  </si>
  <si>
    <r>
      <t>Witke, Roxane, </t>
    </r>
    <r>
      <rPr>
        <sz val="11"/>
        <color rgb="FF1976D2"/>
        <rFont val="Microsoft Yahei"/>
        <family val="2"/>
      </rPr>
      <t>329</t>
    </r>
    <r>
      <rPr>
        <i/>
        <sz val="10"/>
        <color rgb="FF1976D2"/>
        <rFont val="Microsoft Yahei"/>
        <family val="2"/>
      </rPr>
      <t>n,</t>
    </r>
    <r>
      <rPr>
        <sz val="10"/>
        <color rgb="FF222D33"/>
        <rFont val="Microsoft Yahei"/>
        <family val="2"/>
      </rPr>
      <t> </t>
    </r>
    <r>
      <rPr>
        <sz val="11"/>
        <color rgb="FF1976D2"/>
        <rFont val="Microsoft Yahei"/>
        <family val="2"/>
      </rPr>
      <t>365</t>
    </r>
  </si>
  <si>
    <t>women:</t>
  </si>
  <si>
    <t>in CCP, 122</t>
  </si>
  <si>
    <r>
      <t>Chinese attitudes towards, </t>
    </r>
    <r>
      <rPr>
        <sz val="11"/>
        <color rgb="FF1976D2"/>
        <rFont val="Microsoft Yahei"/>
        <family val="2"/>
      </rPr>
      <t>77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209</t>
    </r>
  </si>
  <si>
    <t>Red Army and, 273</t>
  </si>
  <si>
    <t>Yan’an conflict among, 307–11</t>
  </si>
  <si>
    <t>Words of Warning to an Affluent Age (Zheng Guanying), 21</t>
  </si>
  <si>
    <r>
      <t>work teams, </t>
    </r>
    <r>
      <rPr>
        <sz val="11"/>
        <color rgb="FF1976D2"/>
        <rFont val="Microsoft Yahei"/>
        <family val="2"/>
      </rPr>
      <t>507–8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510</t>
    </r>
  </si>
  <si>
    <t>worker-peasant revolution, 218</t>
  </si>
  <si>
    <r>
      <t>workers, </t>
    </r>
    <r>
      <rPr>
        <sz val="11"/>
        <color rgb="FF1976D2"/>
        <rFont val="Microsoft Yahei"/>
        <family val="2"/>
      </rPr>
      <t>92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95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137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138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149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150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151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315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441</t>
    </r>
  </si>
  <si>
    <r>
      <t>communism not instilled in, </t>
    </r>
    <r>
      <rPr>
        <sz val="11"/>
        <color rgb="FF1976D2"/>
        <rFont val="Microsoft Yahei"/>
        <family val="2"/>
      </rPr>
      <t>111–12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231</t>
    </r>
  </si>
  <si>
    <t>revolutionary, 531</t>
  </si>
  <si>
    <t>rights of, 120</t>
  </si>
  <si>
    <t>shortage of qualified, 423</t>
  </si>
  <si>
    <t>Workers, The, 90</t>
  </si>
  <si>
    <r>
      <t>Workers and Peasants Revolutionary Army, </t>
    </r>
    <r>
      <rPr>
        <i/>
        <sz val="10"/>
        <color rgb="FF222D33"/>
        <rFont val="Microsoft Yahei"/>
        <family val="2"/>
      </rPr>
      <t>see</t>
    </r>
    <r>
      <rPr>
        <sz val="10"/>
        <color rgb="FF222D33"/>
        <rFont val="Microsoft Yahei"/>
        <family val="2"/>
      </rPr>
      <t> Eighth Route Army; Red Army, Chinese</t>
    </r>
  </si>
  <si>
    <t>workers’ control, 422</t>
  </si>
  <si>
    <r>
      <t>workers’ militias, </t>
    </r>
    <r>
      <rPr>
        <sz val="11"/>
        <color rgb="FF1976D2"/>
        <rFont val="Microsoft Yahei"/>
        <family val="2"/>
      </rPr>
      <t>177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182</t>
    </r>
  </si>
  <si>
    <r>
      <t>workers’ movement, </t>
    </r>
    <r>
      <rPr>
        <sz val="11"/>
        <color rgb="FF1976D2"/>
        <rFont val="Microsoft Yahei"/>
        <family val="2"/>
      </rPr>
      <t>62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108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121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336</t>
    </r>
  </si>
  <si>
    <t>Workers’ Tide, 90</t>
  </si>
  <si>
    <t>workers’ unions, 131</t>
  </si>
  <si>
    <r>
      <t>Workers’ World</t>
    </r>
    <r>
      <rPr>
        <sz val="10"/>
        <color rgb="FF222D33"/>
        <rFont val="Microsoft Yahei"/>
        <family val="2"/>
      </rPr>
      <t> (</t>
    </r>
    <r>
      <rPr>
        <i/>
        <sz val="10"/>
        <color rgb="FF222D33"/>
        <rFont val="Microsoft Yahei"/>
        <family val="2"/>
      </rPr>
      <t>Laodongjie</t>
    </r>
    <r>
      <rPr>
        <sz val="10"/>
        <color rgb="FF222D33"/>
        <rFont val="Microsoft Yahei"/>
        <family val="2"/>
      </rPr>
      <t>), </t>
    </r>
    <r>
      <rPr>
        <sz val="11"/>
        <color rgb="FF1976D2"/>
        <rFont val="Microsoft Yahei"/>
        <family val="2"/>
      </rPr>
      <t>90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93</t>
    </r>
  </si>
  <si>
    <r>
      <t>working class, </t>
    </r>
    <r>
      <rPr>
        <sz val="11"/>
        <color rgb="FF1976D2"/>
        <rFont val="Microsoft Yahei"/>
        <family val="2"/>
      </rPr>
      <t>36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74–75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104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109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124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141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398</t>
    </r>
  </si>
  <si>
    <t>capitalism and exploitation of, 61</t>
  </si>
  <si>
    <r>
      <t>industrial, </t>
    </r>
    <r>
      <rPr>
        <sz val="11"/>
        <color rgb="FF1976D2"/>
        <rFont val="Microsoft Yahei"/>
        <family val="2"/>
      </rPr>
      <t>82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109–10</t>
    </r>
  </si>
  <si>
    <r>
      <t>in Marxism, </t>
    </r>
    <r>
      <rPr>
        <sz val="11"/>
        <color rgb="FF1976D2"/>
        <rFont val="Microsoft Yahei"/>
        <family val="2"/>
      </rPr>
      <t>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82</t>
    </r>
  </si>
  <si>
    <t>World Federation of Trade Unions, General Council of, 473</t>
  </si>
  <si>
    <t>world revolution, 444</t>
  </si>
  <si>
    <r>
      <t>Korean War in Stalin’s plan for, </t>
    </r>
    <r>
      <rPr>
        <sz val="11"/>
        <color rgb="FF1976D2"/>
        <rFont val="Microsoft Yahei"/>
        <family val="2"/>
      </rPr>
      <t>376–77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380–83</t>
    </r>
  </si>
  <si>
    <t>World Table Tennis Championship, 557</t>
  </si>
  <si>
    <r>
      <t>World War I, </t>
    </r>
    <r>
      <rPr>
        <sz val="11"/>
        <color rgb="FF1976D2"/>
        <rFont val="Microsoft Yahei"/>
        <family val="2"/>
      </rPr>
      <t>44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75</t>
    </r>
  </si>
  <si>
    <t>Treaty of Versailles and, 68–71</t>
  </si>
  <si>
    <r>
      <t>World War II, </t>
    </r>
    <r>
      <rPr>
        <sz val="11"/>
        <color rgb="FF1976D2"/>
        <rFont val="Microsoft Yahei"/>
        <family val="2"/>
      </rPr>
      <t>293</t>
    </r>
    <r>
      <rPr>
        <i/>
        <sz val="10"/>
        <color rgb="FF1976D2"/>
        <rFont val="Microsoft Yahei"/>
        <family val="2"/>
      </rPr>
      <t>n,</t>
    </r>
    <r>
      <rPr>
        <sz val="10"/>
        <color rgb="FF222D33"/>
        <rFont val="Microsoft Yahei"/>
        <family val="2"/>
      </rPr>
      <t> </t>
    </r>
    <r>
      <rPr>
        <sz val="11"/>
        <color rgb="FF1976D2"/>
        <rFont val="Microsoft Yahei"/>
        <family val="2"/>
      </rPr>
      <t>329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345–46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390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424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440</t>
    </r>
  </si>
  <si>
    <r>
      <t>Mao Anying in, </t>
    </r>
    <r>
      <rPr>
        <sz val="11"/>
        <color rgb="FF1976D2"/>
        <rFont val="Microsoft Yahei"/>
        <family val="2"/>
      </rPr>
      <t>349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387</t>
    </r>
  </si>
  <si>
    <t>Wu De, 562</t>
  </si>
  <si>
    <t>Wu Di, emperor of China, 29</t>
  </si>
  <si>
    <r>
      <t>Wu Faxian, </t>
    </r>
    <r>
      <rPr>
        <sz val="11"/>
        <color rgb="FF1976D2"/>
        <rFont val="Microsoft Yahei"/>
        <family val="2"/>
      </rPr>
      <t>546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547</t>
    </r>
  </si>
  <si>
    <r>
      <t>Wu Han, </t>
    </r>
    <r>
      <rPr>
        <sz val="11"/>
        <color rgb="FF1976D2"/>
        <rFont val="Microsoft Yahei"/>
        <family val="2"/>
      </rPr>
      <t>xv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491–97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586</t>
    </r>
  </si>
  <si>
    <t>Wu Lengxi, 495–96</t>
  </si>
  <si>
    <t>Wu Ma-you, 349</t>
  </si>
  <si>
    <r>
      <t>Wu Peifu, </t>
    </r>
    <r>
      <rPr>
        <sz val="11"/>
        <color rgb="FF1976D2"/>
        <rFont val="Microsoft Yahei"/>
        <family val="2"/>
      </rPr>
      <t>xv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120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121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143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159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161</t>
    </r>
  </si>
  <si>
    <t>Wu Sangui, 466</t>
  </si>
  <si>
    <r>
      <t>Wu Xun, </t>
    </r>
    <r>
      <rPr>
        <sz val="11"/>
        <color rgb="FF1976D2"/>
        <rFont val="Microsoft Yahei"/>
        <family val="2"/>
      </rPr>
      <t>393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513–14</t>
    </r>
  </si>
  <si>
    <t>Wu Yuzhang, 426</t>
  </si>
  <si>
    <t>Wu Zhihui, 53</t>
  </si>
  <si>
    <r>
      <t>Wuchang, </t>
    </r>
    <r>
      <rPr>
        <sz val="11"/>
        <color rgb="FF1976D2"/>
        <rFont val="Microsoft Yahei"/>
        <family val="2"/>
      </rPr>
      <t>92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111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161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177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181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183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195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208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229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496</t>
    </r>
  </si>
  <si>
    <r>
      <t>Wuchang uprising of 1911, </t>
    </r>
    <r>
      <rPr>
        <sz val="11"/>
        <color rgb="FF1976D2"/>
        <rFont val="Microsoft Yahei"/>
        <family val="2"/>
      </rPr>
      <t>32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45</t>
    </r>
  </si>
  <si>
    <r>
      <t>Wuchang-Changsha railway, </t>
    </r>
    <r>
      <rPr>
        <sz val="11"/>
        <color rgb="FF1976D2"/>
        <rFont val="Microsoft Yahei"/>
        <family val="2"/>
      </rPr>
      <t>161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184</t>
    </r>
    <r>
      <rPr>
        <i/>
        <sz val="10"/>
        <color rgb="FF222D33"/>
        <rFont val="Microsoft Yahei"/>
        <family val="2"/>
      </rPr>
      <t>n</t>
    </r>
  </si>
  <si>
    <t>Wufan (Five Anti) campaign, 393</t>
  </si>
  <si>
    <r>
      <t>Wuhan, </t>
    </r>
    <r>
      <rPr>
        <sz val="11"/>
        <color rgb="FF1976D2"/>
        <rFont val="Microsoft Yahei"/>
        <family val="2"/>
      </rPr>
      <t>17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32–33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160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184</t>
    </r>
    <r>
      <rPr>
        <i/>
        <sz val="10"/>
        <color rgb="FF1976D2"/>
        <rFont val="Microsoft Yahei"/>
        <family val="2"/>
      </rPr>
      <t>n,</t>
    </r>
    <r>
      <rPr>
        <sz val="10"/>
        <color rgb="FF222D33"/>
        <rFont val="Microsoft Yahei"/>
        <family val="2"/>
      </rPr>
      <t> </t>
    </r>
    <r>
      <rPr>
        <sz val="11"/>
        <color rgb="FF1976D2"/>
        <rFont val="Microsoft Yahei"/>
        <family val="2"/>
      </rPr>
      <t>191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208</t>
    </r>
    <r>
      <rPr>
        <i/>
        <sz val="10"/>
        <color rgb="FF1976D2"/>
        <rFont val="Microsoft Yahei"/>
        <family val="2"/>
      </rPr>
      <t>n,</t>
    </r>
    <r>
      <rPr>
        <sz val="10"/>
        <color rgb="FF222D33"/>
        <rFont val="Microsoft Yahei"/>
        <family val="2"/>
      </rPr>
      <t> </t>
    </r>
    <r>
      <rPr>
        <sz val="11"/>
        <color rgb="FF1976D2"/>
        <rFont val="Microsoft Yahei"/>
        <family val="2"/>
      </rPr>
      <t>229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250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350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431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462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497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502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503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529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530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550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566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568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586</t>
    </r>
  </si>
  <si>
    <r>
      <t>CCP in, </t>
    </r>
    <r>
      <rPr>
        <sz val="11"/>
        <color rgb="FF1976D2"/>
        <rFont val="Microsoft Yahei"/>
        <family val="2"/>
      </rPr>
      <t>190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583</t>
    </r>
  </si>
  <si>
    <t>Central South Bureau of Central Committee in, 397</t>
  </si>
  <si>
    <t>Chiang Kai-shek’s seat of power moved to, 321</t>
  </si>
  <si>
    <r>
      <t>communism in, </t>
    </r>
    <r>
      <rPr>
        <sz val="11"/>
        <color rgb="FF1976D2"/>
        <rFont val="Microsoft Yahei"/>
        <family val="2"/>
      </rPr>
      <t>100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101</t>
    </r>
  </si>
  <si>
    <t>Cultural Revolution clashes in, 527–29</t>
  </si>
  <si>
    <r>
      <t>Guomindang left in, </t>
    </r>
    <r>
      <rPr>
        <sz val="11"/>
        <color rgb="FF1976D2"/>
        <rFont val="Microsoft Yahei"/>
        <family val="2"/>
      </rPr>
      <t>161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164–65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174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175–78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180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354</t>
    </r>
  </si>
  <si>
    <t>local bureau of CCP in, 248</t>
  </si>
  <si>
    <t>NRA conquest of, 161</t>
  </si>
  <si>
    <t>politically complicated situation in, 183</t>
  </si>
  <si>
    <t>Provisional Joint Assembly of Party and Government Organizations convened in, 165</t>
  </si>
  <si>
    <t>Xia’s attack on, 182</t>
  </si>
  <si>
    <t>Wujianting, 297</t>
  </si>
  <si>
    <t>Wuqizhen, 288</t>
  </si>
  <si>
    <t>wushu, 18</t>
  </si>
  <si>
    <t>Wusong river, 85</t>
  </si>
  <si>
    <t>Wuzhishan (Five Peaks Mountain), 202</t>
  </si>
  <si>
    <r>
      <t>Xia, </t>
    </r>
    <r>
      <rPr>
        <i/>
        <sz val="10"/>
        <color rgb="FF222D33"/>
        <rFont val="Microsoft Yahei"/>
        <family val="2"/>
      </rPr>
      <t>see</t>
    </r>
    <r>
      <rPr>
        <sz val="10"/>
        <color rgb="FF222D33"/>
        <rFont val="Microsoft Yahei"/>
        <family val="2"/>
      </rPr>
      <t> Yang Kaihui</t>
    </r>
  </si>
  <si>
    <t>Xia Douyin, 182</t>
  </si>
  <si>
    <t>Xia Minghan, 206</t>
  </si>
  <si>
    <t>Xia Xi, 133</t>
  </si>
  <si>
    <r>
      <t>Xi’an, </t>
    </r>
    <r>
      <rPr>
        <sz val="11"/>
        <color rgb="FF1976D2"/>
        <rFont val="Microsoft Yahei"/>
        <family val="2"/>
      </rPr>
      <t>297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299–300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307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311</t>
    </r>
  </si>
  <si>
    <r>
      <t>Xi’an Incident, </t>
    </r>
    <r>
      <rPr>
        <sz val="11"/>
        <color rgb="FF1976D2"/>
        <rFont val="Microsoft Yahei"/>
        <family val="2"/>
      </rPr>
      <t>299–304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322</t>
    </r>
  </si>
  <si>
    <r>
      <t>Xiang Army, </t>
    </r>
    <r>
      <rPr>
        <sz val="11"/>
        <color rgb="FF1976D2"/>
        <rFont val="Microsoft Yahei"/>
        <family val="2"/>
      </rPr>
      <t>13–14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25</t>
    </r>
  </si>
  <si>
    <r>
      <t>Xiang District Committee, </t>
    </r>
    <r>
      <rPr>
        <sz val="11"/>
        <color rgb="FF1976D2"/>
        <rFont val="Microsoft Yahei"/>
        <family val="2"/>
      </rPr>
      <t>126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141</t>
    </r>
  </si>
  <si>
    <r>
      <t>Xiang Jingyu, </t>
    </r>
    <r>
      <rPr>
        <sz val="11"/>
        <color rgb="FF1976D2"/>
        <rFont val="Microsoft Yahei"/>
        <family val="2"/>
      </rPr>
      <t>xv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92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128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139</t>
    </r>
  </si>
  <si>
    <t>separation between Cai Hesen and, 146–47</t>
  </si>
  <si>
    <r>
      <t>Xiang River, </t>
    </r>
    <r>
      <rPr>
        <sz val="11"/>
        <color rgb="FF1976D2"/>
        <rFont val="Microsoft Yahei"/>
        <family val="2"/>
      </rPr>
      <t>14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72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76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172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200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431</t>
    </r>
  </si>
  <si>
    <r>
      <t>Xiang Ying, </t>
    </r>
    <r>
      <rPr>
        <sz val="11"/>
        <color rgb="FF1976D2"/>
        <rFont val="Microsoft Yahei"/>
        <family val="2"/>
      </rPr>
      <t>xv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238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244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246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249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255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256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258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270</t>
    </r>
  </si>
  <si>
    <t>Mao approached to return by, 259–60</t>
  </si>
  <si>
    <r>
      <t>Xiang Zhenxi, </t>
    </r>
    <r>
      <rPr>
        <sz val="11"/>
        <color rgb="FF1976D2"/>
        <rFont val="Microsoft Yahei"/>
        <family val="2"/>
      </rPr>
      <t>56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97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139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140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141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147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163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198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199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249–50</t>
    </r>
  </si>
  <si>
    <r>
      <t>Xiang Zhongfa, </t>
    </r>
    <r>
      <rPr>
        <sz val="11"/>
        <color rgb="FF1976D2"/>
        <rFont val="Microsoft Yahei"/>
        <family val="2"/>
      </rPr>
      <t>xv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218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234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247</t>
    </r>
  </si>
  <si>
    <r>
      <t>Xiangdao zhoukan</t>
    </r>
    <r>
      <rPr>
        <sz val="10"/>
        <color rgb="FF222D33"/>
        <rFont val="Microsoft Yahei"/>
        <family val="2"/>
      </rPr>
      <t> (Weekly guide), </t>
    </r>
    <r>
      <rPr>
        <sz val="11"/>
        <color rgb="FF1976D2"/>
        <rFont val="Microsoft Yahei"/>
        <family val="2"/>
      </rPr>
      <t>114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115</t>
    </r>
  </si>
  <si>
    <t>Xiangjiang pinglun (Xiang River review), 72–77</t>
  </si>
  <si>
    <r>
      <t>Xiangxiang, </t>
    </r>
    <r>
      <rPr>
        <sz val="11"/>
        <color rgb="FF1976D2"/>
        <rFont val="Microsoft Yahei"/>
        <family val="2"/>
      </rPr>
      <t>11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39</t>
    </r>
  </si>
  <si>
    <t>Xiao Ke, 334</t>
  </si>
  <si>
    <r>
      <t>Xiao San (Emi Siao; Xiao Zizhang), </t>
    </r>
    <r>
      <rPr>
        <sz val="11"/>
        <color rgb="FF1976D2"/>
        <rFont val="Microsoft Yahei"/>
        <family val="2"/>
      </rPr>
      <t>xvi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37–38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51–52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327</t>
    </r>
  </si>
  <si>
    <r>
      <t>Xiao Yu (Xiao Zisheng), </t>
    </r>
    <r>
      <rPr>
        <sz val="11"/>
        <color rgb="FF1976D2"/>
        <rFont val="Microsoft Yahei"/>
        <family val="2"/>
      </rPr>
      <t>xvi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37–38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68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106</t>
    </r>
  </si>
  <si>
    <t>Bolshevism rejected by, 93–94</t>
  </si>
  <si>
    <t>in France, 66</t>
  </si>
  <si>
    <t>Mao’s correspondence with, 45–46</t>
  </si>
  <si>
    <r>
      <t>Xiao Zhang, </t>
    </r>
    <r>
      <rPr>
        <i/>
        <sz val="10"/>
        <color rgb="FF222D33"/>
        <rFont val="Microsoft Yahei"/>
        <family val="2"/>
      </rPr>
      <t>see</t>
    </r>
    <r>
      <rPr>
        <sz val="10"/>
        <color rgb="FF222D33"/>
        <rFont val="Microsoft Yahei"/>
        <family val="2"/>
      </rPr>
      <t> Zhang Yufeng</t>
    </r>
  </si>
  <si>
    <t>Xiaoyuan, 264</t>
  </si>
  <si>
    <t>Xibaipo, 368</t>
  </si>
  <si>
    <r>
      <t>as communist capital, </t>
    </r>
    <r>
      <rPr>
        <sz val="11"/>
        <color rgb="FF1976D2"/>
        <rFont val="Microsoft Yahei"/>
        <family val="2"/>
      </rPr>
      <t>350–51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353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356–58</t>
    </r>
  </si>
  <si>
    <r>
      <t>Xie Fuzhi, </t>
    </r>
    <r>
      <rPr>
        <sz val="11"/>
        <color rgb="FF1976D2"/>
        <rFont val="Microsoft Yahei"/>
        <family val="2"/>
      </rPr>
      <t>522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525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526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528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532</t>
    </r>
  </si>
  <si>
    <t>Xie Meixiang, 220</t>
  </si>
  <si>
    <t>Xikang, 290</t>
  </si>
  <si>
    <t>Xili Lake, 495</t>
  </si>
  <si>
    <t>Xin Hunan (New Hunan), 76</t>
  </si>
  <si>
    <r>
      <t>Xin qingnian</t>
    </r>
    <r>
      <rPr>
        <sz val="10"/>
        <color rgb="FF222D33"/>
        <rFont val="Microsoft Yahei"/>
        <family val="2"/>
      </rPr>
      <t> (New youth), </t>
    </r>
    <r>
      <rPr>
        <sz val="11"/>
        <color rgb="FF1976D2"/>
        <rFont val="Microsoft Yahei"/>
        <family val="2"/>
      </rPr>
      <t>42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59–60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63–64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83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88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89–90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95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134</t>
    </r>
  </si>
  <si>
    <t>Xin shidai (New age), 122</t>
  </si>
  <si>
    <t>Xinhe, 110</t>
  </si>
  <si>
    <r>
      <t>Xinhua (New China) News Agency, </t>
    </r>
    <r>
      <rPr>
        <sz val="11"/>
        <color rgb="FF1976D2"/>
        <rFont val="Microsoft Yahei"/>
        <family val="2"/>
      </rPr>
      <t>424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495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502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504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516–17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544</t>
    </r>
  </si>
  <si>
    <t>Xining, 522</t>
  </si>
  <si>
    <r>
      <t>Xinjiang, </t>
    </r>
    <r>
      <rPr>
        <sz val="11"/>
        <color rgb="FF1976D2"/>
        <rFont val="Microsoft Yahei"/>
        <family val="2"/>
      </rPr>
      <t>287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316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319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321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372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388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389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425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489</t>
    </r>
  </si>
  <si>
    <t>CCP branch of, 388</t>
  </si>
  <si>
    <t>Provincial Revolutionary Committee in, 531</t>
  </si>
  <si>
    <t>Soviet privileges in, 409</t>
  </si>
  <si>
    <r>
      <t>Xinmin congbao</t>
    </r>
    <r>
      <rPr>
        <sz val="10"/>
        <color rgb="FF222D33"/>
        <rFont val="Microsoft Yahei"/>
        <family val="2"/>
      </rPr>
      <t> (Renovation of the people), </t>
    </r>
    <r>
      <rPr>
        <sz val="11"/>
        <color rgb="FF1976D2"/>
        <rFont val="Microsoft Yahei"/>
        <family val="2"/>
      </rPr>
      <t>29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50</t>
    </r>
  </si>
  <si>
    <t>Xinxiang county, 453</t>
  </si>
  <si>
    <t>Xiongnu nomads (Huns), 29</t>
  </si>
  <si>
    <r>
      <t>Xiuye Primary school, </t>
    </r>
    <r>
      <rPr>
        <sz val="11"/>
        <color rgb="FF1976D2"/>
        <rFont val="Microsoft Yahei"/>
        <family val="2"/>
      </rPr>
      <t>68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96</t>
    </r>
  </si>
  <si>
    <t>Xu Fosu, 87</t>
  </si>
  <si>
    <t>Xu Haidong, 308</t>
  </si>
  <si>
    <r>
      <t>Xu Kexiang, </t>
    </r>
    <r>
      <rPr>
        <sz val="11"/>
        <color rgb="FF1976D2"/>
        <rFont val="Microsoft Yahei"/>
        <family val="2"/>
      </rPr>
      <t>182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186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194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208</t>
    </r>
  </si>
  <si>
    <t>Xu Ning, 590</t>
  </si>
  <si>
    <t>Xu Qian, 180</t>
  </si>
  <si>
    <t>Xu Shichang, 70</t>
  </si>
  <si>
    <r>
      <t>Xu Teli, </t>
    </r>
    <r>
      <rPr>
        <sz val="11"/>
        <color rgb="FF1976D2"/>
        <rFont val="Microsoft Yahei"/>
        <family val="2"/>
      </rPr>
      <t>xvi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65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252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334</t>
    </r>
  </si>
  <si>
    <t>Xu Wenyi, 552–53</t>
  </si>
  <si>
    <r>
      <t>Xu Xiangqian, </t>
    </r>
    <r>
      <rPr>
        <sz val="11"/>
        <color rgb="FF1976D2"/>
        <rFont val="Microsoft Yahei"/>
        <family val="2"/>
      </rPr>
      <t>334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522–24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526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535</t>
    </r>
  </si>
  <si>
    <r>
      <t>Xuanzong, emperor, </t>
    </r>
    <r>
      <rPr>
        <sz val="11"/>
        <color rgb="FF1976D2"/>
        <rFont val="Microsoft Yahei"/>
        <family val="2"/>
      </rPr>
      <t>297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428</t>
    </r>
  </si>
  <si>
    <t>Xuchang, 55</t>
  </si>
  <si>
    <t>Xunwu county, 223</t>
  </si>
  <si>
    <t>Xuzhou, 494</t>
  </si>
  <si>
    <t>Yale University, 32</t>
  </si>
  <si>
    <t>Yalta, 461n</t>
  </si>
  <si>
    <r>
      <t>Yalta Agreement, </t>
    </r>
    <r>
      <rPr>
        <sz val="11"/>
        <color rgb="FF1976D2"/>
        <rFont val="Microsoft Yahei"/>
        <family val="2"/>
      </rPr>
      <t>346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371–72</t>
    </r>
  </si>
  <si>
    <t>Yan Hongyan, 519</t>
  </si>
  <si>
    <t>Yan Mingfu, 434</t>
  </si>
  <si>
    <t>Yan River, 305</t>
  </si>
  <si>
    <t>Yan Weibing, 497–98</t>
  </si>
  <si>
    <t>Yan Xishan, Beijing occupied by, 216</t>
  </si>
  <si>
    <r>
      <t>Yan’an, </t>
    </r>
    <r>
      <rPr>
        <sz val="11"/>
        <color rgb="FF1976D2"/>
        <rFont val="Microsoft Yahei"/>
        <family val="2"/>
      </rPr>
      <t>304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305–8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311–12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314–20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326–29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331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333</t>
    </r>
    <r>
      <rPr>
        <i/>
        <sz val="10"/>
        <color rgb="FF1976D2"/>
        <rFont val="Microsoft Yahei"/>
        <family val="2"/>
      </rPr>
      <t>n,</t>
    </r>
    <r>
      <rPr>
        <sz val="10"/>
        <color rgb="FF222D33"/>
        <rFont val="Microsoft Yahei"/>
        <family val="2"/>
      </rPr>
      <t> </t>
    </r>
    <r>
      <rPr>
        <sz val="11"/>
        <color rgb="FF1976D2"/>
        <rFont val="Microsoft Yahei"/>
        <family val="2"/>
      </rPr>
      <t>335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336–37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340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344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346–49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355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389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487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511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515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518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525</t>
    </r>
  </si>
  <si>
    <t>abandonment of, 348</t>
  </si>
  <si>
    <t>bombing of, 348</t>
  </si>
  <si>
    <t>communist recapture of, 350</t>
  </si>
  <si>
    <t>Yan’an Way, 441</t>
  </si>
  <si>
    <r>
      <t>Yang Changji (“Confucius”), </t>
    </r>
    <r>
      <rPr>
        <sz val="11"/>
        <color rgb="FF1976D2"/>
        <rFont val="Microsoft Yahei"/>
        <family val="2"/>
      </rPr>
      <t>xvi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39–40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77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96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196</t>
    </r>
  </si>
  <si>
    <t>death of, 79–80</t>
  </si>
  <si>
    <r>
      <t>at Peking University, </t>
    </r>
    <r>
      <rPr>
        <sz val="11"/>
        <color rgb="FF1976D2"/>
        <rFont val="Microsoft Yahei"/>
        <family val="2"/>
      </rPr>
      <t>47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56–57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65</t>
    </r>
  </si>
  <si>
    <t>Yang Chengwu, 529</t>
  </si>
  <si>
    <t>Yang Guifei, 297</t>
  </si>
  <si>
    <r>
      <t>Yang Hucheng, </t>
    </r>
    <r>
      <rPr>
        <sz val="11"/>
        <color rgb="FF1976D2"/>
        <rFont val="Microsoft Yahei"/>
        <family val="2"/>
      </rPr>
      <t>297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299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301</t>
    </r>
  </si>
  <si>
    <r>
      <t>Yang Kaihui (Xia; “Dawn”; “Little Dawn”) (Mao’s second wife), </t>
    </r>
    <r>
      <rPr>
        <sz val="11"/>
        <color rgb="FF1976D2"/>
        <rFont val="Microsoft Yahei"/>
        <family val="2"/>
      </rPr>
      <t>xvi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56–57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77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79–80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96–97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108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129–30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139–41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147–48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174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181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182–83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195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389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589</t>
    </r>
  </si>
  <si>
    <r>
      <t>arrest and execution of, </t>
    </r>
    <r>
      <rPr>
        <sz val="11"/>
        <color rgb="FF1976D2"/>
        <rFont val="Microsoft Yahei"/>
        <family val="2"/>
      </rPr>
      <t>198–99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226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231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249–50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388</t>
    </r>
  </si>
  <si>
    <t>assistance with peasant movement report by, 171–72</t>
  </si>
  <si>
    <r>
      <t>Mao’s betrayal of, </t>
    </r>
    <r>
      <rPr>
        <sz val="11"/>
        <color rgb="FF1976D2"/>
        <rFont val="Microsoft Yahei"/>
        <family val="2"/>
      </rPr>
      <t>204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329</t>
    </r>
  </si>
  <si>
    <t>Mao’s regrets over, 226</t>
  </si>
  <si>
    <r>
      <t>pregnancies and childbirths of, </t>
    </r>
    <r>
      <rPr>
        <sz val="11"/>
        <color rgb="FF1976D2"/>
        <rFont val="Microsoft Yahei"/>
        <family val="2"/>
      </rPr>
      <t>110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120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121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129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163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178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183</t>
    </r>
  </si>
  <si>
    <r>
      <t>Yang Kaiming, </t>
    </r>
    <r>
      <rPr>
        <sz val="11"/>
        <color rgb="FF1976D2"/>
        <rFont val="Microsoft Yahei"/>
        <family val="2"/>
      </rPr>
      <t>198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199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388</t>
    </r>
  </si>
  <si>
    <t>Yang Kaizhi, 56</t>
  </si>
  <si>
    <t>Yang Mingzhai, 89</t>
  </si>
  <si>
    <r>
      <t>Yang Shangkun, </t>
    </r>
    <r>
      <rPr>
        <sz val="11"/>
        <color rgb="FF1976D2"/>
        <rFont val="Microsoft Yahei"/>
        <family val="2"/>
      </rPr>
      <t>xvi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333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426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489–90</t>
    </r>
  </si>
  <si>
    <r>
      <t>Yangzi River, </t>
    </r>
    <r>
      <rPr>
        <sz val="11"/>
        <color rgb="FF1976D2"/>
        <rFont val="Microsoft Yahei"/>
        <family val="2"/>
      </rPr>
      <t>70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85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161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184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283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353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431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503–5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538</t>
    </r>
  </si>
  <si>
    <t>Yao, sage-king, 29</t>
  </si>
  <si>
    <r>
      <t>Yao Wenyuan, </t>
    </r>
    <r>
      <rPr>
        <sz val="11"/>
        <color rgb="FF1976D2"/>
        <rFont val="Microsoft Yahei"/>
        <family val="2"/>
      </rPr>
      <t>xvi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493–94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515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525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527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535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560–61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586</t>
    </r>
  </si>
  <si>
    <t>Yaroslavl Station, 368</t>
  </si>
  <si>
    <r>
      <t>Ye Jianying, </t>
    </r>
    <r>
      <rPr>
        <sz val="11"/>
        <color rgb="FF1976D2"/>
        <rFont val="Microsoft Yahei"/>
        <family val="2"/>
      </rPr>
      <t>xvi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207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334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508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523–26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535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561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564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567</t>
    </r>
  </si>
  <si>
    <t>Ye Qing, 341</t>
  </si>
  <si>
    <r>
      <t>Ye Qun, </t>
    </r>
    <r>
      <rPr>
        <sz val="11"/>
        <color rgb="FF1976D2"/>
        <rFont val="Microsoft Yahei"/>
        <family val="2"/>
      </rPr>
      <t>xvi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525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535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542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544–45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547–48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550–53</t>
    </r>
  </si>
  <si>
    <t>flight and death of, 551–53</t>
  </si>
  <si>
    <r>
      <t>in Lin Liguo’s plot, </t>
    </r>
    <r>
      <rPr>
        <sz val="11"/>
        <color rgb="FF1976D2"/>
        <rFont val="Microsoft Yahei"/>
        <family val="2"/>
      </rPr>
      <t>549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550–51</t>
    </r>
  </si>
  <si>
    <t>Yan Weibing’s accusations against, 497–98</t>
  </si>
  <si>
    <r>
      <t>Ye Ting, </t>
    </r>
    <r>
      <rPr>
        <sz val="11"/>
        <color rgb="FF1976D2"/>
        <rFont val="Microsoft Yahei"/>
        <family val="2"/>
      </rPr>
      <t>189–90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207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543</t>
    </r>
  </si>
  <si>
    <r>
      <t>Ye Zilong, </t>
    </r>
    <r>
      <rPr>
        <sz val="11"/>
        <color rgb="FF1976D2"/>
        <rFont val="Microsoft Yahei"/>
        <family val="2"/>
      </rPr>
      <t>xvi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368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388</t>
    </r>
  </si>
  <si>
    <t>Yellow Crane Tower, 184</t>
  </si>
  <si>
    <t>Yellow Emperor, 58</t>
  </si>
  <si>
    <r>
      <t>Yellow River, </t>
    </r>
    <r>
      <rPr>
        <sz val="11"/>
        <color rgb="FF1976D2"/>
        <rFont val="Microsoft Yahei"/>
        <family val="2"/>
      </rPr>
      <t>55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350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470</t>
    </r>
  </si>
  <si>
    <t>Yellow Sea, 432</t>
  </si>
  <si>
    <t>Yeltsin, Boris, 4</t>
  </si>
  <si>
    <r>
      <t>Yeping, </t>
    </r>
    <r>
      <rPr>
        <sz val="11"/>
        <color rgb="FF1976D2"/>
        <rFont val="Microsoft Yahei"/>
        <family val="2"/>
      </rPr>
      <t>246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251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255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268</t>
    </r>
  </si>
  <si>
    <r>
      <t>Yezhov, Nikolai, </t>
    </r>
    <r>
      <rPr>
        <sz val="11"/>
        <color rgb="FF1976D2"/>
        <rFont val="Microsoft Yahei"/>
        <family val="2"/>
      </rPr>
      <t>302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426</t>
    </r>
  </si>
  <si>
    <r>
      <t>Yi Lirong, </t>
    </r>
    <r>
      <rPr>
        <sz val="11"/>
        <color rgb="FF1976D2"/>
        <rFont val="Microsoft Yahei"/>
        <family val="2"/>
      </rPr>
      <t>189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194–95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196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198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206</t>
    </r>
  </si>
  <si>
    <t>Yi nationality, 280</t>
  </si>
  <si>
    <r>
      <t>Yihequan (Fists of Righteousness and Harmony), </t>
    </r>
    <r>
      <rPr>
        <i/>
        <sz val="10"/>
        <color rgb="FF222D33"/>
        <rFont val="Microsoft Yahei"/>
        <family val="2"/>
      </rPr>
      <t>see</t>
    </r>
    <r>
      <rPr>
        <sz val="10"/>
        <color rgb="FF222D33"/>
        <rFont val="Microsoft Yahei"/>
        <family val="2"/>
      </rPr>
      <t> Boxers</t>
    </r>
  </si>
  <si>
    <t>Yihequan uprising, 24–25</t>
  </si>
  <si>
    <t>Yiheyuan, 58</t>
  </si>
  <si>
    <t>Yingwan, 50</t>
  </si>
  <si>
    <r>
      <t>Yokohama, </t>
    </r>
    <r>
      <rPr>
        <sz val="11"/>
        <color rgb="FF1976D2"/>
        <rFont val="Microsoft Yahei"/>
        <family val="2"/>
      </rPr>
      <t>29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50</t>
    </r>
  </si>
  <si>
    <t>Yongle, emperor of China, 58</t>
  </si>
  <si>
    <t>Young China, 62</t>
  </si>
  <si>
    <t>Young China, 90</t>
  </si>
  <si>
    <t>Yu Fei, 219n</t>
  </si>
  <si>
    <t>Yu Pingbo, 406</t>
  </si>
  <si>
    <t>Yu Shude, 134</t>
  </si>
  <si>
    <t>Yu Xuxiong, 6</t>
  </si>
  <si>
    <t>Yuan Jiliu (Yuan Zhongqian), 39</t>
  </si>
  <si>
    <r>
      <t>Yuan Shikai, </t>
    </r>
    <r>
      <rPr>
        <sz val="11"/>
        <color rgb="FF1976D2"/>
        <rFont val="Microsoft Yahei"/>
        <family val="2"/>
      </rPr>
      <t>xvi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34–35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43–45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101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332</t>
    </r>
  </si>
  <si>
    <r>
      <t>Yuan Wencai, </t>
    </r>
    <r>
      <rPr>
        <sz val="11"/>
        <color rgb="FF1976D2"/>
        <rFont val="Microsoft Yahei"/>
        <family val="2"/>
      </rPr>
      <t>xvi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202–3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204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212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215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219</t>
    </r>
  </si>
  <si>
    <t>Yuanmingyuan, 58</t>
  </si>
  <si>
    <t>Yuanzhi, 27</t>
  </si>
  <si>
    <r>
      <t>Yudin, Pavel Fedorovich, </t>
    </r>
    <r>
      <rPr>
        <sz val="11"/>
        <color rgb="FF1976D2"/>
        <rFont val="Microsoft Yahei"/>
        <family val="2"/>
      </rPr>
      <t>xvi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354</t>
    </r>
    <r>
      <rPr>
        <i/>
        <sz val="10"/>
        <color rgb="FF1976D2"/>
        <rFont val="Microsoft Yahei"/>
        <family val="2"/>
      </rPr>
      <t>n,</t>
    </r>
    <r>
      <rPr>
        <sz val="10"/>
        <color rgb="FF222D33"/>
        <rFont val="Microsoft Yahei"/>
        <family val="2"/>
      </rPr>
      <t> </t>
    </r>
    <r>
      <rPr>
        <sz val="11"/>
        <color rgb="FF1976D2"/>
        <rFont val="Microsoft Yahei"/>
        <family val="2"/>
      </rPr>
      <t>373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394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408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425–27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435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445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458</t>
    </r>
  </si>
  <si>
    <t>Yudu, 273</t>
  </si>
  <si>
    <t>Yue Fei, general, 116</t>
  </si>
  <si>
    <t>Yuelu Academy, 32</t>
  </si>
  <si>
    <r>
      <t>Yuelu Mountain, </t>
    </r>
    <r>
      <rPr>
        <sz val="11"/>
        <color rgb="FF1976D2"/>
        <rFont val="Microsoft Yahei"/>
        <family val="2"/>
      </rPr>
      <t>31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76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172</t>
    </r>
  </si>
  <si>
    <t>Yuezhou, 110</t>
  </si>
  <si>
    <r>
      <t>Yugoslavia, </t>
    </r>
    <r>
      <rPr>
        <sz val="11"/>
        <color rgb="FF1976D2"/>
        <rFont val="Microsoft Yahei"/>
        <family val="2"/>
      </rPr>
      <t>353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354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357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375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486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536</t>
    </r>
  </si>
  <si>
    <r>
      <t>Yugoslavian Communist Union, </t>
    </r>
    <r>
      <rPr>
        <sz val="11"/>
        <color rgb="FF1976D2"/>
        <rFont val="Microsoft Yahei"/>
        <family val="2"/>
      </rPr>
      <t>430</t>
    </r>
    <r>
      <rPr>
        <i/>
        <sz val="10"/>
        <color rgb="FF1976D2"/>
        <rFont val="Microsoft Yahei"/>
        <family val="2"/>
      </rPr>
      <t>n,</t>
    </r>
    <r>
      <rPr>
        <sz val="10"/>
        <color rgb="FF222D33"/>
        <rFont val="Microsoft Yahei"/>
        <family val="2"/>
      </rPr>
      <t> </t>
    </r>
    <r>
      <rPr>
        <sz val="11"/>
        <color rgb="FF1976D2"/>
        <rFont val="Microsoft Yahei"/>
        <family val="2"/>
      </rPr>
      <t>434</t>
    </r>
  </si>
  <si>
    <t>Yunnan Military Academy, 210</t>
  </si>
  <si>
    <r>
      <t>Yunnan province, </t>
    </r>
    <r>
      <rPr>
        <sz val="11"/>
        <color rgb="FF1976D2"/>
        <rFont val="Microsoft Yahei"/>
        <family val="2"/>
      </rPr>
      <t>11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143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210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280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283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519</t>
    </r>
  </si>
  <si>
    <t>Yunnanfu, 210</t>
  </si>
  <si>
    <t>Yunshan, 273</t>
  </si>
  <si>
    <t>Yusupov, Prince Felix, 356</t>
  </si>
  <si>
    <r>
      <t>Yusupova, Marianna, </t>
    </r>
    <r>
      <rPr>
        <i/>
        <sz val="10"/>
        <color rgb="FF222D33"/>
        <rFont val="Microsoft Yahei"/>
        <family val="2"/>
      </rPr>
      <t>see</t>
    </r>
    <r>
      <rPr>
        <sz val="10"/>
        <color rgb="FF222D33"/>
        <rFont val="Microsoft Yahei"/>
        <family val="2"/>
      </rPr>
      <t> Jiang Qing</t>
    </r>
  </si>
  <si>
    <t>Za rubezhom (Abroad), 271</t>
  </si>
  <si>
    <r>
      <t>Zaitian, </t>
    </r>
    <r>
      <rPr>
        <i/>
        <sz val="10"/>
        <color rgb="FF222D33"/>
        <rFont val="Microsoft Yahei"/>
        <family val="2"/>
      </rPr>
      <t>see</t>
    </r>
    <r>
      <rPr>
        <sz val="10"/>
        <color rgb="FF222D33"/>
        <rFont val="Microsoft Yahei"/>
        <family val="2"/>
      </rPr>
      <t> Guangxu</t>
    </r>
  </si>
  <si>
    <r>
      <t>Zarkhin, Grigorii Naumovich, </t>
    </r>
    <r>
      <rPr>
        <i/>
        <sz val="10"/>
        <color rgb="FF222D33"/>
        <rFont val="Microsoft Yahei"/>
        <family val="2"/>
      </rPr>
      <t>see</t>
    </r>
    <r>
      <rPr>
        <sz val="10"/>
        <color rgb="FF222D33"/>
        <rFont val="Microsoft Yahei"/>
        <family val="2"/>
      </rPr>
      <t> Voitinsky, Grigorii Naumovich</t>
    </r>
  </si>
  <si>
    <t>Zhang Bojun, 441</t>
  </si>
  <si>
    <t>Zhang Chengxian, 510</t>
  </si>
  <si>
    <r>
      <t>Zhang Chunqiao, </t>
    </r>
    <r>
      <rPr>
        <sz val="11"/>
        <color rgb="FF1976D2"/>
        <rFont val="Microsoft Yahei"/>
        <family val="2"/>
      </rPr>
      <t>xvi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493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499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500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515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517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521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524–27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529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535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546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547–48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555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560–61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562</t>
    </r>
  </si>
  <si>
    <t>Zhang Dongsun, 98</t>
  </si>
  <si>
    <t>Zhang Fakui, 189</t>
  </si>
  <si>
    <r>
      <t>Zhang Guotao, </t>
    </r>
    <r>
      <rPr>
        <sz val="11"/>
        <color rgb="FF1976D2"/>
        <rFont val="Microsoft Yahei"/>
        <family val="2"/>
      </rPr>
      <t>xvi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18–19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100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102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106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113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115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123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124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131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133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134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140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146–47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151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162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165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166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179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182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194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217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235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244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249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270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314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325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552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575</t>
    </r>
  </si>
  <si>
    <t>absolute power craved by, 284–85</t>
  </si>
  <si>
    <t>appearance and personality of, 284</t>
  </si>
  <si>
    <r>
      <t>on Borodin, </t>
    </r>
    <r>
      <rPr>
        <sz val="11"/>
        <color rgb="FF1976D2"/>
        <rFont val="Microsoft Yahei"/>
        <family val="2"/>
      </rPr>
      <t>126–27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156</t>
    </r>
  </si>
  <si>
    <t>in Central Soviet Area, 248</t>
  </si>
  <si>
    <t>on Comintern domination of CCP, 185</t>
  </si>
  <si>
    <r>
      <t>decision to march south by, </t>
    </r>
    <r>
      <rPr>
        <sz val="11"/>
        <color rgb="FF1976D2"/>
        <rFont val="Microsoft Yahei"/>
        <family val="2"/>
      </rPr>
      <t>287–88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289</t>
    </r>
  </si>
  <si>
    <r>
      <t>Fourth Front Army commanded by, </t>
    </r>
    <r>
      <rPr>
        <sz val="11"/>
        <color rgb="FF1976D2"/>
        <rFont val="Microsoft Yahei"/>
        <family val="2"/>
      </rPr>
      <t>276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284</t>
    </r>
  </si>
  <si>
    <t>grab for power by, 284–85</t>
  </si>
  <si>
    <t>left column led by, 285–87</t>
  </si>
  <si>
    <r>
      <t>in Long March reunion with army, </t>
    </r>
    <r>
      <rPr>
        <sz val="11"/>
        <color rgb="FF1976D2"/>
        <rFont val="Microsoft Yahei"/>
        <family val="2"/>
      </rPr>
      <t>282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283–84</t>
    </r>
  </si>
  <si>
    <r>
      <t>Mao’s rivalry with, </t>
    </r>
    <r>
      <rPr>
        <sz val="11"/>
        <color rgb="FF1976D2"/>
        <rFont val="Microsoft Yahei"/>
        <family val="2"/>
      </rPr>
      <t>18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288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289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306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340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584</t>
    </r>
  </si>
  <si>
    <t>on Mif, 234</t>
  </si>
  <si>
    <t>and Nanchang Uprising, 189</t>
  </si>
  <si>
    <t>reconciliation sought by, 290</t>
  </si>
  <si>
    <t>Zhang Huizan, 245</t>
  </si>
  <si>
    <t>Zhang Jingtang, 78–79</t>
  </si>
  <si>
    <r>
      <t>Zhang Jingyao, </t>
    </r>
    <r>
      <rPr>
        <sz val="11"/>
        <color rgb="FF1976D2"/>
        <rFont val="Microsoft Yahei"/>
        <family val="2"/>
      </rPr>
      <t>xvi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70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74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76–77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78–80</t>
    </r>
  </si>
  <si>
    <r>
      <t>activism against, </t>
    </r>
    <r>
      <rPr>
        <sz val="11"/>
        <color rgb="FF1976D2"/>
        <rFont val="Microsoft Yahei"/>
        <family val="2"/>
      </rPr>
      <t>78–80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87</t>
    </r>
  </si>
  <si>
    <r>
      <t>Zhang Li, </t>
    </r>
    <r>
      <rPr>
        <i/>
        <sz val="10"/>
        <color rgb="FF222D33"/>
        <rFont val="Microsoft Yahei"/>
        <family val="2"/>
      </rPr>
      <t>see</t>
    </r>
    <r>
      <rPr>
        <sz val="10"/>
        <color rgb="FF222D33"/>
        <rFont val="Microsoft Yahei"/>
        <family val="2"/>
      </rPr>
      <t> Wang Jiaxiang</t>
    </r>
  </si>
  <si>
    <t>Zhang Lingzhi, 519</t>
  </si>
  <si>
    <t>Zhang Naiqi, 441</t>
  </si>
  <si>
    <t>Zhang Qinglin, 545</t>
  </si>
  <si>
    <t>Zhang Qiubai, 113</t>
  </si>
  <si>
    <r>
      <t>Zhang Shaohua (Shao Hua), </t>
    </r>
    <r>
      <rPr>
        <sz val="11"/>
        <color rgb="FF1976D2"/>
        <rFont val="Microsoft Yahei"/>
        <family val="2"/>
      </rPr>
      <t>389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590</t>
    </r>
  </si>
  <si>
    <r>
      <t>Zhang Tailei, </t>
    </r>
    <r>
      <rPr>
        <sz val="11"/>
        <color rgb="FF1976D2"/>
        <rFont val="Microsoft Yahei"/>
        <family val="2"/>
      </rPr>
      <t>116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119–20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123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125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127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134</t>
    </r>
  </si>
  <si>
    <t>death of, 205</t>
  </si>
  <si>
    <t>Zhang Wenliang, 96</t>
  </si>
  <si>
    <r>
      <t>Zhang Wentian, </t>
    </r>
    <r>
      <rPr>
        <i/>
        <sz val="10"/>
        <color rgb="FF222D33"/>
        <rFont val="Microsoft Yahei"/>
        <family val="2"/>
      </rPr>
      <t>see</t>
    </r>
    <r>
      <rPr>
        <sz val="10"/>
        <color rgb="FF222D33"/>
        <rFont val="Microsoft Yahei"/>
        <family val="2"/>
      </rPr>
      <t> Luo Fu</t>
    </r>
  </si>
  <si>
    <r>
      <t>Zhang Xueliang, </t>
    </r>
    <r>
      <rPr>
        <sz val="11"/>
        <color rgb="FF1976D2"/>
        <rFont val="Microsoft Yahei"/>
        <family val="2"/>
      </rPr>
      <t>xvii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216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294–302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304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528</t>
    </r>
  </si>
  <si>
    <r>
      <t>Zhang Yufeng (Xiao Zhang; Little Zhang), </t>
    </r>
    <r>
      <rPr>
        <sz val="11"/>
        <color rgb="FF1976D2"/>
        <rFont val="Microsoft Yahei"/>
        <family val="2"/>
      </rPr>
      <t>xvii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489–90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520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552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555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558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565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566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567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570–72</t>
    </r>
  </si>
  <si>
    <r>
      <t>as Mao’s intermediary, </t>
    </r>
    <r>
      <rPr>
        <sz val="11"/>
        <color rgb="FF1976D2"/>
        <rFont val="Microsoft Yahei"/>
        <family val="2"/>
      </rPr>
      <t>562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564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568</t>
    </r>
  </si>
  <si>
    <t>Zhang Zhizhong, 346</t>
  </si>
  <si>
    <r>
      <t>Zhang Zongke, </t>
    </r>
    <r>
      <rPr>
        <i/>
        <sz val="10"/>
        <color rgb="FF222D33"/>
        <rFont val="Microsoft Yahei"/>
        <family val="2"/>
      </rPr>
      <t>see</t>
    </r>
    <r>
      <rPr>
        <sz val="10"/>
        <color rgb="FF222D33"/>
        <rFont val="Microsoft Yahei"/>
        <family val="2"/>
      </rPr>
      <t> Kang Sheng</t>
    </r>
  </si>
  <si>
    <r>
      <t>Zhang Zongxiang, </t>
    </r>
    <r>
      <rPr>
        <sz val="11"/>
        <color rgb="FF1976D2"/>
        <rFont val="Microsoft Yahei"/>
        <family val="2"/>
      </rPr>
      <t>69–70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75</t>
    </r>
  </si>
  <si>
    <r>
      <t>Zhang Zuolin, </t>
    </r>
    <r>
      <rPr>
        <sz val="11"/>
        <color rgb="FF1976D2"/>
        <rFont val="Microsoft Yahei"/>
        <family val="2"/>
      </rPr>
      <t>159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216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295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394</t>
    </r>
  </si>
  <si>
    <t>Zhangjiakou, 135</t>
  </si>
  <si>
    <t>Zhangjiawan, 200</t>
  </si>
  <si>
    <t>Zhangzhou, 260</t>
  </si>
  <si>
    <t>Zhanshi (Warrior), 174</t>
  </si>
  <si>
    <t>Zhao Erlu, 519</t>
  </si>
  <si>
    <r>
      <t>Zhao Hengti, </t>
    </r>
    <r>
      <rPr>
        <sz val="11"/>
        <color rgb="FF1976D2"/>
        <rFont val="Microsoft Yahei"/>
        <family val="2"/>
      </rPr>
      <t>xvii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91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109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111–12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121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125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128–29</t>
    </r>
  </si>
  <si>
    <t>order for Mao’s arrest by, 145</t>
  </si>
  <si>
    <t>Zhao Wuzhen, 77</t>
  </si>
  <si>
    <r>
      <t>Zhao Xiangui (Zhao Lingying), </t>
    </r>
    <r>
      <rPr>
        <sz val="11"/>
        <color rgb="FF1976D2"/>
        <rFont val="Microsoft Yahei"/>
        <family val="2"/>
      </rPr>
      <t>110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140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141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142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181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208</t>
    </r>
    <r>
      <rPr>
        <i/>
        <sz val="10"/>
        <color rgb="FF1976D2"/>
        <rFont val="Microsoft Yahei"/>
        <family val="2"/>
      </rPr>
      <t>n,</t>
    </r>
    <r>
      <rPr>
        <sz val="10"/>
        <color rgb="FF222D33"/>
        <rFont val="Microsoft Yahei"/>
        <family val="2"/>
      </rPr>
      <t> </t>
    </r>
    <r>
      <rPr>
        <sz val="11"/>
        <color rgb="FF1976D2"/>
        <rFont val="Microsoft Yahei"/>
        <family val="2"/>
      </rPr>
      <t>592</t>
    </r>
  </si>
  <si>
    <t>Guomindang execution of, 208n</t>
  </si>
  <si>
    <t>Zhao Yimin (Xiao Ai), 292</t>
  </si>
  <si>
    <r>
      <t>Zhao Yun, </t>
    </r>
    <r>
      <rPr>
        <i/>
        <sz val="10"/>
        <color rgb="FF222D33"/>
        <rFont val="Microsoft Yahei"/>
        <family val="2"/>
      </rPr>
      <t>see</t>
    </r>
    <r>
      <rPr>
        <sz val="10"/>
        <color rgb="FF222D33"/>
        <rFont val="Microsoft Yahei"/>
        <family val="2"/>
      </rPr>
      <t> Kang Sheng</t>
    </r>
  </si>
  <si>
    <r>
      <t>Zhdanov, Andrei, </t>
    </r>
    <r>
      <rPr>
        <sz val="11"/>
        <color rgb="FF1976D2"/>
        <rFont val="Microsoft Yahei"/>
        <family val="2"/>
      </rPr>
      <t>302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368</t>
    </r>
  </si>
  <si>
    <r>
      <t>Zhejiang province, </t>
    </r>
    <r>
      <rPr>
        <sz val="11"/>
        <color rgb="FF1976D2"/>
        <rFont val="Microsoft Yahei"/>
        <family val="2"/>
      </rPr>
      <t>106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164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230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448</t>
    </r>
  </si>
  <si>
    <r>
      <t>cooperatives in, </t>
    </r>
    <r>
      <rPr>
        <sz val="11"/>
        <color rgb="FF1976D2"/>
        <rFont val="Microsoft Yahei"/>
        <family val="2"/>
      </rPr>
      <t>417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418</t>
    </r>
  </si>
  <si>
    <t>Zheng Chaolin, 146</t>
  </si>
  <si>
    <r>
      <t>Zheng Guanying (Zheng Zhengxiang), </t>
    </r>
    <r>
      <rPr>
        <sz val="11"/>
        <color rgb="FF1976D2"/>
        <rFont val="Microsoft Yahei"/>
        <family val="2"/>
      </rPr>
      <t>21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23</t>
    </r>
  </si>
  <si>
    <r>
      <t>Zheng Ling, </t>
    </r>
    <r>
      <rPr>
        <i/>
        <sz val="10"/>
        <color rgb="FF222D33"/>
        <rFont val="Microsoft Yahei"/>
        <family val="2"/>
      </rPr>
      <t>see</t>
    </r>
    <r>
      <rPr>
        <sz val="10"/>
        <color rgb="FF222D33"/>
        <rFont val="Microsoft Yahei"/>
        <family val="2"/>
      </rPr>
      <t> Ren Bishi</t>
    </r>
  </si>
  <si>
    <r>
      <t>Zhengzhi zhoubao</t>
    </r>
    <r>
      <rPr>
        <sz val="10"/>
        <color rgb="FF222D33"/>
        <rFont val="Microsoft Yahei"/>
        <family val="2"/>
      </rPr>
      <t> (Political weekly), </t>
    </r>
    <r>
      <rPr>
        <sz val="11"/>
        <color rgb="FF1976D2"/>
        <rFont val="Microsoft Yahei"/>
        <family val="2"/>
      </rPr>
      <t>148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151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158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582</t>
    </r>
  </si>
  <si>
    <t>Zhengzhou, Feng’s coup in, 183</t>
  </si>
  <si>
    <t>Zhihua (wife of Qu Qiubai), 146–47</t>
  </si>
  <si>
    <r>
      <t>Zhili province, </t>
    </r>
    <r>
      <rPr>
        <sz val="11"/>
        <color rgb="FF1976D2"/>
        <rFont val="Microsoft Yahei"/>
        <family val="2"/>
      </rPr>
      <t>24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159</t>
    </r>
  </si>
  <si>
    <t>Zhivkov, Todor, 7</t>
  </si>
  <si>
    <r>
      <t>Zhong Hanhua, </t>
    </r>
    <r>
      <rPr>
        <sz val="11"/>
        <color rgb="FF1976D2"/>
        <rFont val="Microsoft Yahei"/>
        <family val="2"/>
      </rPr>
      <t>528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529</t>
    </r>
  </si>
  <si>
    <r>
      <t>Zhongguo nongmin</t>
    </r>
    <r>
      <rPr>
        <sz val="10"/>
        <color rgb="FF222D33"/>
        <rFont val="Microsoft Yahei"/>
        <family val="2"/>
      </rPr>
      <t> (Chinese peasant), </t>
    </r>
    <r>
      <rPr>
        <sz val="11"/>
        <color rgb="FF1976D2"/>
        <rFont val="Microsoft Yahei"/>
        <family val="2"/>
      </rPr>
      <t>152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157</t>
    </r>
  </si>
  <si>
    <r>
      <t>Zhongnanhai, </t>
    </r>
    <r>
      <rPr>
        <sz val="11"/>
        <color rgb="FF1976D2"/>
        <rFont val="Microsoft Yahei"/>
        <family val="2"/>
      </rPr>
      <t>365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368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389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400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406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418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461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465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497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505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508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511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517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518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519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520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552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553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558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560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562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572</t>
    </r>
  </si>
  <si>
    <t>famine and, 472</t>
  </si>
  <si>
    <t>Zhongshan (warship), 155</t>
  </si>
  <si>
    <t>Zhou dynasty, 563</t>
  </si>
  <si>
    <r>
      <t>Zhou Enlai (Moskvin), </t>
    </r>
    <r>
      <rPr>
        <sz val="11"/>
        <color rgb="FF1976D2"/>
        <rFont val="Microsoft Yahei"/>
        <family val="2"/>
      </rPr>
      <t>xvii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138–39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207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210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217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222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225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228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230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234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236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248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249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250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268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270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281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285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295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302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304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306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308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330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333</t>
    </r>
    <r>
      <rPr>
        <i/>
        <sz val="10"/>
        <color rgb="FF1976D2"/>
        <rFont val="Microsoft Yahei"/>
        <family val="2"/>
      </rPr>
      <t>n,</t>
    </r>
    <r>
      <rPr>
        <sz val="10"/>
        <color rgb="FF222D33"/>
        <rFont val="Microsoft Yahei"/>
        <family val="2"/>
      </rPr>
      <t> </t>
    </r>
    <r>
      <rPr>
        <sz val="11"/>
        <color rgb="FF1976D2"/>
        <rFont val="Microsoft Yahei"/>
        <family val="2"/>
      </rPr>
      <t>334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346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351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358–59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366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388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394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410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433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435–36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464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474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476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493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494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496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502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506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508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509</t>
    </r>
    <r>
      <rPr>
        <i/>
        <sz val="10"/>
        <color rgb="FF1976D2"/>
        <rFont val="Microsoft Yahei"/>
        <family val="2"/>
      </rPr>
      <t>n,</t>
    </r>
    <r>
      <rPr>
        <sz val="10"/>
        <color rgb="FF222D33"/>
        <rFont val="Microsoft Yahei"/>
        <family val="2"/>
      </rPr>
      <t> </t>
    </r>
    <r>
      <rPr>
        <sz val="11"/>
        <color rgb="FF1976D2"/>
        <rFont val="Microsoft Yahei"/>
        <family val="2"/>
      </rPr>
      <t>518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535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538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539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540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550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552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566</t>
    </r>
  </si>
  <si>
    <r>
      <t>on communes, </t>
    </r>
    <r>
      <rPr>
        <sz val="11"/>
        <color rgb="FF1976D2"/>
        <rFont val="Microsoft Yahei"/>
        <family val="2"/>
      </rPr>
      <t>452</t>
    </r>
  </si>
  <si>
    <r>
      <t>Cultural Revolution and, </t>
    </r>
    <r>
      <rPr>
        <sz val="11"/>
        <color rgb="FF1976D2"/>
        <rFont val="Microsoft Yahei"/>
        <family val="2"/>
      </rPr>
      <t>524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525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526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529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530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531</t>
    </r>
  </si>
  <si>
    <r>
      <t>death of, </t>
    </r>
    <r>
      <rPr>
        <sz val="11"/>
        <color rgb="FF1976D2"/>
        <rFont val="Microsoft Yahei"/>
        <family val="2"/>
      </rPr>
      <t>569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575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587</t>
    </r>
  </si>
  <si>
    <t>economic ideas of, 442</t>
  </si>
  <si>
    <t>final illness of, 561</t>
  </si>
  <si>
    <r>
      <t>as flexible and cautious, </t>
    </r>
    <r>
      <rPr>
        <sz val="11"/>
        <color rgb="FF1976D2"/>
        <rFont val="Microsoft Yahei"/>
        <family val="2"/>
      </rPr>
      <t>273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277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321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434–35</t>
    </r>
  </si>
  <si>
    <r>
      <t>on Great Leap, </t>
    </r>
    <r>
      <rPr>
        <sz val="11"/>
        <color rgb="FF1976D2"/>
        <rFont val="Microsoft Yahei"/>
        <family val="2"/>
      </rPr>
      <t>450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484</t>
    </r>
  </si>
  <si>
    <t>as head of secret services, 247</t>
  </si>
  <si>
    <r>
      <t>ill health of, </t>
    </r>
    <r>
      <rPr>
        <sz val="11"/>
        <color rgb="FF1976D2"/>
        <rFont val="Microsoft Yahei"/>
        <family val="2"/>
      </rPr>
      <t>564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566–67</t>
    </r>
  </si>
  <si>
    <r>
      <t>Jiang Qing’s enmity towards, </t>
    </r>
    <r>
      <rPr>
        <sz val="11"/>
        <color rgb="FF1976D2"/>
        <rFont val="Microsoft Yahei"/>
        <family val="2"/>
      </rPr>
      <t>560–61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562–64</t>
    </r>
  </si>
  <si>
    <t>in Jiangxi, 238</t>
  </si>
  <si>
    <r>
      <t>Korean War and, </t>
    </r>
    <r>
      <rPr>
        <sz val="11"/>
        <color rgb="FF1976D2"/>
        <rFont val="Microsoft Yahei"/>
        <family val="2"/>
      </rPr>
      <t>376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379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380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382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383–84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387</t>
    </r>
  </si>
  <si>
    <t>leftist attacks on, 562–64</t>
  </si>
  <si>
    <t>Liu’s dislike of, 487</t>
  </si>
  <si>
    <r>
      <t>as loyal to Mao, </t>
    </r>
    <r>
      <rPr>
        <sz val="11"/>
        <color rgb="FF1976D2"/>
        <rFont val="Microsoft Yahei"/>
        <family val="2"/>
      </rPr>
      <t>506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528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531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553</t>
    </r>
  </si>
  <si>
    <t>malaria contracted by, 286</t>
  </si>
  <si>
    <t>on Mao, 218</t>
  </si>
  <si>
    <r>
      <t>Mao opposed by, </t>
    </r>
    <r>
      <rPr>
        <sz val="11"/>
        <color rgb="FF1976D2"/>
        <rFont val="Microsoft Yahei"/>
        <family val="2"/>
      </rPr>
      <t>206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256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257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259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261</t>
    </r>
  </si>
  <si>
    <r>
      <t>Mao supported by, </t>
    </r>
    <r>
      <rPr>
        <sz val="11"/>
        <color rgb="FF1976D2"/>
        <rFont val="Microsoft Yahei"/>
        <family val="2"/>
      </rPr>
      <t>225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420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485</t>
    </r>
  </si>
  <si>
    <t>Mao’s criticism of, 564–65</t>
  </si>
  <si>
    <r>
      <t>as Mao’s designated successor, </t>
    </r>
    <r>
      <rPr>
        <sz val="11"/>
        <color rgb="FF1976D2"/>
        <rFont val="Microsoft Yahei"/>
        <family val="2"/>
      </rPr>
      <t>554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555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560–61</t>
    </r>
  </si>
  <si>
    <r>
      <t>Mao’s “winning over” of, </t>
    </r>
    <r>
      <rPr>
        <sz val="11"/>
        <color rgb="FF1976D2"/>
        <rFont val="Microsoft Yahei"/>
        <family val="2"/>
      </rPr>
      <t>262–63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264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269</t>
    </r>
  </si>
  <si>
    <t>in military troika, 281</t>
  </si>
  <si>
    <r>
      <t>as moderate, </t>
    </r>
    <r>
      <rPr>
        <sz val="11"/>
        <color rgb="FF1976D2"/>
        <rFont val="Microsoft Yahei"/>
        <family val="2"/>
      </rPr>
      <t>395–98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403–5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417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430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434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438</t>
    </r>
  </si>
  <si>
    <t>Moscow delegation of, 537</t>
  </si>
  <si>
    <r>
      <t>in Nanchang Uprising, </t>
    </r>
    <r>
      <rPr>
        <sz val="11"/>
        <color rgb="FF1976D2"/>
        <rFont val="Microsoft Yahei"/>
        <family val="2"/>
      </rPr>
      <t>189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211</t>
    </r>
  </si>
  <si>
    <t>in negotiations with new Kremlin leaders, 401–2</t>
  </si>
  <si>
    <t>and Nixon’s visit to PRC, 557–60</t>
  </si>
  <si>
    <t>in NRA Political Department, 144</t>
  </si>
  <si>
    <t>on people’s communes, 477</t>
  </si>
  <si>
    <r>
      <t>as premier of the State Council, </t>
    </r>
    <r>
      <rPr>
        <sz val="11"/>
        <color rgb="FF1976D2"/>
        <rFont val="Microsoft Yahei"/>
        <family val="2"/>
      </rPr>
      <t>408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487</t>
    </r>
  </si>
  <si>
    <t>on Red Guards, 514</t>
  </si>
  <si>
    <r>
      <t>rehabilitation of, </t>
    </r>
    <r>
      <rPr>
        <sz val="11"/>
        <color rgb="FF1976D2"/>
        <rFont val="Microsoft Yahei"/>
        <family val="2"/>
      </rPr>
      <t>338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340</t>
    </r>
  </si>
  <si>
    <r>
      <t>in right column, </t>
    </r>
    <r>
      <rPr>
        <sz val="11"/>
        <color rgb="FF1976D2"/>
        <rFont val="Microsoft Yahei"/>
        <family val="2"/>
      </rPr>
      <t>286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287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289</t>
    </r>
  </si>
  <si>
    <t>self-criticism by, 448</t>
  </si>
  <si>
    <t>shift to support of Mao by, 278–79</t>
  </si>
  <si>
    <r>
      <t>Stalin and, </t>
    </r>
    <r>
      <rPr>
        <sz val="11"/>
        <color rgb="FF1976D2"/>
        <rFont val="Microsoft Yahei"/>
        <family val="2"/>
      </rPr>
      <t>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426</t>
    </r>
  </si>
  <si>
    <r>
      <t>at Stalin’s funeral, </t>
    </r>
    <r>
      <rPr>
        <sz val="11"/>
        <color rgb="FF1976D2"/>
        <rFont val="Microsoft Yahei"/>
        <family val="2"/>
      </rPr>
      <t>387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400–401</t>
    </r>
  </si>
  <si>
    <t>Stalin’s negotiations with, 390–91</t>
  </si>
  <si>
    <t>steel campaign led by, 457</t>
  </si>
  <si>
    <r>
      <t>and united front, </t>
    </r>
    <r>
      <rPr>
        <sz val="11"/>
        <color rgb="FF1976D2"/>
        <rFont val="Microsoft Yahei"/>
        <family val="2"/>
      </rPr>
      <t>312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314</t>
    </r>
  </si>
  <si>
    <r>
      <t>in USSR, </t>
    </r>
    <r>
      <rPr>
        <sz val="11"/>
        <color rgb="FF1976D2"/>
        <rFont val="Microsoft Yahei"/>
        <family val="2"/>
      </rPr>
      <t>230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233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371–73</t>
    </r>
  </si>
  <si>
    <t>on USSR-Eastern Europe delegation, 439</t>
  </si>
  <si>
    <r>
      <t>Wang Hairong and Nancy Tang’s support of, </t>
    </r>
    <r>
      <rPr>
        <sz val="11"/>
        <color rgb="FF1976D2"/>
        <rFont val="Microsoft Yahei"/>
        <family val="2"/>
      </rPr>
      <t>566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568</t>
    </r>
  </si>
  <si>
    <t>Xi’an Incident and, 301–2</t>
  </si>
  <si>
    <r>
      <t>Zhou Fohai, </t>
    </r>
    <r>
      <rPr>
        <sz val="11"/>
        <color rgb="FF1976D2"/>
        <rFont val="Microsoft Yahei"/>
        <family val="2"/>
      </rPr>
      <t>102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106</t>
    </r>
  </si>
  <si>
    <t>Zhou Lu, 206</t>
  </si>
  <si>
    <t>attempts to discredit Mao by, 207</t>
  </si>
  <si>
    <r>
      <t>execution by Guomindang of, </t>
    </r>
    <r>
      <rPr>
        <sz val="11"/>
        <color rgb="FF1976D2"/>
        <rFont val="Microsoft Yahei"/>
        <family val="2"/>
      </rPr>
      <t>211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219</t>
    </r>
  </si>
  <si>
    <r>
      <t>Zhou Shizhao, </t>
    </r>
    <r>
      <rPr>
        <sz val="11"/>
        <color rgb="FF1976D2"/>
        <rFont val="Microsoft Yahei"/>
        <family val="2"/>
      </rPr>
      <t>68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72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74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78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83</t>
    </r>
  </si>
  <si>
    <r>
      <t>Zhou Wennan, </t>
    </r>
    <r>
      <rPr>
        <sz val="11"/>
        <color rgb="FF1976D2"/>
        <rFont val="Microsoft Yahei"/>
        <family val="2"/>
      </rPr>
      <t>181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208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209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592</t>
    </r>
  </si>
  <si>
    <r>
      <t>Zhou Xiaozhou, </t>
    </r>
    <r>
      <rPr>
        <sz val="11"/>
        <color rgb="FF1976D2"/>
        <rFont val="Microsoft Yahei"/>
        <family val="2"/>
      </rPr>
      <t>449–50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464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465</t>
    </r>
  </si>
  <si>
    <t>Zhou Yang, 407</t>
  </si>
  <si>
    <r>
      <t>Zhu Danhua, </t>
    </r>
    <r>
      <rPr>
        <sz val="11"/>
        <color rgb="FF1976D2"/>
        <rFont val="Microsoft Yahei"/>
        <family val="2"/>
      </rPr>
      <t>389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592</t>
    </r>
  </si>
  <si>
    <r>
      <t>Zhu De (Danilov), </t>
    </r>
    <r>
      <rPr>
        <sz val="11"/>
        <color rgb="FF1976D2"/>
        <rFont val="Microsoft Yahei"/>
        <family val="2"/>
      </rPr>
      <t>xvii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190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207–9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220–21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222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223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230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237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240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243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244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246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258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269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292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293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306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321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327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350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351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424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464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509</t>
    </r>
    <r>
      <rPr>
        <i/>
        <sz val="10"/>
        <color rgb="FF1976D2"/>
        <rFont val="Microsoft Yahei"/>
        <family val="2"/>
      </rPr>
      <t>n,</t>
    </r>
    <r>
      <rPr>
        <sz val="10"/>
        <color rgb="FF222D33"/>
        <rFont val="Microsoft Yahei"/>
        <family val="2"/>
      </rPr>
      <t> </t>
    </r>
    <r>
      <rPr>
        <sz val="11"/>
        <color rgb="FF1976D2"/>
        <rFont val="Microsoft Yahei"/>
        <family val="2"/>
      </rPr>
      <t>542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584</t>
    </r>
  </si>
  <si>
    <t>agrarian revolution and, 216</t>
  </si>
  <si>
    <t>background and character of, 210–11</t>
  </si>
  <si>
    <t>on Central Committee, 236</t>
  </si>
  <si>
    <r>
      <t>as commander in chief, </t>
    </r>
    <r>
      <rPr>
        <sz val="11"/>
        <color rgb="FF1976D2"/>
        <rFont val="Microsoft Yahei"/>
        <family val="2"/>
      </rPr>
      <t>262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281</t>
    </r>
  </si>
  <si>
    <t>as commander of Eighth Route Army, 313–15</t>
  </si>
  <si>
    <t>death of, 572</t>
  </si>
  <si>
    <t>as deputy to Chairman, 408</t>
  </si>
  <si>
    <r>
      <t>left column led by, </t>
    </r>
    <r>
      <rPr>
        <sz val="11"/>
        <color rgb="FF1976D2"/>
        <rFont val="Microsoft Yahei"/>
        <family val="2"/>
      </rPr>
      <t>285–86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290</t>
    </r>
  </si>
  <si>
    <r>
      <t>Mao’s relations with, </t>
    </r>
    <r>
      <rPr>
        <sz val="11"/>
        <color rgb="FF1976D2"/>
        <rFont val="Microsoft Yahei"/>
        <family val="2"/>
      </rPr>
      <t>224–25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226–27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264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279</t>
    </r>
  </si>
  <si>
    <t>Smedley’s love for, 307–8</t>
  </si>
  <si>
    <r>
      <t>troop unification between Mao and, </t>
    </r>
    <r>
      <rPr>
        <sz val="11"/>
        <color rgb="FF1976D2"/>
        <rFont val="Microsoft Yahei"/>
        <family val="2"/>
      </rPr>
      <t>209–10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211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231</t>
    </r>
  </si>
  <si>
    <t>Zhu Qianzhi, 64</t>
  </si>
  <si>
    <t>Zhu Xi, 32</t>
  </si>
  <si>
    <r>
      <t>Zhu Yuanzhang, emperor of China, </t>
    </r>
    <r>
      <rPr>
        <sz val="11"/>
        <color rgb="FF1976D2"/>
        <rFont val="Microsoft Yahei"/>
        <family val="2"/>
      </rPr>
      <t>11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28</t>
    </r>
  </si>
  <si>
    <t>Zhu Zhixin, 61</t>
  </si>
  <si>
    <t>Zhuangzi, 490</t>
  </si>
  <si>
    <r>
      <t>Zhucheng, </t>
    </r>
    <r>
      <rPr>
        <sz val="11"/>
        <color rgb="FF1976D2"/>
        <rFont val="Microsoft Yahei"/>
        <family val="2"/>
      </rPr>
      <t>327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328</t>
    </r>
  </si>
  <si>
    <r>
      <t>Zhuzhou, </t>
    </r>
    <r>
      <rPr>
        <sz val="11"/>
        <color rgb="FF1976D2"/>
        <rFont val="Microsoft Yahei"/>
        <family val="2"/>
      </rPr>
      <t>111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200</t>
    </r>
  </si>
  <si>
    <r>
      <t>Zinoviev, Grigorii, </t>
    </r>
    <r>
      <rPr>
        <sz val="11"/>
        <color rgb="FF1976D2"/>
        <rFont val="Microsoft Yahei"/>
        <family val="2"/>
      </rPr>
      <t>88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100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113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121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127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156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182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426</t>
    </r>
  </si>
  <si>
    <t>Zinovo, 350</t>
  </si>
  <si>
    <t>Zoucheng, 84</t>
  </si>
  <si>
    <r>
      <t>Zunyi, </t>
    </r>
    <r>
      <rPr>
        <sz val="11"/>
        <color rgb="FF1976D2"/>
        <rFont val="Microsoft Yahei"/>
        <family val="2"/>
      </rPr>
      <t>277–78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282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511</t>
    </r>
  </si>
  <si>
    <r>
      <t>Zunyi Conference, </t>
    </r>
    <r>
      <rPr>
        <sz val="11"/>
        <color rgb="FF1976D2"/>
        <rFont val="Microsoft Yahei"/>
        <family val="2"/>
      </rPr>
      <t>278–80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283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284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289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291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325–26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335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336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340</t>
    </r>
    <r>
      <rPr>
        <sz val="10"/>
        <color rgb="FF222D33"/>
        <rFont val="Microsoft Yahei"/>
        <family val="2"/>
      </rPr>
      <t>, </t>
    </r>
    <r>
      <rPr>
        <sz val="11"/>
        <color rgb="FF1976D2"/>
        <rFont val="Microsoft Yahei"/>
        <family val="2"/>
      </rPr>
      <t>584</t>
    </r>
  </si>
  <si>
    <t>Al'brecht, Alexander, 206–7</t>
  </si>
  <si>
    <t>All-China Workers' Secretariat, Hunan, 108, 109</t>
  </si>
  <si>
    <t>amyotrophic lateral sclerosis (ALS, Lou Gehrig's disease), 565, 587</t>
  </si>
  <si>
    <t>workers' club in, 110</t>
  </si>
  <si>
    <t>Assembly of Workers, Peasants, and Soldiers' Deputies, 202</t>
  </si>
  <si>
    <t>CCP's restoration of name Beijing to, 359</t>
  </si>
  <si>
    <t>Mao's reconciliation with, 290</t>
  </si>
  <si>
    <t>Mao's supplanting of, 277, 278–79</t>
  </si>
  <si>
    <t>Bol'shakov, Ivan, 401</t>
  </si>
  <si>
    <t>China's version of, 196</t>
  </si>
  <si>
    <t>Stalin's lack of trust in, 188</t>
  </si>
  <si>
    <t>Mao's analysis of, 152</t>
  </si>
  <si>
    <t>Li Lilian's marriage to, 326–27</t>
  </si>
  <si>
    <t>Mao's supplanting of, 277, 278–79, 326</t>
  </si>
  <si>
    <t>on Xi'an Incident, 299–300</t>
  </si>
  <si>
    <t>on Yan'an, 305</t>
  </si>
  <si>
    <t>as Mao's closest friend, 180</t>
  </si>
  <si>
    <t>Chiang's coup in, 154–56, 178–80</t>
  </si>
  <si>
    <t>Cao Yi'ou (Lina), 316</t>
  </si>
  <si>
    <t>and people's democracy, 358</t>
  </si>
  <si>
    <t>Comintern's special resolution on right opportunism to, 258–59</t>
  </si>
  <si>
    <t>Hunan Committee's request for aid to, 189</t>
  </si>
  <si>
    <t>Liu Shaoqi's accusation against Mao at, 479–80</t>
  </si>
  <si>
    <t>Lominadze's criticism of, 188–95</t>
  </si>
  <si>
    <t>Mao's sons sent to Soviet Union by, 250–51</t>
  </si>
  <si>
    <t>Mif's dominance of, 235–36</t>
  </si>
  <si>
    <t>people's communes and, 477</t>
  </si>
  <si>
    <t>relocation to Yan'an by, 304–5</t>
  </si>
  <si>
    <t>Stalin's mistrust of, 394</t>
  </si>
  <si>
    <t>Chiang's anti-leftist speech to, 155–56</t>
  </si>
  <si>
    <t>Mao's medical leave from, 140</t>
  </si>
  <si>
    <t>Mao's return to, 148</t>
  </si>
  <si>
    <t>Workers' Department of, 144</t>
  </si>
  <si>
    <t>Central People's Government Council of the PRC, 391, 543</t>
  </si>
  <si>
    <t>dismissal of Mao's relatives from positions in, 267</t>
  </si>
  <si>
    <t>Chang'an, 497</t>
  </si>
  <si>
    <t>Mao's organizing in, 95–96, 98–99, 110, 112, 120, 122, 583</t>
  </si>
  <si>
    <t>Xu's coup in, 182, 185, 194</t>
  </si>
  <si>
    <t>on Chiang's coup, 155–56</t>
  </si>
  <si>
    <t>Mao's opposition to cautious policies of, 191</t>
  </si>
  <si>
    <t>Mao's and Stalin's negotiations with, 346–47</t>
  </si>
  <si>
    <t>Stalin's insistence that CCP work with, 296–97</t>
  </si>
  <si>
    <t>Voitinsky's talks with, 166</t>
  </si>
  <si>
    <t>Zhang's forces attacked by, 285</t>
  </si>
  <si>
    <t>India's border conflict with, 467–68</t>
  </si>
  <si>
    <t>see also People's Republic of China (PRC); Republic of China</t>
  </si>
  <si>
    <t>on Chiang's arrest, 299–300</t>
  </si>
  <si>
    <t>Mao's advocacy of a military force for, 186–87</t>
  </si>
  <si>
    <t>Mao's control over, 330</t>
  </si>
  <si>
    <t>Mao's desire to radicalize policy of, 181–83</t>
  </si>
  <si>
    <t>Mao's provocation within, 481</t>
  </si>
  <si>
    <t>Mao's rise to power in, 7, 211, 218</t>
  </si>
  <si>
    <t>Mao's speeches to, 36–37</t>
  </si>
  <si>
    <t>rumors of Mao's expulsion from, 207</t>
  </si>
  <si>
    <t>“Chinese Communist Party and China's Path to Liberation, The” (Wang Jiaxiang), 341</t>
  </si>
  <si>
    <t>Chinese People's Liberation Army (PLA), 348, 465, 471, 532, 534, 538, 542, 550, 553</t>
  </si>
  <si>
    <t>Chinese People's Political Consultative Council (CPPCC), 395</t>
  </si>
  <si>
    <t>Chinese People's Volunteer Army (CPVA), 382–87</t>
  </si>
  <si>
    <t>Mao Anying's death in, 387–89</t>
  </si>
  <si>
    <t>Chiang's plan to exterminate, 272</t>
  </si>
  <si>
    <t>Council of People's Commissars of, see Council of People's Commissars</t>
  </si>
  <si>
    <t>Mao's theorizing of, 168, 294</t>
  </si>
  <si>
    <t>and people's communes, see people's communes</t>
  </si>
  <si>
    <t>Common Program of the Chinese People's Political Consultative Council, 395, 407</t>
  </si>
  <si>
    <t>Mao's conversion to, 77, 81–84, 87–88</t>
  </si>
  <si>
    <t>Bukharin's dismissal from, 223</t>
  </si>
  <si>
    <t>Chiang's arrest and, 300–304</t>
  </si>
  <si>
    <t>Mao's cult of personality initiated by, 291–93</t>
  </si>
  <si>
    <t>Stalin's control of, 6–7</t>
  </si>
  <si>
    <t>Stalin's dissolution of, 332</t>
  </si>
  <si>
    <t>Stalin's plans for show trial for, 426</t>
  </si>
  <si>
    <t>China's alienation from, 486, 586</t>
  </si>
  <si>
    <t>Khrushchev's leadership of, 408, 409</t>
  </si>
  <si>
    <t>Khrushchev's ouster and, 489</t>
  </si>
  <si>
    <t>Lin Biao's interest in, 562–63, 567</t>
  </si>
  <si>
    <t>Constitution of the People's Republic of China, 407–8, 492, 546, 585</t>
  </si>
  <si>
    <t>large, see people's communes</t>
  </si>
  <si>
    <t>lower-level agricultural producers', 412, 415</t>
  </si>
  <si>
    <t>Council of People's Commissars, 251, 252, 255–56, 260, 270, 271, 273, 275, 584</t>
  </si>
  <si>
    <t>commercialization of Mao's, 574</t>
  </si>
  <si>
    <t>Khrushchev's lack of, 489</t>
  </si>
  <si>
    <t>Mao's change of heart on, 529–33</t>
  </si>
  <si>
    <t>Mao's, 508, 511, 586</t>
  </si>
  <si>
    <t>Nie's, 501–2, 516, 532</t>
  </si>
  <si>
    <t>Wang's, 515</t>
  </si>
  <si>
    <t>ECCI's promotion of, 303–4</t>
  </si>
  <si>
    <t>Mao's dismissal of, 455</t>
  </si>
  <si>
    <t>Sun's three-step transition to, 216</t>
  </si>
  <si>
    <t>Gang of Four's opposition to, 568–70</t>
  </si>
  <si>
    <t>Mao's protection of, 521, 530, 534</t>
  </si>
  <si>
    <t>doctors' plot, 406–7</t>
  </si>
  <si>
    <t>Doll's House, A (Ibsen), 328, 487</t>
  </si>
  <si>
    <t>people's democracies in, 358</t>
  </si>
  <si>
    <t>Jiang Qing's ignorance of, 523</t>
  </si>
  <si>
    <t>Mao's lack of understanding of, 449, 464, 515</t>
  </si>
  <si>
    <t>Mao's, 15, 21, 26, 27, 28–30, 32–46, 48, 52, 62</t>
  </si>
  <si>
    <t>CCP's ties to, 304</t>
  </si>
  <si>
    <t>on Xi'an Incident, 301</t>
  </si>
  <si>
    <t>China's 1885 war with, 23</t>
  </si>
  <si>
    <t>Chiang's advisers from, 272</t>
  </si>
  <si>
    <t>eastern, Chiang's capture of, 143</t>
  </si>
  <si>
    <t>Mao's organizing in, 156, 160</t>
  </si>
  <si>
    <t>ECCI's radio confiscated by, 275</t>
  </si>
  <si>
    <t>railway workers' strike in, 121–22, 159</t>
  </si>
  <si>
    <t>He Zizhen (Guiyuan; Wen Yun) (Mao's third wife), x, 204, 208, 225, 258, 264, 268, 281n, 289, 388, 589</t>
  </si>
  <si>
    <t>Anqing and Anying's friendship with, 329–30, 349, 389</t>
  </si>
  <si>
    <t>Mao's final visit with, 462–63</t>
  </si>
  <si>
    <t>in Yan'an, 305–6</t>
  </si>
  <si>
    <t>Mao's organizing for Autumn Uprising in, 194–98, 584</t>
  </si>
  <si>
    <t>China's border conflict with, 467–68</t>
  </si>
  <si>
    <t>Mao's annoyance at, 457</t>
  </si>
  <si>
    <t>Mao's proposal for a new, 496</t>
  </si>
  <si>
    <t>Internatsional'naia literatura (International literature), 324</t>
  </si>
  <si>
    <t>bombing of Yan'an by, 348</t>
  </si>
  <si>
    <t>Ji'an, 230, 233, 251, 257</t>
  </si>
  <si>
    <t>Jiang Qing (Li Yunhe; Lan Ping; Marianna Yusupova; Li Shumeng; Mao's fourth wife), x–xi, 326–29, 348, 350, 351, 389, 410, 428, 546, 555, 589</t>
  </si>
  <si>
    <t>Mao's changed relations with, 463, 487</t>
  </si>
  <si>
    <t>Mao's children and, 349, 365</t>
  </si>
  <si>
    <t>Mao's criticism of, 565, 566</t>
  </si>
  <si>
    <t>Mao's passing over of, 554, 555</t>
  </si>
  <si>
    <t>Mao's relationship with, 364, 543–44</t>
  </si>
  <si>
    <t>on Stalin's death, 401</t>
  </si>
  <si>
    <t>Jiefangjun ribao (People's Liberation Army daily), 488</t>
  </si>
  <si>
    <t>Lan Ping's relationship with, 326, 327–29</t>
  </si>
  <si>
    <t>Mao's lack of respect for, 7, 410, 419, 425, 427, 434–37, 439–40, 443–48, 458–61, 467–69, 473–74, 495n, 537</t>
  </si>
  <si>
    <t>and Mao's second Moscow visit, 443–47</t>
  </si>
  <si>
    <t>Kong Dongmei (Mao's granddaughter), 26n, 576, 591</t>
  </si>
  <si>
    <t>Kong Jining (Mao's grandson), 576, 591</t>
  </si>
  <si>
    <t>Korean Workers' Party, Politburo of Central Committee of, 381</t>
  </si>
  <si>
    <t>Lavrent'ev, Anatolii, 367</t>
  </si>
  <si>
    <t>criticized by Mif's proteges, 254–55</t>
  </si>
  <si>
    <t>on Wang's undermining of Mao, 292–93</t>
  </si>
  <si>
    <t>Li Min (Jiaojiao; Tanya Chao Chao) (Mao's daughter), xii, 226, 280, 304, 311, 349–50, 364–65, 576, 590</t>
  </si>
  <si>
    <t>Li Na (Mao's daughter), xii, 330, 348, 365, 389, 576, 590</t>
  </si>
  <si>
    <t>Li Si'an, 51</t>
  </si>
  <si>
    <t>as Mao's designated successor, 509, 542</t>
  </si>
  <si>
    <t>as Mao's designated successor, 478, 480, 499</t>
  </si>
  <si>
    <t>Mao's view of, 489, 492–93, 499, 500, 523</t>
  </si>
  <si>
    <t>Stalin's meeting with, 392, 394–95</t>
  </si>
  <si>
    <t>Zhou's dislike of, 487</t>
  </si>
  <si>
    <t>and goal to reunite with Zhang Guotao's forces, 282</t>
  </si>
  <si>
    <t>reunion with Zhang Guotao's army in, 283–84</t>
  </si>
  <si>
    <t>Mao's alliance with, 276–79, 314</t>
  </si>
  <si>
    <t>Luo Yigu (Mao's first wife), xii, 25–28, 589</t>
  </si>
  <si>
    <t>Wang Ming's condemnation of, 317</t>
  </si>
  <si>
    <t>Mad'iar, Ludwig, 270</t>
  </si>
  <si>
    <t>Mao's relationship with, 348–49, 350–51</t>
  </si>
  <si>
    <t>Mao Dongdong (Mao's great grandson), 591</t>
  </si>
  <si>
    <t>Mao Jinhua (Mao's daughter), 199, 221–22, 590</t>
  </si>
  <si>
    <t>Mao Xinyu (Mao's grandson), 590</t>
  </si>
  <si>
    <t>Mao Yichang (Mao's father), xiii, 12, 25, 50, 141, 330, 583, 589</t>
  </si>
  <si>
    <t>Mao's conflicts with, 21, 27, 28, 36</t>
  </si>
  <si>
    <t>China's rapid socialist development desired by, 390–91, 396–99</t>
  </si>
  <si>
    <t>family's interest in communism, 110–11</t>
  </si>
  <si>
    <t>He Jian's attempted revenge on, 186</t>
  </si>
  <si>
    <t>Hunan's request for return of, 189</t>
  </si>
  <si>
    <t>Lin Liguo's assassination plot on, 549–51, 553</t>
  </si>
  <si>
    <t>on Liu's criticism, 479–81</t>
  </si>
  <si>
    <t>Lou Gehrig's disease suffered by, 565, 587</t>
  </si>
  <si>
    <t>Moscow's support for, 224</t>
  </si>
  <si>
    <t>mother's death and, 66–67</t>
  </si>
  <si>
    <t>people's expectations of, 453</t>
  </si>
  <si>
    <t>Stalin's relationship with, 2–4, 5, 7, 44, 236–37, 248–49, 270, 292, 296, 302, 322–24, 334, 335, 342, 343, 345–47, 353–58, 369–73, 395, 400–401, 424–26, 459–60, 584, 585</t>
  </si>
  <si>
    <t>on Xi'an incident, 301–3</t>
  </si>
  <si>
    <t>Mao's sons and, 249–50</t>
  </si>
  <si>
    <t>Nie Yuanzi's dazibao and, 502</t>
  </si>
  <si>
    <t>Minli bao (People's independence), 33</t>
  </si>
  <si>
    <t>Mao's campaign against, 489–90, 534, 586</t>
  </si>
  <si>
    <t>Mao's visit to Moscow and, 368–69, 372, 373</t>
  </si>
  <si>
    <t>Mongolian People's Republic, 539, 587</t>
  </si>
  <si>
    <t>Mao's son born in, 5</t>
  </si>
  <si>
    <t>Chiang's seat of power in, 165–66</t>
  </si>
  <si>
    <t>Chiang's national government in, 179, 246, 288, 303, 312, 314, 321, 350, 351</t>
  </si>
  <si>
    <t>National People's Congress (NPC), 408, 461, 585</t>
  </si>
  <si>
    <t>Mao's resignation as chairman of, 461, 586</t>
  </si>
  <si>
    <t>CCP's rise to power under advocacy of, 352–53</t>
  </si>
  <si>
    <t>Mao's reluctant advocacy and later abandonment of, 354, 357–58, 395, 397, 413</t>
  </si>
  <si>
    <t>moderates' approach to, 393–99, 402, 415–16, 476–77</t>
  </si>
  <si>
    <t>North Korean People's Army (NKPA), 375, 379</t>
  </si>
  <si>
    <t>“On the People's Democratic Dictatorship” (Mao), 358</t>
  </si>
  <si>
    <t>Mao's attitude towards, 36, 43, 124–25, 136–37, 141–42</t>
  </si>
  <si>
    <t>Khruschev's clash with, 473</t>
  </si>
  <si>
    <t>People's Assembly, 202</t>
  </si>
  <si>
    <t>People's Committee of the Central Executive Committee of the Chinese Soviet Republic (Council of People's Commissars), 251</t>
  </si>
  <si>
    <t>People's Committee of the Central Government (Council of People's Commissars of the CSR), 270</t>
  </si>
  <si>
    <t>people's communes, 452–55, 459, 461, 465, 476–77, 478, 484, 516</t>
  </si>
  <si>
    <t>Khrushchev's criticism of, 468</t>
  </si>
  <si>
    <t>People's Liberation Army Song and Dance Ensemble, 463</t>
  </si>
  <si>
    <t>People's Livelihood, 24, 34</t>
  </si>
  <si>
    <t>People's Republic of China (PRC), 5, 6, 220, 399, 432, 548, 562</t>
  </si>
  <si>
    <t>Nixon's visit to, 557–60, 587</t>
  </si>
  <si>
    <t>party-state bureaucracy's power in, 475</t>
  </si>
  <si>
    <t>People's Revolutionary Military Council, 543</t>
  </si>
  <si>
    <t>People's War, 222, 315</t>
  </si>
  <si>
    <t>Polish Workers' Party, 435</t>
  </si>
  <si>
    <t>Mao's, 72, 152, 153, 158, 160, 224, 292, 331</t>
  </si>
  <si>
    <t>Mao's swimming in, 505</t>
  </si>
  <si>
    <t>evening workers' school at, 48–49</t>
  </si>
  <si>
    <t>Przheval'skii, 400–401</t>
  </si>
  <si>
    <t>Przheval'skii, Nikolai, 400</t>
  </si>
  <si>
    <t>Sun's opposition to, 24</t>
  </si>
  <si>
    <t>as Mao's ally, 162, 174, 180, 187, 189</t>
  </si>
  <si>
    <t>Bo Gu and Luo Fu's letter to, 256–57</t>
  </si>
  <si>
    <t>goal to reunite with Zhang Guotao's forces, 282</t>
  </si>
  <si>
    <t>Hakka's view of, 215</t>
  </si>
  <si>
    <t>Mao's and Zhu's troops united in, 209–11</t>
  </si>
  <si>
    <t>Sixth Congress' directions ignored by, 220–21</t>
  </si>
  <si>
    <t>Stalin's support for, 237</t>
  </si>
  <si>
    <t>Red People's Militia, 527</t>
  </si>
  <si>
    <t>Renmin ribao (People's daily), 404, 427, 430, 438, 439–41, 449, 494–95, 496, 505, 512, 516, 525, 536, 544, 557, 561</t>
  </si>
  <si>
    <t>Resolution of the CCP Central Committee on Developing Agricultural Producers' Cooperatives, 416</t>
  </si>
  <si>
    <t>Mao's campaign against, 487, 492, 494, 497, 499, 501, 512, 531</t>
  </si>
  <si>
    <t>Japan's defeat of, 30</t>
  </si>
  <si>
    <t>Mao's desire to study in, 90–91, 112</t>
  </si>
  <si>
    <t>Chiang's defeat of worker forces in, 178, 179, 180</t>
  </si>
  <si>
    <t>Mao's sons sent to, 249–50</t>
  </si>
  <si>
    <t>Shanghai Workers' Revolutionary Rebels General Headquarters, see Rebels</t>
  </si>
  <si>
    <t>Mao's return after thirty-two years to, 462</t>
  </si>
  <si>
    <t>Mao's desire to accelerate development of, 390–91, 396–99, 400, 402–4, 407, 416–21</t>
  </si>
  <si>
    <t>Stalin's discouragement of PRC's, 366–67</t>
  </si>
  <si>
    <t>and CCP's victory, 353</t>
  </si>
  <si>
    <t>Chiang Kai-shek's nonaggression treaty with, 313</t>
  </si>
  <si>
    <t>China's relationship with, 115, 120, 122</t>
  </si>
  <si>
    <t>Mao's critique of, 428–29</t>
  </si>
  <si>
    <t>Mao's first visit to, 369–73, 445, 585</t>
  </si>
  <si>
    <t>as Mao's model, 366, 449</t>
  </si>
  <si>
    <t>Mao's second visit to, 443–47, 449</t>
  </si>
  <si>
    <t>Mao's sons in, 250–51, 328–29</t>
  </si>
  <si>
    <t>Mao's wish to overtake, 447</t>
  </si>
  <si>
    <t>PRC's evolving relationship with, 366, 408–12, 425–48, 467–69, 472–73, 486, 535–59, 586</t>
  </si>
  <si>
    <t>worsening of China's relations with, 535–39</t>
  </si>
  <si>
    <t>ECCI's suggestion Mao democratize, 303–4</t>
  </si>
  <si>
    <t>on Chiang's arrest, 300–304</t>
  </si>
  <si>
    <t>Khrushchev's censure of, 424–25, 427, 434–35, 439, 448, 460, 525</t>
  </si>
  <si>
    <t>Mao's relationship with, 2–4, 5, 7, 44, 236–37, 248–49, 270, 292, 296, 302, 322–24, 334, 335, 342, 343, 345–47, 353–58, 369–73, 395, 400–401, 424–26, 459–60, 584, 585</t>
  </si>
  <si>
    <t>Mao's sons brought to Soviet Union by, 250–51</t>
  </si>
  <si>
    <t>as Mao's teacher, 366, 368</t>
  </si>
  <si>
    <t>Mao's critique of, 429</t>
  </si>
  <si>
    <t>State People's Bank, 268</t>
  </si>
  <si>
    <t>Mao's affair with, 77, 79, 97, 108</t>
  </si>
  <si>
    <t>Tianyi bao (Heaven's justice), 60</t>
  </si>
  <si>
    <t>Tsvigun, Semyon Kuz'mich, 542n</t>
  </si>
  <si>
    <t>Comintern's, 294</t>
  </si>
  <si>
    <t>Stalin's, 291, 295–97, 311–17, 319</t>
  </si>
  <si>
    <t>Khrushchev's threats to, 460–61</t>
  </si>
  <si>
    <t>PRC's relations with, 468, 556–60, 562, 564–65, 587</t>
  </si>
  <si>
    <t>Stalin's fear of nuclear conflict with, 354</t>
  </si>
  <si>
    <t>Stalin's hope of provoking war between China and, 376–77, 380–83</t>
  </si>
  <si>
    <t>Wilson's Fourteen Points and, 69–70</t>
  </si>
  <si>
    <t>Vil'de, Solomon (Vladimir), 124</t>
  </si>
  <si>
    <t>Volin, Mikhail (Semen Natanovich Belen'kii), 177</t>
  </si>
  <si>
    <t>Mao's winning over of, 262–63, 264, 277, 279</t>
  </si>
  <si>
    <t>Mao's campaign against, 333–40, 352</t>
  </si>
  <si>
    <t>as Stalin's best pupil, 317</t>
  </si>
  <si>
    <t>Wang Xiaozhi (Xu Xiaoning; Li Xiaoyu); (Mao's grandson), 591</t>
  </si>
  <si>
    <t>Wang Xiuzhen (Mao's daughter), 281</t>
  </si>
  <si>
    <t>Wen Qimei (Wen Suqin) (Mao's mother), xv, 13–16, 20, 26, 29, 54–55, 483, 583, 589</t>
  </si>
  <si>
    <t>Yan'an conflict among, 307–11</t>
  </si>
  <si>
    <t>workers' control, 422</t>
  </si>
  <si>
    <t>workers' militias, 177, 182</t>
  </si>
  <si>
    <t>workers' movement, 62, 108, 121, 336</t>
  </si>
  <si>
    <t>Workers' Tide, 90</t>
  </si>
  <si>
    <t>workers' unions, 131</t>
  </si>
  <si>
    <t>Workers' World (Laodongjie), 90, 93</t>
  </si>
  <si>
    <t>Korean War in Stalin's plan for, 376–77, 380–83</t>
  </si>
  <si>
    <t>Chiang Kai-shek's seat of power moved to, 321</t>
  </si>
  <si>
    <t>Xia's attack on, 182</t>
  </si>
  <si>
    <t>Xi'an, 297, 299–300, 307, 311</t>
  </si>
  <si>
    <t>Xi'an Incident, 299–304, 322</t>
  </si>
  <si>
    <t>Mao's correspondence with, 45–46</t>
  </si>
  <si>
    <t>Yan'an, 304, 305–8, 311–12, 314–20, 326–29, 331, 333n, 335, 336–37, 340, 344, 346–49, 355, 389, 487, 511, 515, 518, 525</t>
  </si>
  <si>
    <t>Yan'an Way, 441</t>
  </si>
  <si>
    <t>Yang Kaihui (Xia; “Dawn”; “Little Dawn”) (Mao's second wife), xvi, 56–57, 77, 79–80, 96–97, 108, 129–30, 139–41, 147–48, 174, 181, 182–83, 195, 389, 589</t>
  </si>
  <si>
    <t>Mao's betrayal of, 204, 329</t>
  </si>
  <si>
    <t>Mao's regrets over, 226</t>
  </si>
  <si>
    <t>in Lin Liguo's plot, 549, 550–51</t>
  </si>
  <si>
    <t>Yan Weibing's accusations against, 497–98</t>
  </si>
  <si>
    <t>Mao's rivalry with, 18, 288, 289, 306, 340, 584</t>
  </si>
  <si>
    <t>as Mao's intermediary, 562, 564, 568</t>
  </si>
  <si>
    <t>order for Mao's arrest by, 145</t>
  </si>
  <si>
    <t>Zhengzhou, Feng's coup in, 183</t>
  </si>
  <si>
    <t>Jiang Qing's enmity towards, 560–61, 562–64</t>
  </si>
  <si>
    <t>Liu's dislike of, 487</t>
  </si>
  <si>
    <t>Mao's criticism of, 564–65</t>
  </si>
  <si>
    <t>as Mao's designated successor, 554, 555, 560–61</t>
  </si>
  <si>
    <t>Mao's “winning over” of, 262–63, 264, 269</t>
  </si>
  <si>
    <t>and Nixon's visit to PRC, 557–60</t>
  </si>
  <si>
    <t>on people's communes, 477</t>
  </si>
  <si>
    <t>at Stalin's funeral, 387, 400–401</t>
  </si>
  <si>
    <t>Stalin's negotiations with, 390–91</t>
  </si>
  <si>
    <t>Wang Hairong and Nancy Tang's support of, 566, 568</t>
  </si>
  <si>
    <t>Xi'an Incident and, 301–2</t>
  </si>
  <si>
    <t>Mao's relations with, 224–25, 226–27, 264, 279</t>
  </si>
  <si>
    <t>Smedley's love for, 307–8</t>
  </si>
  <si>
    <t>qqq</t>
  </si>
</sst>
</file>

<file path=xl/styles.xml><?xml version="1.0" encoding="utf-8"?>
<styleSheet xmlns="http://schemas.openxmlformats.org/spreadsheetml/2006/main">
  <fonts count="9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rgb="FF000000"/>
      <name val="宋体"/>
      <family val="3"/>
      <charset val="134"/>
      <scheme val="minor"/>
    </font>
    <font>
      <sz val="10"/>
      <color rgb="FF222D33"/>
      <name val="Microsoft Yahei"/>
      <family val="2"/>
    </font>
    <font>
      <i/>
      <sz val="10"/>
      <color rgb="FF222D33"/>
      <name val="Microsoft Yahei"/>
      <family val="2"/>
    </font>
    <font>
      <sz val="11"/>
      <color rgb="FF1976D2"/>
      <name val="Microsoft Yahei"/>
      <family val="2"/>
    </font>
    <font>
      <i/>
      <sz val="10"/>
      <color rgb="FF1976D2"/>
      <name val="Microsoft Yahei"/>
      <family val="2"/>
    </font>
    <font>
      <sz val="14"/>
      <color theme="1"/>
      <name val="EngraversGothicBTStd"/>
      <family val="2"/>
    </font>
    <font>
      <u/>
      <sz val="11"/>
      <color theme="10"/>
      <name val="宋体"/>
      <family val="3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8" fillId="0" borderId="0" applyNumberFormat="0" applyFill="0" applyBorder="0" applyAlignment="0" applyProtection="0">
      <alignment vertical="top"/>
      <protection locked="0"/>
    </xf>
  </cellStyleXfs>
  <cellXfs count="10">
    <xf numFmtId="0" fontId="0" fillId="0" borderId="0" xfId="0">
      <alignment vertical="center"/>
    </xf>
    <xf numFmtId="0" fontId="0" fillId="0" borderId="0" xfId="0" applyAlignment="1">
      <alignment vertical="center" wrapText="1"/>
    </xf>
    <xf numFmtId="0" fontId="0" fillId="0" borderId="0" xfId="0" applyAlignment="1">
      <alignment vertical="center" shrinkToFit="1"/>
    </xf>
    <xf numFmtId="0" fontId="7" fillId="0" borderId="0" xfId="0" applyFont="1" applyAlignment="1">
      <alignment horizontal="center" vertical="center" wrapText="1"/>
    </xf>
    <xf numFmtId="0" fontId="3" fillId="0" borderId="0" xfId="0" applyFont="1" applyAlignment="1">
      <alignment vertical="center" wrapText="1"/>
    </xf>
    <xf numFmtId="0" fontId="8" fillId="0" borderId="0" xfId="1" applyAlignment="1" applyProtection="1">
      <alignment vertical="center" wrapText="1"/>
    </xf>
    <xf numFmtId="0" fontId="3" fillId="0" borderId="0" xfId="0" applyFont="1" applyAlignment="1">
      <alignment horizontal="left" vertical="center" wrapText="1" indent="1"/>
    </xf>
    <xf numFmtId="0" fontId="8" fillId="0" borderId="0" xfId="1" applyAlignment="1" applyProtection="1">
      <alignment horizontal="left" vertical="center" wrapText="1" indent="1"/>
    </xf>
    <xf numFmtId="0" fontId="4" fillId="0" borderId="0" xfId="0" applyFont="1" applyAlignment="1">
      <alignment horizontal="left" vertical="center" wrapText="1" indent="1"/>
    </xf>
    <xf numFmtId="0" fontId="4" fillId="0" borderId="0" xfId="0" applyFont="1" applyAlignment="1">
      <alignment vertical="center" wrapText="1"/>
    </xf>
  </cellXfs>
  <cellStyles count="2">
    <cellStyle name="常规" xfId="0" builtinId="0"/>
    <cellStyle name="超链接" xfId="1" builtinId="8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522" Type="http://schemas.openxmlformats.org/officeDocument/2006/relationships/hyperlink" Target="https://www.neat-reader.cn/ch22.html" TargetMode="External"/><Relationship Id="rId1827" Type="http://schemas.openxmlformats.org/officeDocument/2006/relationships/hyperlink" Target="https://www.neat-reader.cn/ch25.html" TargetMode="External"/><Relationship Id="rId21" Type="http://schemas.openxmlformats.org/officeDocument/2006/relationships/hyperlink" Target="https://www.neat-reader.cn/ch24.html" TargetMode="External"/><Relationship Id="rId2089" Type="http://schemas.openxmlformats.org/officeDocument/2006/relationships/hyperlink" Target="https://www.neat-reader.cn/ch29.html" TargetMode="External"/><Relationship Id="rId170" Type="http://schemas.openxmlformats.org/officeDocument/2006/relationships/hyperlink" Target="https://www.neat-reader.cn/ch19.html" TargetMode="External"/><Relationship Id="rId268" Type="http://schemas.openxmlformats.org/officeDocument/2006/relationships/hyperlink" Target="https://www.neat-reader.cn/ch12.html" TargetMode="External"/><Relationship Id="rId475" Type="http://schemas.openxmlformats.org/officeDocument/2006/relationships/hyperlink" Target="https://www.neat-reader.cn/ch15.html" TargetMode="External"/><Relationship Id="rId682" Type="http://schemas.openxmlformats.org/officeDocument/2006/relationships/hyperlink" Target="https://www.neat-reader.cn/ch07.html" TargetMode="External"/><Relationship Id="rId128" Type="http://schemas.openxmlformats.org/officeDocument/2006/relationships/hyperlink" Target="https://www.neat-reader.cn/ch04.html" TargetMode="External"/><Relationship Id="rId335" Type="http://schemas.openxmlformats.org/officeDocument/2006/relationships/hyperlink" Target="https://www.neat-reader.cn/ch20.html" TargetMode="External"/><Relationship Id="rId542" Type="http://schemas.openxmlformats.org/officeDocument/2006/relationships/hyperlink" Target="https://www.neat-reader.cn/ch20.html" TargetMode="External"/><Relationship Id="rId987" Type="http://schemas.openxmlformats.org/officeDocument/2006/relationships/hyperlink" Target="https://www.neat-reader.cn/ch24.html" TargetMode="External"/><Relationship Id="rId1172" Type="http://schemas.openxmlformats.org/officeDocument/2006/relationships/hyperlink" Target="https://www.neat-reader.cn/ch14.html" TargetMode="External"/><Relationship Id="rId2016" Type="http://schemas.openxmlformats.org/officeDocument/2006/relationships/hyperlink" Target="https://www.neat-reader.cn/ch18.html" TargetMode="External"/><Relationship Id="rId402" Type="http://schemas.openxmlformats.org/officeDocument/2006/relationships/hyperlink" Target="https://www.neat-reader.cn/ch23.html" TargetMode="External"/><Relationship Id="rId847" Type="http://schemas.openxmlformats.org/officeDocument/2006/relationships/hyperlink" Target="https://www.neat-reader.cn/ch27.html" TargetMode="External"/><Relationship Id="rId1032" Type="http://schemas.openxmlformats.org/officeDocument/2006/relationships/hyperlink" Target="https://www.neat-reader.cn/ch32.html" TargetMode="External"/><Relationship Id="rId1477" Type="http://schemas.openxmlformats.org/officeDocument/2006/relationships/hyperlink" Target="https://www.neat-reader.cn/ch28.html" TargetMode="External"/><Relationship Id="rId1684" Type="http://schemas.openxmlformats.org/officeDocument/2006/relationships/hyperlink" Target="https://www.neat-reader.cn/ch27.html" TargetMode="External"/><Relationship Id="rId1891" Type="http://schemas.openxmlformats.org/officeDocument/2006/relationships/hyperlink" Target="https://www.neat-reader.cn/ch02.html" TargetMode="External"/><Relationship Id="rId707" Type="http://schemas.openxmlformats.org/officeDocument/2006/relationships/hyperlink" Target="https://www.neat-reader.cn/ch16.html" TargetMode="External"/><Relationship Id="rId914" Type="http://schemas.openxmlformats.org/officeDocument/2006/relationships/hyperlink" Target="https://www.neat-reader.cn/ch18.html" TargetMode="External"/><Relationship Id="rId1337" Type="http://schemas.openxmlformats.org/officeDocument/2006/relationships/hyperlink" Target="https://www.neat-reader.cn/ch28.html" TargetMode="External"/><Relationship Id="rId1544" Type="http://schemas.openxmlformats.org/officeDocument/2006/relationships/hyperlink" Target="https://www.neat-reader.cn/ch31.html" TargetMode="External"/><Relationship Id="rId1751" Type="http://schemas.openxmlformats.org/officeDocument/2006/relationships/hyperlink" Target="https://www.neat-reader.cn/ch32.html" TargetMode="External"/><Relationship Id="rId1989" Type="http://schemas.openxmlformats.org/officeDocument/2006/relationships/hyperlink" Target="https://www.neat-reader.cn/ch32.html" TargetMode="External"/><Relationship Id="rId43" Type="http://schemas.openxmlformats.org/officeDocument/2006/relationships/hyperlink" Target="https://www.neat-reader.cn/ch19.html" TargetMode="External"/><Relationship Id="rId1404" Type="http://schemas.openxmlformats.org/officeDocument/2006/relationships/hyperlink" Target="https://www.neat-reader.cn/ch03.html" TargetMode="External"/><Relationship Id="rId1611" Type="http://schemas.openxmlformats.org/officeDocument/2006/relationships/hyperlink" Target="https://www.neat-reader.cn/ch05.html" TargetMode="External"/><Relationship Id="rId1849" Type="http://schemas.openxmlformats.org/officeDocument/2006/relationships/hyperlink" Target="https://www.neat-reader.cn/ch03.html" TargetMode="External"/><Relationship Id="rId192" Type="http://schemas.openxmlformats.org/officeDocument/2006/relationships/hyperlink" Target="https://www.neat-reader.cn/ch32.html" TargetMode="External"/><Relationship Id="rId1709" Type="http://schemas.openxmlformats.org/officeDocument/2006/relationships/hyperlink" Target="https://www.neat-reader.cn/ch16.html" TargetMode="External"/><Relationship Id="rId1916" Type="http://schemas.openxmlformats.org/officeDocument/2006/relationships/hyperlink" Target="https://www.neat-reader.cn/ch21.html" TargetMode="External"/><Relationship Id="rId497" Type="http://schemas.openxmlformats.org/officeDocument/2006/relationships/hyperlink" Target="https://www.neat-reader.cn/ch18.html" TargetMode="External"/><Relationship Id="rId2080" Type="http://schemas.openxmlformats.org/officeDocument/2006/relationships/hyperlink" Target="https://www.neat-reader.cn/ch31.html" TargetMode="External"/><Relationship Id="rId357" Type="http://schemas.openxmlformats.org/officeDocument/2006/relationships/hyperlink" Target="https://www.neat-reader.cn/ch22.html" TargetMode="External"/><Relationship Id="rId1194" Type="http://schemas.openxmlformats.org/officeDocument/2006/relationships/hyperlink" Target="https://www.neat-reader.cn/ch21.html" TargetMode="External"/><Relationship Id="rId2038" Type="http://schemas.openxmlformats.org/officeDocument/2006/relationships/hyperlink" Target="https://www.neat-reader.cn/ch17.html" TargetMode="External"/><Relationship Id="rId217" Type="http://schemas.openxmlformats.org/officeDocument/2006/relationships/hyperlink" Target="https://www.neat-reader.cn/intro.html" TargetMode="External"/><Relationship Id="rId564" Type="http://schemas.openxmlformats.org/officeDocument/2006/relationships/hyperlink" Target="https://www.neat-reader.cn/ch03.html" TargetMode="External"/><Relationship Id="rId771" Type="http://schemas.openxmlformats.org/officeDocument/2006/relationships/hyperlink" Target="https://www.neat-reader.cn/ch02.html" TargetMode="External"/><Relationship Id="rId869" Type="http://schemas.openxmlformats.org/officeDocument/2006/relationships/hyperlink" Target="https://www.neat-reader.cn/intro.html" TargetMode="External"/><Relationship Id="rId1499" Type="http://schemas.openxmlformats.org/officeDocument/2006/relationships/hyperlink" Target="https://www.neat-reader.cn/ch15.html" TargetMode="External"/><Relationship Id="rId424" Type="http://schemas.openxmlformats.org/officeDocument/2006/relationships/hyperlink" Target="https://www.neat-reader.cn/ch23.html" TargetMode="External"/><Relationship Id="rId631" Type="http://schemas.openxmlformats.org/officeDocument/2006/relationships/hyperlink" Target="https://www.neat-reader.cn/intro.html" TargetMode="External"/><Relationship Id="rId729" Type="http://schemas.openxmlformats.org/officeDocument/2006/relationships/hyperlink" Target="https://www.neat-reader.cn/ch22.html" TargetMode="External"/><Relationship Id="rId1054" Type="http://schemas.openxmlformats.org/officeDocument/2006/relationships/hyperlink" Target="https://www.neat-reader.cn/ch22.html" TargetMode="External"/><Relationship Id="rId1261" Type="http://schemas.openxmlformats.org/officeDocument/2006/relationships/hyperlink" Target="https://www.neat-reader.cn/ch20.html" TargetMode="External"/><Relationship Id="rId1359" Type="http://schemas.openxmlformats.org/officeDocument/2006/relationships/hyperlink" Target="https://www.neat-reader.cn/ch03.html" TargetMode="External"/><Relationship Id="rId2105" Type="http://schemas.openxmlformats.org/officeDocument/2006/relationships/hyperlink" Target="https://www.neat-reader.cn/ch05.html" TargetMode="External"/><Relationship Id="rId936" Type="http://schemas.openxmlformats.org/officeDocument/2006/relationships/hyperlink" Target="https://www.neat-reader.cn/ch27.html" TargetMode="External"/><Relationship Id="rId1121" Type="http://schemas.openxmlformats.org/officeDocument/2006/relationships/hyperlink" Target="https://www.neat-reader.cn/ch14.html" TargetMode="External"/><Relationship Id="rId1219" Type="http://schemas.openxmlformats.org/officeDocument/2006/relationships/hyperlink" Target="https://www.neat-reader.cn/ch32.html" TargetMode="External"/><Relationship Id="rId1566" Type="http://schemas.openxmlformats.org/officeDocument/2006/relationships/hyperlink" Target="https://www.neat-reader.cn/ch26.html" TargetMode="External"/><Relationship Id="rId1773" Type="http://schemas.openxmlformats.org/officeDocument/2006/relationships/hyperlink" Target="https://www.neat-reader.cn/ch10.html" TargetMode="External"/><Relationship Id="rId1980" Type="http://schemas.openxmlformats.org/officeDocument/2006/relationships/hyperlink" Target="https://www.neat-reader.cn/ch16.html" TargetMode="External"/><Relationship Id="rId65" Type="http://schemas.openxmlformats.org/officeDocument/2006/relationships/hyperlink" Target="https://www.neat-reader.cn/ch32.html" TargetMode="External"/><Relationship Id="rId1426" Type="http://schemas.openxmlformats.org/officeDocument/2006/relationships/hyperlink" Target="https://www.neat-reader.cn/ch28.html" TargetMode="External"/><Relationship Id="rId1633" Type="http://schemas.openxmlformats.org/officeDocument/2006/relationships/hyperlink" Target="https://www.neat-reader.cn/epi.html" TargetMode="External"/><Relationship Id="rId1840" Type="http://schemas.openxmlformats.org/officeDocument/2006/relationships/hyperlink" Target="https://www.neat-reader.cn/ch02.html" TargetMode="External"/><Relationship Id="rId1700" Type="http://schemas.openxmlformats.org/officeDocument/2006/relationships/hyperlink" Target="https://www.neat-reader.cn/ch29.html" TargetMode="External"/><Relationship Id="rId1938" Type="http://schemas.openxmlformats.org/officeDocument/2006/relationships/hyperlink" Target="https://www.neat-reader.cn/ch22.html" TargetMode="External"/><Relationship Id="rId281" Type="http://schemas.openxmlformats.org/officeDocument/2006/relationships/hyperlink" Target="https://www.neat-reader.cn/ch20.html" TargetMode="External"/><Relationship Id="rId141" Type="http://schemas.openxmlformats.org/officeDocument/2006/relationships/hyperlink" Target="https://www.neat-reader.cn/ch23.html" TargetMode="External"/><Relationship Id="rId379" Type="http://schemas.openxmlformats.org/officeDocument/2006/relationships/hyperlink" Target="https://www.neat-reader.cn/intro.html" TargetMode="External"/><Relationship Id="rId586" Type="http://schemas.openxmlformats.org/officeDocument/2006/relationships/hyperlink" Target="https://www.neat-reader.cn/ch30.html" TargetMode="External"/><Relationship Id="rId793" Type="http://schemas.openxmlformats.org/officeDocument/2006/relationships/hyperlink" Target="https://www.neat-reader.cn/ch01.html" TargetMode="External"/><Relationship Id="rId7" Type="http://schemas.openxmlformats.org/officeDocument/2006/relationships/hyperlink" Target="https://www.neat-reader.cn/ch26.html" TargetMode="External"/><Relationship Id="rId239" Type="http://schemas.openxmlformats.org/officeDocument/2006/relationships/hyperlink" Target="https://www.neat-reader.cn/ch12.html" TargetMode="External"/><Relationship Id="rId446" Type="http://schemas.openxmlformats.org/officeDocument/2006/relationships/hyperlink" Target="https://www.neat-reader.cn/ch31.html" TargetMode="External"/><Relationship Id="rId653" Type="http://schemas.openxmlformats.org/officeDocument/2006/relationships/hyperlink" Target="https://www.neat-reader.cn/ch18.html" TargetMode="External"/><Relationship Id="rId1076" Type="http://schemas.openxmlformats.org/officeDocument/2006/relationships/hyperlink" Target="https://www.neat-reader.cn/ch23.html" TargetMode="External"/><Relationship Id="rId1283" Type="http://schemas.openxmlformats.org/officeDocument/2006/relationships/hyperlink" Target="https://www.neat-reader.cn/ch15.html" TargetMode="External"/><Relationship Id="rId1490" Type="http://schemas.openxmlformats.org/officeDocument/2006/relationships/hyperlink" Target="https://www.neat-reader.cn/ch16.html" TargetMode="External"/><Relationship Id="rId306" Type="http://schemas.openxmlformats.org/officeDocument/2006/relationships/hyperlink" Target="https://www.neat-reader.cn/ch01.html" TargetMode="External"/><Relationship Id="rId860" Type="http://schemas.openxmlformats.org/officeDocument/2006/relationships/hyperlink" Target="https://www.neat-reader.cn/ch13.html" TargetMode="External"/><Relationship Id="rId958" Type="http://schemas.openxmlformats.org/officeDocument/2006/relationships/hyperlink" Target="https://www.neat-reader.cn/ch08.html" TargetMode="External"/><Relationship Id="rId1143" Type="http://schemas.openxmlformats.org/officeDocument/2006/relationships/hyperlink" Target="https://www.neat-reader.cn/ch16.html" TargetMode="External"/><Relationship Id="rId1588" Type="http://schemas.openxmlformats.org/officeDocument/2006/relationships/hyperlink" Target="https://www.neat-reader.cn/ch07.html" TargetMode="External"/><Relationship Id="rId1795" Type="http://schemas.openxmlformats.org/officeDocument/2006/relationships/hyperlink" Target="https://www.neat-reader.cn/ch12.html" TargetMode="External"/><Relationship Id="rId87" Type="http://schemas.openxmlformats.org/officeDocument/2006/relationships/hyperlink" Target="https://www.neat-reader.cn/ch08.html" TargetMode="External"/><Relationship Id="rId513" Type="http://schemas.openxmlformats.org/officeDocument/2006/relationships/hyperlink" Target="https://www.neat-reader.cn/ch23.html" TargetMode="External"/><Relationship Id="rId720" Type="http://schemas.openxmlformats.org/officeDocument/2006/relationships/hyperlink" Target="https://www.neat-reader.cn/ch12.html" TargetMode="External"/><Relationship Id="rId818" Type="http://schemas.openxmlformats.org/officeDocument/2006/relationships/hyperlink" Target="https://www.neat-reader.cn/ch07.html" TargetMode="External"/><Relationship Id="rId1350" Type="http://schemas.openxmlformats.org/officeDocument/2006/relationships/hyperlink" Target="https://www.neat-reader.cn/ch26.html" TargetMode="External"/><Relationship Id="rId1448" Type="http://schemas.openxmlformats.org/officeDocument/2006/relationships/hyperlink" Target="https://www.neat-reader.cn/ch27.html" TargetMode="External"/><Relationship Id="rId1655" Type="http://schemas.openxmlformats.org/officeDocument/2006/relationships/hyperlink" Target="https://www.neat-reader.cn/ch09.html" TargetMode="External"/><Relationship Id="rId1003" Type="http://schemas.openxmlformats.org/officeDocument/2006/relationships/hyperlink" Target="https://www.neat-reader.cn/ch04.html" TargetMode="External"/><Relationship Id="rId1210" Type="http://schemas.openxmlformats.org/officeDocument/2006/relationships/hyperlink" Target="https://www.neat-reader.cn/ch19.html" TargetMode="External"/><Relationship Id="rId1308" Type="http://schemas.openxmlformats.org/officeDocument/2006/relationships/hyperlink" Target="https://www.neat-reader.cn/intro.html" TargetMode="External"/><Relationship Id="rId1862" Type="http://schemas.openxmlformats.org/officeDocument/2006/relationships/hyperlink" Target="https://www.neat-reader.cn/ch21.html" TargetMode="External"/><Relationship Id="rId1515" Type="http://schemas.openxmlformats.org/officeDocument/2006/relationships/hyperlink" Target="https://www.neat-reader.cn/ch19.html" TargetMode="External"/><Relationship Id="rId1722" Type="http://schemas.openxmlformats.org/officeDocument/2006/relationships/hyperlink" Target="https://www.neat-reader.cn/intro.html" TargetMode="External"/><Relationship Id="rId14" Type="http://schemas.openxmlformats.org/officeDocument/2006/relationships/hyperlink" Target="https://www.neat-reader.cn/ch29.html" TargetMode="External"/><Relationship Id="rId163" Type="http://schemas.openxmlformats.org/officeDocument/2006/relationships/hyperlink" Target="https://www.neat-reader.cn/ch14.html" TargetMode="External"/><Relationship Id="rId370" Type="http://schemas.openxmlformats.org/officeDocument/2006/relationships/hyperlink" Target="https://www.neat-reader.cn/ch10.html" TargetMode="External"/><Relationship Id="rId2051" Type="http://schemas.openxmlformats.org/officeDocument/2006/relationships/hyperlink" Target="https://www.neat-reader.cn/ch18.html" TargetMode="External"/><Relationship Id="rId230" Type="http://schemas.openxmlformats.org/officeDocument/2006/relationships/hyperlink" Target="https://www.neat-reader.cn/ch18.html" TargetMode="External"/><Relationship Id="rId468" Type="http://schemas.openxmlformats.org/officeDocument/2006/relationships/hyperlink" Target="https://www.neat-reader.cn/ch16.html" TargetMode="External"/><Relationship Id="rId675" Type="http://schemas.openxmlformats.org/officeDocument/2006/relationships/hyperlink" Target="https://www.neat-reader.cn/ch28.html" TargetMode="External"/><Relationship Id="rId882" Type="http://schemas.openxmlformats.org/officeDocument/2006/relationships/hyperlink" Target="https://www.neat-reader.cn/ch20.html" TargetMode="External"/><Relationship Id="rId1098" Type="http://schemas.openxmlformats.org/officeDocument/2006/relationships/hyperlink" Target="https://www.neat-reader.cn/ch34.html" TargetMode="External"/><Relationship Id="rId328" Type="http://schemas.openxmlformats.org/officeDocument/2006/relationships/hyperlink" Target="https://www.neat-reader.cn/ch15.html" TargetMode="External"/><Relationship Id="rId535" Type="http://schemas.openxmlformats.org/officeDocument/2006/relationships/hyperlink" Target="https://www.neat-reader.cn/ch06.html" TargetMode="External"/><Relationship Id="rId742" Type="http://schemas.openxmlformats.org/officeDocument/2006/relationships/hyperlink" Target="https://www.neat-reader.cn/ch23.html" TargetMode="External"/><Relationship Id="rId1165" Type="http://schemas.openxmlformats.org/officeDocument/2006/relationships/hyperlink" Target="https://www.neat-reader.cn/ch10.html" TargetMode="External"/><Relationship Id="rId1372" Type="http://schemas.openxmlformats.org/officeDocument/2006/relationships/hyperlink" Target="https://www.neat-reader.cn/ch15.html" TargetMode="External"/><Relationship Id="rId2009" Type="http://schemas.openxmlformats.org/officeDocument/2006/relationships/hyperlink" Target="https://www.neat-reader.cn/ch09.html" TargetMode="External"/><Relationship Id="rId602" Type="http://schemas.openxmlformats.org/officeDocument/2006/relationships/hyperlink" Target="https://www.neat-reader.cn/ch21.html" TargetMode="External"/><Relationship Id="rId1025" Type="http://schemas.openxmlformats.org/officeDocument/2006/relationships/hyperlink" Target="https://www.neat-reader.cn/ch19.html" TargetMode="External"/><Relationship Id="rId1232" Type="http://schemas.openxmlformats.org/officeDocument/2006/relationships/hyperlink" Target="https://www.neat-reader.cn/ch22.html" TargetMode="External"/><Relationship Id="rId1677" Type="http://schemas.openxmlformats.org/officeDocument/2006/relationships/hyperlink" Target="https://www.neat-reader.cn/ch30.html" TargetMode="External"/><Relationship Id="rId1884" Type="http://schemas.openxmlformats.org/officeDocument/2006/relationships/hyperlink" Target="https://www.neat-reader.cn/ch02.html" TargetMode="External"/><Relationship Id="rId907" Type="http://schemas.openxmlformats.org/officeDocument/2006/relationships/hyperlink" Target="https://www.neat-reader.cn/ch14.html" TargetMode="External"/><Relationship Id="rId1537" Type="http://schemas.openxmlformats.org/officeDocument/2006/relationships/hyperlink" Target="https://www.neat-reader.cn/ch18.html" TargetMode="External"/><Relationship Id="rId1744" Type="http://schemas.openxmlformats.org/officeDocument/2006/relationships/hyperlink" Target="https://www.neat-reader.cn/ch30.html" TargetMode="External"/><Relationship Id="rId1951" Type="http://schemas.openxmlformats.org/officeDocument/2006/relationships/hyperlink" Target="https://www.neat-reader.cn/ch25.html" TargetMode="External"/><Relationship Id="rId36" Type="http://schemas.openxmlformats.org/officeDocument/2006/relationships/hyperlink" Target="https://www.neat-reader.cn/ch07.html" TargetMode="External"/><Relationship Id="rId1604" Type="http://schemas.openxmlformats.org/officeDocument/2006/relationships/hyperlink" Target="https://www.neat-reader.cn/ch12.html" TargetMode="External"/><Relationship Id="rId185" Type="http://schemas.openxmlformats.org/officeDocument/2006/relationships/hyperlink" Target="https://www.neat-reader.cn/ch34.html" TargetMode="External"/><Relationship Id="rId1811" Type="http://schemas.openxmlformats.org/officeDocument/2006/relationships/hyperlink" Target="https://www.neat-reader.cn/ch30.html" TargetMode="External"/><Relationship Id="rId1909" Type="http://schemas.openxmlformats.org/officeDocument/2006/relationships/hyperlink" Target="https://www.neat-reader.cn/ch32.html" TargetMode="External"/><Relationship Id="rId392" Type="http://schemas.openxmlformats.org/officeDocument/2006/relationships/hyperlink" Target="https://www.neat-reader.cn/ch20.html" TargetMode="External"/><Relationship Id="rId697" Type="http://schemas.openxmlformats.org/officeDocument/2006/relationships/hyperlink" Target="https://www.neat-reader.cn/ch18.html" TargetMode="External"/><Relationship Id="rId2073" Type="http://schemas.openxmlformats.org/officeDocument/2006/relationships/hyperlink" Target="https://www.neat-reader.cn/ch16.html" TargetMode="External"/><Relationship Id="rId252" Type="http://schemas.openxmlformats.org/officeDocument/2006/relationships/hyperlink" Target="https://www.neat-reader.cn/ch22.html" TargetMode="External"/><Relationship Id="rId1187" Type="http://schemas.openxmlformats.org/officeDocument/2006/relationships/hyperlink" Target="https://www.neat-reader.cn/ch31.html" TargetMode="External"/><Relationship Id="rId112" Type="http://schemas.openxmlformats.org/officeDocument/2006/relationships/hyperlink" Target="https://www.neat-reader.cn/ch11.html" TargetMode="External"/><Relationship Id="rId557" Type="http://schemas.openxmlformats.org/officeDocument/2006/relationships/hyperlink" Target="https://www.neat-reader.cn/ch36.html" TargetMode="External"/><Relationship Id="rId764" Type="http://schemas.openxmlformats.org/officeDocument/2006/relationships/hyperlink" Target="https://www.neat-reader.cn/ch13.html" TargetMode="External"/><Relationship Id="rId971" Type="http://schemas.openxmlformats.org/officeDocument/2006/relationships/hyperlink" Target="https://www.neat-reader.cn/ch26.html" TargetMode="External"/><Relationship Id="rId1394" Type="http://schemas.openxmlformats.org/officeDocument/2006/relationships/hyperlink" Target="https://www.neat-reader.cn/ch26.html" TargetMode="External"/><Relationship Id="rId1699" Type="http://schemas.openxmlformats.org/officeDocument/2006/relationships/hyperlink" Target="https://www.neat-reader.cn/ch18.html" TargetMode="External"/><Relationship Id="rId2000" Type="http://schemas.openxmlformats.org/officeDocument/2006/relationships/hyperlink" Target="https://www.neat-reader.cn/ch07.html" TargetMode="External"/><Relationship Id="rId417" Type="http://schemas.openxmlformats.org/officeDocument/2006/relationships/hyperlink" Target="https://www.neat-reader.cn/ch17.html" TargetMode="External"/><Relationship Id="rId624" Type="http://schemas.openxmlformats.org/officeDocument/2006/relationships/hyperlink" Target="https://www.neat-reader.cn/ch21.html" TargetMode="External"/><Relationship Id="rId831" Type="http://schemas.openxmlformats.org/officeDocument/2006/relationships/hyperlink" Target="https://www.neat-reader.cn/ch17.html" TargetMode="External"/><Relationship Id="rId1047" Type="http://schemas.openxmlformats.org/officeDocument/2006/relationships/hyperlink" Target="https://www.neat-reader.cn/ch21.html" TargetMode="External"/><Relationship Id="rId1254" Type="http://schemas.openxmlformats.org/officeDocument/2006/relationships/hyperlink" Target="https://www.neat-reader.cn/ch23.html" TargetMode="External"/><Relationship Id="rId1461" Type="http://schemas.openxmlformats.org/officeDocument/2006/relationships/hyperlink" Target="https://www.neat-reader.cn/ch05.html" TargetMode="External"/><Relationship Id="rId929" Type="http://schemas.openxmlformats.org/officeDocument/2006/relationships/hyperlink" Target="https://www.neat-reader.cn/ch21.html" TargetMode="External"/><Relationship Id="rId1114" Type="http://schemas.openxmlformats.org/officeDocument/2006/relationships/hyperlink" Target="https://www.neat-reader.cn/ch02.html" TargetMode="External"/><Relationship Id="rId1321" Type="http://schemas.openxmlformats.org/officeDocument/2006/relationships/hyperlink" Target="https://www.neat-reader.cn/ch29.html" TargetMode="External"/><Relationship Id="rId1559" Type="http://schemas.openxmlformats.org/officeDocument/2006/relationships/hyperlink" Target="https://www.neat-reader.cn/ch07.html" TargetMode="External"/><Relationship Id="rId1766" Type="http://schemas.openxmlformats.org/officeDocument/2006/relationships/hyperlink" Target="https://www.neat-reader.cn/ch29.html" TargetMode="External"/><Relationship Id="rId1973" Type="http://schemas.openxmlformats.org/officeDocument/2006/relationships/hyperlink" Target="https://www.neat-reader.cn/ch23.html" TargetMode="External"/><Relationship Id="rId58" Type="http://schemas.openxmlformats.org/officeDocument/2006/relationships/hyperlink" Target="https://www.neat-reader.cn/ch06.html" TargetMode="External"/><Relationship Id="rId1419" Type="http://schemas.openxmlformats.org/officeDocument/2006/relationships/hyperlink" Target="https://www.neat-reader.cn/ch30.html" TargetMode="External"/><Relationship Id="rId1626" Type="http://schemas.openxmlformats.org/officeDocument/2006/relationships/hyperlink" Target="https://www.neat-reader.cn/ch30.html" TargetMode="External"/><Relationship Id="rId1833" Type="http://schemas.openxmlformats.org/officeDocument/2006/relationships/hyperlink" Target="https://www.neat-reader.cn/ch29.html" TargetMode="External"/><Relationship Id="rId1900" Type="http://schemas.openxmlformats.org/officeDocument/2006/relationships/hyperlink" Target="https://www.neat-reader.cn/ch11.html" TargetMode="External"/><Relationship Id="rId2095" Type="http://schemas.openxmlformats.org/officeDocument/2006/relationships/hyperlink" Target="https://www.neat-reader.cn/ch16.html" TargetMode="External"/><Relationship Id="rId274" Type="http://schemas.openxmlformats.org/officeDocument/2006/relationships/hyperlink" Target="https://www.neat-reader.cn/ch23.html" TargetMode="External"/><Relationship Id="rId481" Type="http://schemas.openxmlformats.org/officeDocument/2006/relationships/hyperlink" Target="https://www.neat-reader.cn/ch18.html" TargetMode="External"/><Relationship Id="rId134" Type="http://schemas.openxmlformats.org/officeDocument/2006/relationships/hyperlink" Target="https://www.neat-reader.cn/ch12.html" TargetMode="External"/><Relationship Id="rId579" Type="http://schemas.openxmlformats.org/officeDocument/2006/relationships/hyperlink" Target="https://www.neat-reader.cn/ch30.html" TargetMode="External"/><Relationship Id="rId786" Type="http://schemas.openxmlformats.org/officeDocument/2006/relationships/hyperlink" Target="https://www.neat-reader.cn/ch25.html" TargetMode="External"/><Relationship Id="rId993" Type="http://schemas.openxmlformats.org/officeDocument/2006/relationships/hyperlink" Target="https://www.neat-reader.cn/ch14.html" TargetMode="External"/><Relationship Id="rId341" Type="http://schemas.openxmlformats.org/officeDocument/2006/relationships/hyperlink" Target="https://www.neat-reader.cn/ch20.html" TargetMode="External"/><Relationship Id="rId439" Type="http://schemas.openxmlformats.org/officeDocument/2006/relationships/hyperlink" Target="https://www.neat-reader.cn/ch06.html" TargetMode="External"/><Relationship Id="rId646" Type="http://schemas.openxmlformats.org/officeDocument/2006/relationships/hyperlink" Target="https://www.neat-reader.cn/ch13.html" TargetMode="External"/><Relationship Id="rId1069" Type="http://schemas.openxmlformats.org/officeDocument/2006/relationships/hyperlink" Target="https://www.neat-reader.cn/ch10.html" TargetMode="External"/><Relationship Id="rId1276" Type="http://schemas.openxmlformats.org/officeDocument/2006/relationships/hyperlink" Target="https://www.neat-reader.cn/ch28.html" TargetMode="External"/><Relationship Id="rId1483" Type="http://schemas.openxmlformats.org/officeDocument/2006/relationships/hyperlink" Target="https://www.neat-reader.cn/ch18.html" TargetMode="External"/><Relationship Id="rId2022" Type="http://schemas.openxmlformats.org/officeDocument/2006/relationships/hyperlink" Target="https://www.neat-reader.cn/ch14.html" TargetMode="External"/><Relationship Id="rId201" Type="http://schemas.openxmlformats.org/officeDocument/2006/relationships/hyperlink" Target="https://www.neat-reader.cn/ch22.html" TargetMode="External"/><Relationship Id="rId506" Type="http://schemas.openxmlformats.org/officeDocument/2006/relationships/hyperlink" Target="https://www.neat-reader.cn/ch05.html" TargetMode="External"/><Relationship Id="rId853" Type="http://schemas.openxmlformats.org/officeDocument/2006/relationships/hyperlink" Target="https://www.neat-reader.cn/ch31.html" TargetMode="External"/><Relationship Id="rId1136" Type="http://schemas.openxmlformats.org/officeDocument/2006/relationships/hyperlink" Target="https://www.neat-reader.cn/ch32.html" TargetMode="External"/><Relationship Id="rId1690" Type="http://schemas.openxmlformats.org/officeDocument/2006/relationships/hyperlink" Target="https://www.neat-reader.cn/ch29.html" TargetMode="External"/><Relationship Id="rId1788" Type="http://schemas.openxmlformats.org/officeDocument/2006/relationships/hyperlink" Target="https://www.neat-reader.cn/ch36.html" TargetMode="External"/><Relationship Id="rId1995" Type="http://schemas.openxmlformats.org/officeDocument/2006/relationships/hyperlink" Target="https://www.neat-reader.cn/ch02.html" TargetMode="External"/><Relationship Id="rId713" Type="http://schemas.openxmlformats.org/officeDocument/2006/relationships/hyperlink" Target="https://www.neat-reader.cn/ch17.html" TargetMode="External"/><Relationship Id="rId920" Type="http://schemas.openxmlformats.org/officeDocument/2006/relationships/hyperlink" Target="https://www.neat-reader.cn/ch24.html" TargetMode="External"/><Relationship Id="rId1343" Type="http://schemas.openxmlformats.org/officeDocument/2006/relationships/hyperlink" Target="https://www.neat-reader.cn/ch15.html" TargetMode="External"/><Relationship Id="rId1550" Type="http://schemas.openxmlformats.org/officeDocument/2006/relationships/hyperlink" Target="https://www.neat-reader.cn/ch01.html" TargetMode="External"/><Relationship Id="rId1648" Type="http://schemas.openxmlformats.org/officeDocument/2006/relationships/hyperlink" Target="https://www.neat-reader.cn/ch09.html" TargetMode="External"/><Relationship Id="rId1203" Type="http://schemas.openxmlformats.org/officeDocument/2006/relationships/hyperlink" Target="https://www.neat-reader.cn/ch17.html" TargetMode="External"/><Relationship Id="rId1410" Type="http://schemas.openxmlformats.org/officeDocument/2006/relationships/hyperlink" Target="https://www.neat-reader.cn/ch07.html" TargetMode="External"/><Relationship Id="rId1508" Type="http://schemas.openxmlformats.org/officeDocument/2006/relationships/hyperlink" Target="https://www.neat-reader.cn/ch19.html" TargetMode="External"/><Relationship Id="rId1855" Type="http://schemas.openxmlformats.org/officeDocument/2006/relationships/hyperlink" Target="https://www.neat-reader.cn/ch19.html" TargetMode="External"/><Relationship Id="rId1715" Type="http://schemas.openxmlformats.org/officeDocument/2006/relationships/hyperlink" Target="https://www.neat-reader.cn/ch23.html" TargetMode="External"/><Relationship Id="rId1922" Type="http://schemas.openxmlformats.org/officeDocument/2006/relationships/hyperlink" Target="https://www.neat-reader.cn/ch13.html" TargetMode="External"/><Relationship Id="rId296" Type="http://schemas.openxmlformats.org/officeDocument/2006/relationships/hyperlink" Target="https://www.neat-reader.cn/ch02.html" TargetMode="External"/><Relationship Id="rId156" Type="http://schemas.openxmlformats.org/officeDocument/2006/relationships/hyperlink" Target="https://www.neat-reader.cn/ch17.html" TargetMode="External"/><Relationship Id="rId363" Type="http://schemas.openxmlformats.org/officeDocument/2006/relationships/hyperlink" Target="https://www.neat-reader.cn/ch13.html" TargetMode="External"/><Relationship Id="rId570" Type="http://schemas.openxmlformats.org/officeDocument/2006/relationships/hyperlink" Target="https://www.neat-reader.cn/ch22.html" TargetMode="External"/><Relationship Id="rId2044" Type="http://schemas.openxmlformats.org/officeDocument/2006/relationships/hyperlink" Target="https://www.neat-reader.cn/ch15.html" TargetMode="External"/><Relationship Id="rId223" Type="http://schemas.openxmlformats.org/officeDocument/2006/relationships/hyperlink" Target="https://www.neat-reader.cn/ch13.html" TargetMode="External"/><Relationship Id="rId430" Type="http://schemas.openxmlformats.org/officeDocument/2006/relationships/hyperlink" Target="https://www.neat-reader.cn/ch24.html" TargetMode="External"/><Relationship Id="rId668" Type="http://schemas.openxmlformats.org/officeDocument/2006/relationships/hyperlink" Target="https://www.neat-reader.cn/ch02.html" TargetMode="External"/><Relationship Id="rId875" Type="http://schemas.openxmlformats.org/officeDocument/2006/relationships/hyperlink" Target="https://www.neat-reader.cn/ch18.html" TargetMode="External"/><Relationship Id="rId1060" Type="http://schemas.openxmlformats.org/officeDocument/2006/relationships/hyperlink" Target="https://www.neat-reader.cn/ch19.html" TargetMode="External"/><Relationship Id="rId1298" Type="http://schemas.openxmlformats.org/officeDocument/2006/relationships/hyperlink" Target="https://www.neat-reader.cn/ch28.html" TargetMode="External"/><Relationship Id="rId2111" Type="http://schemas.openxmlformats.org/officeDocument/2006/relationships/printerSettings" Target="../printerSettings/printerSettings1.bin"/><Relationship Id="rId528" Type="http://schemas.openxmlformats.org/officeDocument/2006/relationships/hyperlink" Target="https://www.neat-reader.cn/ch19.html" TargetMode="External"/><Relationship Id="rId735" Type="http://schemas.openxmlformats.org/officeDocument/2006/relationships/hyperlink" Target="https://www.neat-reader.cn/ch16.html" TargetMode="External"/><Relationship Id="rId942" Type="http://schemas.openxmlformats.org/officeDocument/2006/relationships/hyperlink" Target="https://www.neat-reader.cn/ch22.html" TargetMode="External"/><Relationship Id="rId1158" Type="http://schemas.openxmlformats.org/officeDocument/2006/relationships/hyperlink" Target="https://www.neat-reader.cn/intro.html" TargetMode="External"/><Relationship Id="rId1365" Type="http://schemas.openxmlformats.org/officeDocument/2006/relationships/hyperlink" Target="https://www.neat-reader.cn/ch18.html" TargetMode="External"/><Relationship Id="rId1572" Type="http://schemas.openxmlformats.org/officeDocument/2006/relationships/hyperlink" Target="https://www.neat-reader.cn/ch23.html" TargetMode="External"/><Relationship Id="rId1018" Type="http://schemas.openxmlformats.org/officeDocument/2006/relationships/hyperlink" Target="https://www.neat-reader.cn/ch35.html" TargetMode="External"/><Relationship Id="rId1225" Type="http://schemas.openxmlformats.org/officeDocument/2006/relationships/hyperlink" Target="https://www.neat-reader.cn/ch12.html" TargetMode="External"/><Relationship Id="rId1432" Type="http://schemas.openxmlformats.org/officeDocument/2006/relationships/hyperlink" Target="https://www.neat-reader.cn/ch29.html" TargetMode="External"/><Relationship Id="rId1877" Type="http://schemas.openxmlformats.org/officeDocument/2006/relationships/hyperlink" Target="https://www.neat-reader.cn/ch29.html" TargetMode="External"/><Relationship Id="rId71" Type="http://schemas.openxmlformats.org/officeDocument/2006/relationships/hyperlink" Target="https://www.neat-reader.cn/ch21.html" TargetMode="External"/><Relationship Id="rId802" Type="http://schemas.openxmlformats.org/officeDocument/2006/relationships/hyperlink" Target="https://www.neat-reader.cn/ch17.html" TargetMode="External"/><Relationship Id="rId1737" Type="http://schemas.openxmlformats.org/officeDocument/2006/relationships/hyperlink" Target="https://www.neat-reader.cn/ch23.html" TargetMode="External"/><Relationship Id="rId1944" Type="http://schemas.openxmlformats.org/officeDocument/2006/relationships/hyperlink" Target="https://www.neat-reader.cn/ch16.html" TargetMode="External"/><Relationship Id="rId29" Type="http://schemas.openxmlformats.org/officeDocument/2006/relationships/hyperlink" Target="https://www.neat-reader.cn/ch09.html" TargetMode="External"/><Relationship Id="rId178" Type="http://schemas.openxmlformats.org/officeDocument/2006/relationships/hyperlink" Target="https://www.neat-reader.cn/ch15.html" TargetMode="External"/><Relationship Id="rId1804" Type="http://schemas.openxmlformats.org/officeDocument/2006/relationships/hyperlink" Target="https://www.neat-reader.cn/ch20.html" TargetMode="External"/><Relationship Id="rId385" Type="http://schemas.openxmlformats.org/officeDocument/2006/relationships/hyperlink" Target="https://www.neat-reader.cn/ch09.html" TargetMode="External"/><Relationship Id="rId592" Type="http://schemas.openxmlformats.org/officeDocument/2006/relationships/hyperlink" Target="https://www.neat-reader.cn/ch03.html" TargetMode="External"/><Relationship Id="rId2066" Type="http://schemas.openxmlformats.org/officeDocument/2006/relationships/hyperlink" Target="https://www.neat-reader.cn/ch31.html" TargetMode="External"/><Relationship Id="rId245" Type="http://schemas.openxmlformats.org/officeDocument/2006/relationships/hyperlink" Target="https://www.neat-reader.cn/ch06.html" TargetMode="External"/><Relationship Id="rId452" Type="http://schemas.openxmlformats.org/officeDocument/2006/relationships/hyperlink" Target="https://www.neat-reader.cn/ch13.html" TargetMode="External"/><Relationship Id="rId897" Type="http://schemas.openxmlformats.org/officeDocument/2006/relationships/hyperlink" Target="https://www.neat-reader.cn/ch30.html" TargetMode="External"/><Relationship Id="rId1082" Type="http://schemas.openxmlformats.org/officeDocument/2006/relationships/hyperlink" Target="https://www.neat-reader.cn/ch25.html" TargetMode="External"/><Relationship Id="rId105" Type="http://schemas.openxmlformats.org/officeDocument/2006/relationships/hyperlink" Target="https://www.neat-reader.cn/ch02.html" TargetMode="External"/><Relationship Id="rId312" Type="http://schemas.openxmlformats.org/officeDocument/2006/relationships/hyperlink" Target="https://www.neat-reader.cn/ch03.html" TargetMode="External"/><Relationship Id="rId757" Type="http://schemas.openxmlformats.org/officeDocument/2006/relationships/hyperlink" Target="https://www.neat-reader.cn/ch12.html" TargetMode="External"/><Relationship Id="rId964" Type="http://schemas.openxmlformats.org/officeDocument/2006/relationships/hyperlink" Target="https://www.neat-reader.cn/ch29.html" TargetMode="External"/><Relationship Id="rId1387" Type="http://schemas.openxmlformats.org/officeDocument/2006/relationships/hyperlink" Target="https://www.neat-reader.cn/epi.html" TargetMode="External"/><Relationship Id="rId1594" Type="http://schemas.openxmlformats.org/officeDocument/2006/relationships/hyperlink" Target="https://www.neat-reader.cn/ch12.html" TargetMode="External"/><Relationship Id="rId93" Type="http://schemas.openxmlformats.org/officeDocument/2006/relationships/hyperlink" Target="https://www.neat-reader.cn/ch13.html" TargetMode="External"/><Relationship Id="rId617" Type="http://schemas.openxmlformats.org/officeDocument/2006/relationships/hyperlink" Target="https://www.neat-reader.cn/intro.html" TargetMode="External"/><Relationship Id="rId824" Type="http://schemas.openxmlformats.org/officeDocument/2006/relationships/hyperlink" Target="https://www.neat-reader.cn/ch03.html" TargetMode="External"/><Relationship Id="rId1247" Type="http://schemas.openxmlformats.org/officeDocument/2006/relationships/hyperlink" Target="https://www.neat-reader.cn/ch29.html" TargetMode="External"/><Relationship Id="rId1454" Type="http://schemas.openxmlformats.org/officeDocument/2006/relationships/hyperlink" Target="https://www.neat-reader.cn/ch05.html" TargetMode="External"/><Relationship Id="rId1661" Type="http://schemas.openxmlformats.org/officeDocument/2006/relationships/hyperlink" Target="https://www.neat-reader.cn/ch18.html" TargetMode="External"/><Relationship Id="rId1899" Type="http://schemas.openxmlformats.org/officeDocument/2006/relationships/hyperlink" Target="https://www.neat-reader.cn/ch07.html" TargetMode="External"/><Relationship Id="rId1107" Type="http://schemas.openxmlformats.org/officeDocument/2006/relationships/hyperlink" Target="https://www.neat-reader.cn/intro.html" TargetMode="External"/><Relationship Id="rId1314" Type="http://schemas.openxmlformats.org/officeDocument/2006/relationships/hyperlink" Target="https://www.neat-reader.cn/ch20.html" TargetMode="External"/><Relationship Id="rId1521" Type="http://schemas.openxmlformats.org/officeDocument/2006/relationships/hyperlink" Target="https://www.neat-reader.cn/ch18.html" TargetMode="External"/><Relationship Id="rId1759" Type="http://schemas.openxmlformats.org/officeDocument/2006/relationships/hyperlink" Target="https://www.neat-reader.cn/ch19.html" TargetMode="External"/><Relationship Id="rId1966" Type="http://schemas.openxmlformats.org/officeDocument/2006/relationships/hyperlink" Target="https://www.neat-reader.cn/ch30.html" TargetMode="External"/><Relationship Id="rId1619" Type="http://schemas.openxmlformats.org/officeDocument/2006/relationships/hyperlink" Target="https://www.neat-reader.cn/ch29.html" TargetMode="External"/><Relationship Id="rId1826" Type="http://schemas.openxmlformats.org/officeDocument/2006/relationships/hyperlink" Target="https://www.neat-reader.cn/ch31.html" TargetMode="External"/><Relationship Id="rId20" Type="http://schemas.openxmlformats.org/officeDocument/2006/relationships/hyperlink" Target="https://www.neat-reader.cn/ch20.html" TargetMode="External"/><Relationship Id="rId2088" Type="http://schemas.openxmlformats.org/officeDocument/2006/relationships/hyperlink" Target="https://www.neat-reader.cn/ch23.html" TargetMode="External"/><Relationship Id="rId267" Type="http://schemas.openxmlformats.org/officeDocument/2006/relationships/hyperlink" Target="https://www.neat-reader.cn/ch11.html" TargetMode="External"/><Relationship Id="rId474" Type="http://schemas.openxmlformats.org/officeDocument/2006/relationships/hyperlink" Target="https://www.neat-reader.cn/ch18.html" TargetMode="External"/><Relationship Id="rId127" Type="http://schemas.openxmlformats.org/officeDocument/2006/relationships/hyperlink" Target="https://www.neat-reader.cn/ch22.html" TargetMode="External"/><Relationship Id="rId681" Type="http://schemas.openxmlformats.org/officeDocument/2006/relationships/hyperlink" Target="https://www.neat-reader.cn/ch34.html" TargetMode="External"/><Relationship Id="rId779" Type="http://schemas.openxmlformats.org/officeDocument/2006/relationships/hyperlink" Target="https://www.neat-reader.cn/ch23.html" TargetMode="External"/><Relationship Id="rId986" Type="http://schemas.openxmlformats.org/officeDocument/2006/relationships/hyperlink" Target="https://www.neat-reader.cn/epi.html" TargetMode="External"/><Relationship Id="rId334" Type="http://schemas.openxmlformats.org/officeDocument/2006/relationships/hyperlink" Target="https://www.neat-reader.cn/ch27.html" TargetMode="External"/><Relationship Id="rId541" Type="http://schemas.openxmlformats.org/officeDocument/2006/relationships/hyperlink" Target="https://www.neat-reader.cn/ch22.html" TargetMode="External"/><Relationship Id="rId639" Type="http://schemas.openxmlformats.org/officeDocument/2006/relationships/hyperlink" Target="https://www.neat-reader.cn/ch02.html" TargetMode="External"/><Relationship Id="rId1171" Type="http://schemas.openxmlformats.org/officeDocument/2006/relationships/hyperlink" Target="https://www.neat-reader.cn/ch19.html" TargetMode="External"/><Relationship Id="rId1269" Type="http://schemas.openxmlformats.org/officeDocument/2006/relationships/hyperlink" Target="https://www.neat-reader.cn/ch10.html" TargetMode="External"/><Relationship Id="rId1476" Type="http://schemas.openxmlformats.org/officeDocument/2006/relationships/hyperlink" Target="https://www.neat-reader.cn/ch23.html" TargetMode="External"/><Relationship Id="rId2015" Type="http://schemas.openxmlformats.org/officeDocument/2006/relationships/hyperlink" Target="https://www.neat-reader.cn/ch23.html" TargetMode="External"/><Relationship Id="rId401" Type="http://schemas.openxmlformats.org/officeDocument/2006/relationships/hyperlink" Target="https://www.neat-reader.cn/ch36.html" TargetMode="External"/><Relationship Id="rId846" Type="http://schemas.openxmlformats.org/officeDocument/2006/relationships/hyperlink" Target="https://www.neat-reader.cn/ch26.html" TargetMode="External"/><Relationship Id="rId1031" Type="http://schemas.openxmlformats.org/officeDocument/2006/relationships/hyperlink" Target="https://www.neat-reader.cn/ch27.html" TargetMode="External"/><Relationship Id="rId1129" Type="http://schemas.openxmlformats.org/officeDocument/2006/relationships/hyperlink" Target="https://www.neat-reader.cn/ch36.html" TargetMode="External"/><Relationship Id="rId1683" Type="http://schemas.openxmlformats.org/officeDocument/2006/relationships/hyperlink" Target="https://www.neat-reader.cn/ch24.html" TargetMode="External"/><Relationship Id="rId1890" Type="http://schemas.openxmlformats.org/officeDocument/2006/relationships/hyperlink" Target="https://www.neat-reader.cn/ch21.html" TargetMode="External"/><Relationship Id="rId1988" Type="http://schemas.openxmlformats.org/officeDocument/2006/relationships/hyperlink" Target="https://www.neat-reader.cn/ch35.html" TargetMode="External"/><Relationship Id="rId706" Type="http://schemas.openxmlformats.org/officeDocument/2006/relationships/hyperlink" Target="https://www.neat-reader.cn/ch16.html" TargetMode="External"/><Relationship Id="rId913" Type="http://schemas.openxmlformats.org/officeDocument/2006/relationships/hyperlink" Target="https://www.neat-reader.cn/ch31.html" TargetMode="External"/><Relationship Id="rId1336" Type="http://schemas.openxmlformats.org/officeDocument/2006/relationships/hyperlink" Target="https://www.neat-reader.cn/ch12.html" TargetMode="External"/><Relationship Id="rId1543" Type="http://schemas.openxmlformats.org/officeDocument/2006/relationships/hyperlink" Target="https://www.neat-reader.cn/ch29.html" TargetMode="External"/><Relationship Id="rId1750" Type="http://schemas.openxmlformats.org/officeDocument/2006/relationships/hyperlink" Target="https://www.neat-reader.cn/ch30.html" TargetMode="External"/><Relationship Id="rId42" Type="http://schemas.openxmlformats.org/officeDocument/2006/relationships/hyperlink" Target="https://www.neat-reader.cn/ch17.html" TargetMode="External"/><Relationship Id="rId1403" Type="http://schemas.openxmlformats.org/officeDocument/2006/relationships/hyperlink" Target="https://www.neat-reader.cn/ch32.html" TargetMode="External"/><Relationship Id="rId1610" Type="http://schemas.openxmlformats.org/officeDocument/2006/relationships/hyperlink" Target="https://www.neat-reader.cn/ch02.html" TargetMode="External"/><Relationship Id="rId1848" Type="http://schemas.openxmlformats.org/officeDocument/2006/relationships/hyperlink" Target="https://www.neat-reader.cn/ch11.html" TargetMode="External"/><Relationship Id="rId191" Type="http://schemas.openxmlformats.org/officeDocument/2006/relationships/hyperlink" Target="https://www.neat-reader.cn/ch35.html" TargetMode="External"/><Relationship Id="rId1708" Type="http://schemas.openxmlformats.org/officeDocument/2006/relationships/hyperlink" Target="https://www.neat-reader.cn/ch23.html" TargetMode="External"/><Relationship Id="rId1915" Type="http://schemas.openxmlformats.org/officeDocument/2006/relationships/hyperlink" Target="https://www.neat-reader.cn/ch26.html" TargetMode="External"/><Relationship Id="rId289" Type="http://schemas.openxmlformats.org/officeDocument/2006/relationships/hyperlink" Target="https://www.neat-reader.cn/ch03.html" TargetMode="External"/><Relationship Id="rId496" Type="http://schemas.openxmlformats.org/officeDocument/2006/relationships/hyperlink" Target="https://www.neat-reader.cn/ch19.html" TargetMode="External"/><Relationship Id="rId149" Type="http://schemas.openxmlformats.org/officeDocument/2006/relationships/hyperlink" Target="https://www.neat-reader.cn/ch33.html" TargetMode="External"/><Relationship Id="rId356" Type="http://schemas.openxmlformats.org/officeDocument/2006/relationships/hyperlink" Target="https://www.neat-reader.cn/ch20.html" TargetMode="External"/><Relationship Id="rId563" Type="http://schemas.openxmlformats.org/officeDocument/2006/relationships/hyperlink" Target="https://www.neat-reader.cn/ch26.html" TargetMode="External"/><Relationship Id="rId770" Type="http://schemas.openxmlformats.org/officeDocument/2006/relationships/hyperlink" Target="https://www.neat-reader.cn/ch22.html" TargetMode="External"/><Relationship Id="rId1193" Type="http://schemas.openxmlformats.org/officeDocument/2006/relationships/hyperlink" Target="https://www.neat-reader.cn/ch23.html" TargetMode="External"/><Relationship Id="rId2037" Type="http://schemas.openxmlformats.org/officeDocument/2006/relationships/hyperlink" Target="https://www.neat-reader.cn/ch21.html" TargetMode="External"/><Relationship Id="rId216" Type="http://schemas.openxmlformats.org/officeDocument/2006/relationships/hyperlink" Target="https://www.neat-reader.cn/ch32.html" TargetMode="External"/><Relationship Id="rId423" Type="http://schemas.openxmlformats.org/officeDocument/2006/relationships/hyperlink" Target="https://www.neat-reader.cn/ch17.html" TargetMode="External"/><Relationship Id="rId868" Type="http://schemas.openxmlformats.org/officeDocument/2006/relationships/hyperlink" Target="https://www.neat-reader.cn/ch20.html" TargetMode="External"/><Relationship Id="rId1053" Type="http://schemas.openxmlformats.org/officeDocument/2006/relationships/hyperlink" Target="https://www.neat-reader.cn/ch32.html" TargetMode="External"/><Relationship Id="rId1260" Type="http://schemas.openxmlformats.org/officeDocument/2006/relationships/hyperlink" Target="https://www.neat-reader.cn/ch08.html" TargetMode="External"/><Relationship Id="rId1498" Type="http://schemas.openxmlformats.org/officeDocument/2006/relationships/hyperlink" Target="https://www.neat-reader.cn/ch18.html" TargetMode="External"/><Relationship Id="rId2104" Type="http://schemas.openxmlformats.org/officeDocument/2006/relationships/hyperlink" Target="https://www.neat-reader.cn/ch23.html" TargetMode="External"/><Relationship Id="rId630" Type="http://schemas.openxmlformats.org/officeDocument/2006/relationships/hyperlink" Target="https://www.neat-reader.cn/ch34.html" TargetMode="External"/><Relationship Id="rId728" Type="http://schemas.openxmlformats.org/officeDocument/2006/relationships/hyperlink" Target="https://www.neat-reader.cn/ch13.html" TargetMode="External"/><Relationship Id="rId935" Type="http://schemas.openxmlformats.org/officeDocument/2006/relationships/hyperlink" Target="https://www.neat-reader.cn/ch29.html" TargetMode="External"/><Relationship Id="rId1358" Type="http://schemas.openxmlformats.org/officeDocument/2006/relationships/hyperlink" Target="https://www.neat-reader.cn/ch02.html" TargetMode="External"/><Relationship Id="rId1565" Type="http://schemas.openxmlformats.org/officeDocument/2006/relationships/hyperlink" Target="https://www.neat-reader.cn/ch17.html" TargetMode="External"/><Relationship Id="rId1772" Type="http://schemas.openxmlformats.org/officeDocument/2006/relationships/hyperlink" Target="https://www.neat-reader.cn/ch13.html" TargetMode="External"/><Relationship Id="rId64" Type="http://schemas.openxmlformats.org/officeDocument/2006/relationships/hyperlink" Target="https://www.neat-reader.cn/ch34.html" TargetMode="External"/><Relationship Id="rId1120" Type="http://schemas.openxmlformats.org/officeDocument/2006/relationships/hyperlink" Target="https://www.neat-reader.cn/ch12.html" TargetMode="External"/><Relationship Id="rId1218" Type="http://schemas.openxmlformats.org/officeDocument/2006/relationships/hyperlink" Target="https://www.neat-reader.cn/ch29.html" TargetMode="External"/><Relationship Id="rId1425" Type="http://schemas.openxmlformats.org/officeDocument/2006/relationships/hyperlink" Target="https://www.neat-reader.cn/ch27.html" TargetMode="External"/><Relationship Id="rId1632" Type="http://schemas.openxmlformats.org/officeDocument/2006/relationships/hyperlink" Target="https://www.neat-reader.cn/ch32.html" TargetMode="External"/><Relationship Id="rId1937" Type="http://schemas.openxmlformats.org/officeDocument/2006/relationships/hyperlink" Target="https://www.neat-reader.cn/ch06.html" TargetMode="External"/><Relationship Id="rId280" Type="http://schemas.openxmlformats.org/officeDocument/2006/relationships/hyperlink" Target="https://www.neat-reader.cn/ch21.html" TargetMode="External"/><Relationship Id="rId140" Type="http://schemas.openxmlformats.org/officeDocument/2006/relationships/hyperlink" Target="https://www.neat-reader.cn/ch29.html" TargetMode="External"/><Relationship Id="rId378" Type="http://schemas.openxmlformats.org/officeDocument/2006/relationships/hyperlink" Target="https://www.neat-reader.cn/ch15.html" TargetMode="External"/><Relationship Id="rId585" Type="http://schemas.openxmlformats.org/officeDocument/2006/relationships/hyperlink" Target="https://www.neat-reader.cn/ch05.html" TargetMode="External"/><Relationship Id="rId792" Type="http://schemas.openxmlformats.org/officeDocument/2006/relationships/hyperlink" Target="https://www.neat-reader.cn/ch02.html" TargetMode="External"/><Relationship Id="rId2059" Type="http://schemas.openxmlformats.org/officeDocument/2006/relationships/hyperlink" Target="https://www.neat-reader.cn/ch13.html" TargetMode="External"/><Relationship Id="rId6" Type="http://schemas.openxmlformats.org/officeDocument/2006/relationships/hyperlink" Target="https://www.neat-reader.cn/ch28.html" TargetMode="External"/><Relationship Id="rId238" Type="http://schemas.openxmlformats.org/officeDocument/2006/relationships/hyperlink" Target="https://www.neat-reader.cn/ch10.html" TargetMode="External"/><Relationship Id="rId445" Type="http://schemas.openxmlformats.org/officeDocument/2006/relationships/hyperlink" Target="https://www.neat-reader.cn/ch28.html" TargetMode="External"/><Relationship Id="rId652" Type="http://schemas.openxmlformats.org/officeDocument/2006/relationships/hyperlink" Target="https://www.neat-reader.cn/ch36.html" TargetMode="External"/><Relationship Id="rId1075" Type="http://schemas.openxmlformats.org/officeDocument/2006/relationships/hyperlink" Target="https://www.neat-reader.cn/ch23.html" TargetMode="External"/><Relationship Id="rId1282" Type="http://schemas.openxmlformats.org/officeDocument/2006/relationships/hyperlink" Target="https://www.neat-reader.cn/ch13.html" TargetMode="External"/><Relationship Id="rId305" Type="http://schemas.openxmlformats.org/officeDocument/2006/relationships/hyperlink" Target="https://www.neat-reader.cn/ch22.html" TargetMode="External"/><Relationship Id="rId512" Type="http://schemas.openxmlformats.org/officeDocument/2006/relationships/hyperlink" Target="https://www.neat-reader.cn/ch21.html" TargetMode="External"/><Relationship Id="rId957" Type="http://schemas.openxmlformats.org/officeDocument/2006/relationships/hyperlink" Target="https://www.neat-reader.cn/ch09.html" TargetMode="External"/><Relationship Id="rId1142" Type="http://schemas.openxmlformats.org/officeDocument/2006/relationships/hyperlink" Target="https://www.neat-reader.cn/ch19.html" TargetMode="External"/><Relationship Id="rId1587" Type="http://schemas.openxmlformats.org/officeDocument/2006/relationships/hyperlink" Target="https://www.neat-reader.cn/ch32.html" TargetMode="External"/><Relationship Id="rId1794" Type="http://schemas.openxmlformats.org/officeDocument/2006/relationships/hyperlink" Target="https://www.neat-reader.cn/ch28.html" TargetMode="External"/><Relationship Id="rId86" Type="http://schemas.openxmlformats.org/officeDocument/2006/relationships/hyperlink" Target="https://www.neat-reader.cn/ch12.html" TargetMode="External"/><Relationship Id="rId817" Type="http://schemas.openxmlformats.org/officeDocument/2006/relationships/hyperlink" Target="https://www.neat-reader.cn/ch03.html" TargetMode="External"/><Relationship Id="rId1002" Type="http://schemas.openxmlformats.org/officeDocument/2006/relationships/hyperlink" Target="https://www.neat-reader.cn/ch04.html" TargetMode="External"/><Relationship Id="rId1447" Type="http://schemas.openxmlformats.org/officeDocument/2006/relationships/hyperlink" Target="https://www.neat-reader.cn/ch27.html" TargetMode="External"/><Relationship Id="rId1654" Type="http://schemas.openxmlformats.org/officeDocument/2006/relationships/hyperlink" Target="https://www.neat-reader.cn/ch09.html" TargetMode="External"/><Relationship Id="rId1861" Type="http://schemas.openxmlformats.org/officeDocument/2006/relationships/hyperlink" Target="https://www.neat-reader.cn/ch21.html" TargetMode="External"/><Relationship Id="rId1307" Type="http://schemas.openxmlformats.org/officeDocument/2006/relationships/hyperlink" Target="https://www.neat-reader.cn/ch09.html" TargetMode="External"/><Relationship Id="rId1514" Type="http://schemas.openxmlformats.org/officeDocument/2006/relationships/hyperlink" Target="https://www.neat-reader.cn/ch17.html" TargetMode="External"/><Relationship Id="rId1721" Type="http://schemas.openxmlformats.org/officeDocument/2006/relationships/hyperlink" Target="https://www.neat-reader.cn/ch23.html" TargetMode="External"/><Relationship Id="rId1959" Type="http://schemas.openxmlformats.org/officeDocument/2006/relationships/hyperlink" Target="https://www.neat-reader.cn/ch13.html" TargetMode="External"/><Relationship Id="rId13" Type="http://schemas.openxmlformats.org/officeDocument/2006/relationships/hyperlink" Target="https://www.neat-reader.cn/ch23.html" TargetMode="External"/><Relationship Id="rId1819" Type="http://schemas.openxmlformats.org/officeDocument/2006/relationships/hyperlink" Target="https://www.neat-reader.cn/ch12.html" TargetMode="External"/><Relationship Id="rId162" Type="http://schemas.openxmlformats.org/officeDocument/2006/relationships/hyperlink" Target="https://www.neat-reader.cn/ch29.html" TargetMode="External"/><Relationship Id="rId467" Type="http://schemas.openxmlformats.org/officeDocument/2006/relationships/hyperlink" Target="https://www.neat-reader.cn/ch11.html" TargetMode="External"/><Relationship Id="rId1097" Type="http://schemas.openxmlformats.org/officeDocument/2006/relationships/hyperlink" Target="https://www.neat-reader.cn/ch35.html" TargetMode="External"/><Relationship Id="rId2050" Type="http://schemas.openxmlformats.org/officeDocument/2006/relationships/hyperlink" Target="https://www.neat-reader.cn/ch15.html" TargetMode="External"/><Relationship Id="rId674" Type="http://schemas.openxmlformats.org/officeDocument/2006/relationships/hyperlink" Target="https://www.neat-reader.cn/ch25.html" TargetMode="External"/><Relationship Id="rId881" Type="http://schemas.openxmlformats.org/officeDocument/2006/relationships/hyperlink" Target="https://www.neat-reader.cn/ch25.html" TargetMode="External"/><Relationship Id="rId979" Type="http://schemas.openxmlformats.org/officeDocument/2006/relationships/hyperlink" Target="https://www.neat-reader.cn/ch31.html" TargetMode="External"/><Relationship Id="rId327" Type="http://schemas.openxmlformats.org/officeDocument/2006/relationships/hyperlink" Target="https://www.neat-reader.cn/intro.html" TargetMode="External"/><Relationship Id="rId534" Type="http://schemas.openxmlformats.org/officeDocument/2006/relationships/hyperlink" Target="https://www.neat-reader.cn/ch26.html" TargetMode="External"/><Relationship Id="rId741" Type="http://schemas.openxmlformats.org/officeDocument/2006/relationships/hyperlink" Target="https://www.neat-reader.cn/ch17.html" TargetMode="External"/><Relationship Id="rId839" Type="http://schemas.openxmlformats.org/officeDocument/2006/relationships/hyperlink" Target="https://www.neat-reader.cn/ch27.html" TargetMode="External"/><Relationship Id="rId1164" Type="http://schemas.openxmlformats.org/officeDocument/2006/relationships/hyperlink" Target="https://www.neat-reader.cn/ch35.html" TargetMode="External"/><Relationship Id="rId1371" Type="http://schemas.openxmlformats.org/officeDocument/2006/relationships/hyperlink" Target="https://www.neat-reader.cn/ch32.html" TargetMode="External"/><Relationship Id="rId1469" Type="http://schemas.openxmlformats.org/officeDocument/2006/relationships/hyperlink" Target="https://www.neat-reader.cn/ch14.html" TargetMode="External"/><Relationship Id="rId2008" Type="http://schemas.openxmlformats.org/officeDocument/2006/relationships/hyperlink" Target="https://www.neat-reader.cn/ch18.html" TargetMode="External"/><Relationship Id="rId601" Type="http://schemas.openxmlformats.org/officeDocument/2006/relationships/hyperlink" Target="https://www.neat-reader.cn/ch18.html" TargetMode="External"/><Relationship Id="rId1024" Type="http://schemas.openxmlformats.org/officeDocument/2006/relationships/hyperlink" Target="https://www.neat-reader.cn/ch15.html" TargetMode="External"/><Relationship Id="rId1231" Type="http://schemas.openxmlformats.org/officeDocument/2006/relationships/hyperlink" Target="https://www.neat-reader.cn/ch17.html" TargetMode="External"/><Relationship Id="rId1676" Type="http://schemas.openxmlformats.org/officeDocument/2006/relationships/hyperlink" Target="https://www.neat-reader.cn/ch19.html" TargetMode="External"/><Relationship Id="rId1883" Type="http://schemas.openxmlformats.org/officeDocument/2006/relationships/hyperlink" Target="https://www.neat-reader.cn/ch05.html" TargetMode="External"/><Relationship Id="rId906" Type="http://schemas.openxmlformats.org/officeDocument/2006/relationships/hyperlink" Target="https://www.neat-reader.cn/ch17.html" TargetMode="External"/><Relationship Id="rId1329" Type="http://schemas.openxmlformats.org/officeDocument/2006/relationships/hyperlink" Target="https://www.neat-reader.cn/ch31.html" TargetMode="External"/><Relationship Id="rId1536" Type="http://schemas.openxmlformats.org/officeDocument/2006/relationships/hyperlink" Target="https://www.neat-reader.cn/ch19.html" TargetMode="External"/><Relationship Id="rId1743" Type="http://schemas.openxmlformats.org/officeDocument/2006/relationships/hyperlink" Target="https://www.neat-reader.cn/ch22.html" TargetMode="External"/><Relationship Id="rId1950" Type="http://schemas.openxmlformats.org/officeDocument/2006/relationships/hyperlink" Target="https://www.neat-reader.cn/ch34.html" TargetMode="External"/><Relationship Id="rId35" Type="http://schemas.openxmlformats.org/officeDocument/2006/relationships/hyperlink" Target="https://www.neat-reader.cn/ch34.html" TargetMode="External"/><Relationship Id="rId1603" Type="http://schemas.openxmlformats.org/officeDocument/2006/relationships/hyperlink" Target="https://www.neat-reader.cn/ch30.html" TargetMode="External"/><Relationship Id="rId1810" Type="http://schemas.openxmlformats.org/officeDocument/2006/relationships/hyperlink" Target="https://www.neat-reader.cn/ch07.html" TargetMode="External"/><Relationship Id="rId184" Type="http://schemas.openxmlformats.org/officeDocument/2006/relationships/hyperlink" Target="https://www.neat-reader.cn/ch16.html" TargetMode="External"/><Relationship Id="rId391" Type="http://schemas.openxmlformats.org/officeDocument/2006/relationships/hyperlink" Target="https://www.neat-reader.cn/ch15.html" TargetMode="External"/><Relationship Id="rId1908" Type="http://schemas.openxmlformats.org/officeDocument/2006/relationships/hyperlink" Target="https://www.neat-reader.cn/ch02.html" TargetMode="External"/><Relationship Id="rId2072" Type="http://schemas.openxmlformats.org/officeDocument/2006/relationships/hyperlink" Target="https://www.neat-reader.cn/ch19.html" TargetMode="External"/><Relationship Id="rId251" Type="http://schemas.openxmlformats.org/officeDocument/2006/relationships/hyperlink" Target="https://www.neat-reader.cn/ch13.html" TargetMode="External"/><Relationship Id="rId489" Type="http://schemas.openxmlformats.org/officeDocument/2006/relationships/hyperlink" Target="https://www.neat-reader.cn/intro.html" TargetMode="External"/><Relationship Id="rId696" Type="http://schemas.openxmlformats.org/officeDocument/2006/relationships/hyperlink" Target="https://www.neat-reader.cn/ch12.html" TargetMode="External"/><Relationship Id="rId349" Type="http://schemas.openxmlformats.org/officeDocument/2006/relationships/hyperlink" Target="https://www.neat-reader.cn/ch22.html" TargetMode="External"/><Relationship Id="rId556" Type="http://schemas.openxmlformats.org/officeDocument/2006/relationships/hyperlink" Target="https://www.neat-reader.cn/ch36.html" TargetMode="External"/><Relationship Id="rId763" Type="http://schemas.openxmlformats.org/officeDocument/2006/relationships/hyperlink" Target="https://www.neat-reader.cn/ch10.html" TargetMode="External"/><Relationship Id="rId1186" Type="http://schemas.openxmlformats.org/officeDocument/2006/relationships/hyperlink" Target="https://www.neat-reader.cn/ch29.html" TargetMode="External"/><Relationship Id="rId1393" Type="http://schemas.openxmlformats.org/officeDocument/2006/relationships/hyperlink" Target="https://www.neat-reader.cn/ch26.html" TargetMode="External"/><Relationship Id="rId111" Type="http://schemas.openxmlformats.org/officeDocument/2006/relationships/hyperlink" Target="https://www.neat-reader.cn/ch34.html" TargetMode="External"/><Relationship Id="rId209" Type="http://schemas.openxmlformats.org/officeDocument/2006/relationships/hyperlink" Target="https://www.neat-reader.cn/ch26.html" TargetMode="External"/><Relationship Id="rId416" Type="http://schemas.openxmlformats.org/officeDocument/2006/relationships/hyperlink" Target="https://www.neat-reader.cn/ch18.html" TargetMode="External"/><Relationship Id="rId970" Type="http://schemas.openxmlformats.org/officeDocument/2006/relationships/hyperlink" Target="https://www.neat-reader.cn/ch27.html" TargetMode="External"/><Relationship Id="rId1046" Type="http://schemas.openxmlformats.org/officeDocument/2006/relationships/hyperlink" Target="https://www.neat-reader.cn/ch35.html" TargetMode="External"/><Relationship Id="rId1253" Type="http://schemas.openxmlformats.org/officeDocument/2006/relationships/hyperlink" Target="https://www.neat-reader.cn/ch03.html" TargetMode="External"/><Relationship Id="rId1698" Type="http://schemas.openxmlformats.org/officeDocument/2006/relationships/hyperlink" Target="https://www.neat-reader.cn/ch32.html" TargetMode="External"/><Relationship Id="rId623" Type="http://schemas.openxmlformats.org/officeDocument/2006/relationships/hyperlink" Target="https://www.neat-reader.cn/ch11.html" TargetMode="External"/><Relationship Id="rId830" Type="http://schemas.openxmlformats.org/officeDocument/2006/relationships/hyperlink" Target="https://www.neat-reader.cn/ch07.html" TargetMode="External"/><Relationship Id="rId928" Type="http://schemas.openxmlformats.org/officeDocument/2006/relationships/hyperlink" Target="https://www.neat-reader.cn/ch36.html" TargetMode="External"/><Relationship Id="rId1460" Type="http://schemas.openxmlformats.org/officeDocument/2006/relationships/hyperlink" Target="https://www.neat-reader.cn/ch34.html" TargetMode="External"/><Relationship Id="rId1558" Type="http://schemas.openxmlformats.org/officeDocument/2006/relationships/hyperlink" Target="https://www.neat-reader.cn/ch02.html" TargetMode="External"/><Relationship Id="rId1765" Type="http://schemas.openxmlformats.org/officeDocument/2006/relationships/hyperlink" Target="https://www.neat-reader.cn/ch23.html" TargetMode="External"/><Relationship Id="rId57" Type="http://schemas.openxmlformats.org/officeDocument/2006/relationships/hyperlink" Target="https://www.neat-reader.cn/ch05.html" TargetMode="External"/><Relationship Id="rId1113" Type="http://schemas.openxmlformats.org/officeDocument/2006/relationships/hyperlink" Target="https://www.neat-reader.cn/ch18.html" TargetMode="External"/><Relationship Id="rId1320" Type="http://schemas.openxmlformats.org/officeDocument/2006/relationships/hyperlink" Target="https://www.neat-reader.cn/ch29.html" TargetMode="External"/><Relationship Id="rId1418" Type="http://schemas.openxmlformats.org/officeDocument/2006/relationships/hyperlink" Target="https://www.neat-reader.cn/ch31.html" TargetMode="External"/><Relationship Id="rId1972" Type="http://schemas.openxmlformats.org/officeDocument/2006/relationships/hyperlink" Target="https://www.neat-reader.cn/ch23.html" TargetMode="External"/><Relationship Id="rId1625" Type="http://schemas.openxmlformats.org/officeDocument/2006/relationships/hyperlink" Target="https://www.neat-reader.cn/ch04.html" TargetMode="External"/><Relationship Id="rId1832" Type="http://schemas.openxmlformats.org/officeDocument/2006/relationships/hyperlink" Target="https://www.neat-reader.cn/ch03.html" TargetMode="External"/><Relationship Id="rId2094" Type="http://schemas.openxmlformats.org/officeDocument/2006/relationships/hyperlink" Target="https://www.neat-reader.cn/ch27.html" TargetMode="External"/><Relationship Id="rId273" Type="http://schemas.openxmlformats.org/officeDocument/2006/relationships/hyperlink" Target="https://www.neat-reader.cn/ch18.html" TargetMode="External"/><Relationship Id="rId480" Type="http://schemas.openxmlformats.org/officeDocument/2006/relationships/hyperlink" Target="https://www.neat-reader.cn/ch08.html" TargetMode="External"/><Relationship Id="rId701" Type="http://schemas.openxmlformats.org/officeDocument/2006/relationships/hyperlink" Target="https://www.neat-reader.cn/ch14.html" TargetMode="External"/><Relationship Id="rId939" Type="http://schemas.openxmlformats.org/officeDocument/2006/relationships/hyperlink" Target="https://www.neat-reader.cn/ch35.html" TargetMode="External"/><Relationship Id="rId1124" Type="http://schemas.openxmlformats.org/officeDocument/2006/relationships/hyperlink" Target="https://www.neat-reader.cn/ch14.html" TargetMode="External"/><Relationship Id="rId1331" Type="http://schemas.openxmlformats.org/officeDocument/2006/relationships/hyperlink" Target="https://www.neat-reader.cn/ch11.html" TargetMode="External"/><Relationship Id="rId1776" Type="http://schemas.openxmlformats.org/officeDocument/2006/relationships/hyperlink" Target="https://www.neat-reader.cn/ch02.html" TargetMode="External"/><Relationship Id="rId1983" Type="http://schemas.openxmlformats.org/officeDocument/2006/relationships/hyperlink" Target="https://www.neat-reader.cn/ch02.html" TargetMode="External"/><Relationship Id="rId68" Type="http://schemas.openxmlformats.org/officeDocument/2006/relationships/hyperlink" Target="https://www.neat-reader.cn/ch34.html" TargetMode="External"/><Relationship Id="rId133" Type="http://schemas.openxmlformats.org/officeDocument/2006/relationships/hyperlink" Target="https://www.neat-reader.cn/ch29.html" TargetMode="External"/><Relationship Id="rId340" Type="http://schemas.openxmlformats.org/officeDocument/2006/relationships/hyperlink" Target="https://www.neat-reader.cn/ch22.html" TargetMode="External"/><Relationship Id="rId578" Type="http://schemas.openxmlformats.org/officeDocument/2006/relationships/hyperlink" Target="https://www.neat-reader.cn/ch32.html" TargetMode="External"/><Relationship Id="rId785" Type="http://schemas.openxmlformats.org/officeDocument/2006/relationships/hyperlink" Target="https://www.neat-reader.cn/ch24.html" TargetMode="External"/><Relationship Id="rId992" Type="http://schemas.openxmlformats.org/officeDocument/2006/relationships/hyperlink" Target="https://www.neat-reader.cn/ch22.html" TargetMode="External"/><Relationship Id="rId1429" Type="http://schemas.openxmlformats.org/officeDocument/2006/relationships/hyperlink" Target="https://www.neat-reader.cn/ch30.html" TargetMode="External"/><Relationship Id="rId1636" Type="http://schemas.openxmlformats.org/officeDocument/2006/relationships/hyperlink" Target="https://www.neat-reader.cn/intro.html" TargetMode="External"/><Relationship Id="rId1843" Type="http://schemas.openxmlformats.org/officeDocument/2006/relationships/hyperlink" Target="https://www.neat-reader.cn/ch10.html" TargetMode="External"/><Relationship Id="rId2021" Type="http://schemas.openxmlformats.org/officeDocument/2006/relationships/hyperlink" Target="https://www.neat-reader.cn/ch08.html" TargetMode="External"/><Relationship Id="rId200" Type="http://schemas.openxmlformats.org/officeDocument/2006/relationships/hyperlink" Target="https://www.neat-reader.cn/ch36.html" TargetMode="External"/><Relationship Id="rId438" Type="http://schemas.openxmlformats.org/officeDocument/2006/relationships/hyperlink" Target="https://www.neat-reader.cn/ch32.html" TargetMode="External"/><Relationship Id="rId645" Type="http://schemas.openxmlformats.org/officeDocument/2006/relationships/hyperlink" Target="https://www.neat-reader.cn/ch29.html" TargetMode="External"/><Relationship Id="rId852" Type="http://schemas.openxmlformats.org/officeDocument/2006/relationships/hyperlink" Target="https://www.neat-reader.cn/ch30.html" TargetMode="External"/><Relationship Id="rId1068" Type="http://schemas.openxmlformats.org/officeDocument/2006/relationships/hyperlink" Target="https://www.neat-reader.cn/ch20.html" TargetMode="External"/><Relationship Id="rId1275" Type="http://schemas.openxmlformats.org/officeDocument/2006/relationships/hyperlink" Target="https://www.neat-reader.cn/ch27.html" TargetMode="External"/><Relationship Id="rId1482" Type="http://schemas.openxmlformats.org/officeDocument/2006/relationships/hyperlink" Target="https://www.neat-reader.cn/ch02.html" TargetMode="External"/><Relationship Id="rId1703" Type="http://schemas.openxmlformats.org/officeDocument/2006/relationships/hyperlink" Target="https://www.neat-reader.cn/ch21.html" TargetMode="External"/><Relationship Id="rId1910" Type="http://schemas.openxmlformats.org/officeDocument/2006/relationships/hyperlink" Target="https://www.neat-reader.cn/ch23.html" TargetMode="External"/><Relationship Id="rId284" Type="http://schemas.openxmlformats.org/officeDocument/2006/relationships/hyperlink" Target="https://www.neat-reader.cn/ch19.html" TargetMode="External"/><Relationship Id="rId491" Type="http://schemas.openxmlformats.org/officeDocument/2006/relationships/hyperlink" Target="https://www.neat-reader.cn/intro.html" TargetMode="External"/><Relationship Id="rId505" Type="http://schemas.openxmlformats.org/officeDocument/2006/relationships/hyperlink" Target="https://www.neat-reader.cn/ch30.html" TargetMode="External"/><Relationship Id="rId712" Type="http://schemas.openxmlformats.org/officeDocument/2006/relationships/hyperlink" Target="https://www.neat-reader.cn/ch27.html" TargetMode="External"/><Relationship Id="rId1135" Type="http://schemas.openxmlformats.org/officeDocument/2006/relationships/hyperlink" Target="https://www.neat-reader.cn/ch24.html" TargetMode="External"/><Relationship Id="rId1342" Type="http://schemas.openxmlformats.org/officeDocument/2006/relationships/hyperlink" Target="https://www.neat-reader.cn/ch16.html" TargetMode="External"/><Relationship Id="rId1787" Type="http://schemas.openxmlformats.org/officeDocument/2006/relationships/hyperlink" Target="https://www.neat-reader.cn/ch05.html" TargetMode="External"/><Relationship Id="rId1994" Type="http://schemas.openxmlformats.org/officeDocument/2006/relationships/hyperlink" Target="https://www.neat-reader.cn/ch19.html" TargetMode="External"/><Relationship Id="rId79" Type="http://schemas.openxmlformats.org/officeDocument/2006/relationships/hyperlink" Target="https://www.neat-reader.cn/ch25.html" TargetMode="External"/><Relationship Id="rId144" Type="http://schemas.openxmlformats.org/officeDocument/2006/relationships/hyperlink" Target="https://www.neat-reader.cn/ch05.html" TargetMode="External"/><Relationship Id="rId589" Type="http://schemas.openxmlformats.org/officeDocument/2006/relationships/hyperlink" Target="https://www.neat-reader.cn/ch12.html" TargetMode="External"/><Relationship Id="rId796" Type="http://schemas.openxmlformats.org/officeDocument/2006/relationships/hyperlink" Target="https://www.neat-reader.cn/ch27.html" TargetMode="External"/><Relationship Id="rId1202" Type="http://schemas.openxmlformats.org/officeDocument/2006/relationships/hyperlink" Target="https://www.neat-reader.cn/ch19.html" TargetMode="External"/><Relationship Id="rId1647" Type="http://schemas.openxmlformats.org/officeDocument/2006/relationships/hyperlink" Target="https://www.neat-reader.cn/ch16.html" TargetMode="External"/><Relationship Id="rId1854" Type="http://schemas.openxmlformats.org/officeDocument/2006/relationships/hyperlink" Target="https://www.neat-reader.cn/ch22.html" TargetMode="External"/><Relationship Id="rId351" Type="http://schemas.openxmlformats.org/officeDocument/2006/relationships/hyperlink" Target="https://www.neat-reader.cn/ch11.html" TargetMode="External"/><Relationship Id="rId449" Type="http://schemas.openxmlformats.org/officeDocument/2006/relationships/hyperlink" Target="https://www.neat-reader.cn/ch29.html" TargetMode="External"/><Relationship Id="rId656" Type="http://schemas.openxmlformats.org/officeDocument/2006/relationships/hyperlink" Target="https://www.neat-reader.cn/ch18.html" TargetMode="External"/><Relationship Id="rId863" Type="http://schemas.openxmlformats.org/officeDocument/2006/relationships/hyperlink" Target="https://www.neat-reader.cn/ch18.html" TargetMode="External"/><Relationship Id="rId1079" Type="http://schemas.openxmlformats.org/officeDocument/2006/relationships/hyperlink" Target="https://www.neat-reader.cn/ch10.html" TargetMode="External"/><Relationship Id="rId1286" Type="http://schemas.openxmlformats.org/officeDocument/2006/relationships/hyperlink" Target="https://www.neat-reader.cn/ch17.html" TargetMode="External"/><Relationship Id="rId1493" Type="http://schemas.openxmlformats.org/officeDocument/2006/relationships/hyperlink" Target="https://www.neat-reader.cn/ch18.html" TargetMode="External"/><Relationship Id="rId1507" Type="http://schemas.openxmlformats.org/officeDocument/2006/relationships/hyperlink" Target="https://www.neat-reader.cn/ch15.html" TargetMode="External"/><Relationship Id="rId1714" Type="http://schemas.openxmlformats.org/officeDocument/2006/relationships/hyperlink" Target="https://www.neat-reader.cn/ch05.html" TargetMode="External"/><Relationship Id="rId2032" Type="http://schemas.openxmlformats.org/officeDocument/2006/relationships/hyperlink" Target="https://www.neat-reader.cn/ch14.html" TargetMode="External"/><Relationship Id="rId211" Type="http://schemas.openxmlformats.org/officeDocument/2006/relationships/hyperlink" Target="https://www.neat-reader.cn/ch20.html" TargetMode="External"/><Relationship Id="rId295" Type="http://schemas.openxmlformats.org/officeDocument/2006/relationships/hyperlink" Target="https://www.neat-reader.cn/ch02.html" TargetMode="External"/><Relationship Id="rId309" Type="http://schemas.openxmlformats.org/officeDocument/2006/relationships/hyperlink" Target="https://www.neat-reader.cn/ch23.html" TargetMode="External"/><Relationship Id="rId516" Type="http://schemas.openxmlformats.org/officeDocument/2006/relationships/hyperlink" Target="https://www.neat-reader.cn/ch31.html" TargetMode="External"/><Relationship Id="rId1146" Type="http://schemas.openxmlformats.org/officeDocument/2006/relationships/hyperlink" Target="https://www.neat-reader.cn/ch16.html" TargetMode="External"/><Relationship Id="rId1798" Type="http://schemas.openxmlformats.org/officeDocument/2006/relationships/hyperlink" Target="https://www.neat-reader.cn/ch02.html" TargetMode="External"/><Relationship Id="rId1921" Type="http://schemas.openxmlformats.org/officeDocument/2006/relationships/hyperlink" Target="https://www.neat-reader.cn/ch13.html" TargetMode="External"/><Relationship Id="rId723" Type="http://schemas.openxmlformats.org/officeDocument/2006/relationships/hyperlink" Target="https://www.neat-reader.cn/ch11.html" TargetMode="External"/><Relationship Id="rId930" Type="http://schemas.openxmlformats.org/officeDocument/2006/relationships/hyperlink" Target="https://www.neat-reader.cn/ch21.html" TargetMode="External"/><Relationship Id="rId1006" Type="http://schemas.openxmlformats.org/officeDocument/2006/relationships/hyperlink" Target="https://www.neat-reader.cn/ch12.html" TargetMode="External"/><Relationship Id="rId1353" Type="http://schemas.openxmlformats.org/officeDocument/2006/relationships/hyperlink" Target="https://www.neat-reader.cn/ch19.html" TargetMode="External"/><Relationship Id="rId1560" Type="http://schemas.openxmlformats.org/officeDocument/2006/relationships/hyperlink" Target="https://www.neat-reader.cn/ch21.html" TargetMode="External"/><Relationship Id="rId1658" Type="http://schemas.openxmlformats.org/officeDocument/2006/relationships/hyperlink" Target="https://www.neat-reader.cn/ch33.html" TargetMode="External"/><Relationship Id="rId1865" Type="http://schemas.openxmlformats.org/officeDocument/2006/relationships/hyperlink" Target="https://www.neat-reader.cn/intro.html" TargetMode="External"/><Relationship Id="rId155" Type="http://schemas.openxmlformats.org/officeDocument/2006/relationships/hyperlink" Target="https://www.neat-reader.cn/ch21.html" TargetMode="External"/><Relationship Id="rId362" Type="http://schemas.openxmlformats.org/officeDocument/2006/relationships/hyperlink" Target="https://www.neat-reader.cn/ch22.html" TargetMode="External"/><Relationship Id="rId1213" Type="http://schemas.openxmlformats.org/officeDocument/2006/relationships/hyperlink" Target="https://www.neat-reader.cn/ch07.html" TargetMode="External"/><Relationship Id="rId1297" Type="http://schemas.openxmlformats.org/officeDocument/2006/relationships/hyperlink" Target="https://www.neat-reader.cn/ch23.html" TargetMode="External"/><Relationship Id="rId1420" Type="http://schemas.openxmlformats.org/officeDocument/2006/relationships/hyperlink" Target="https://www.neat-reader.cn/ch27.html" TargetMode="External"/><Relationship Id="rId1518" Type="http://schemas.openxmlformats.org/officeDocument/2006/relationships/hyperlink" Target="https://www.neat-reader.cn/ch18.html" TargetMode="External"/><Relationship Id="rId2043" Type="http://schemas.openxmlformats.org/officeDocument/2006/relationships/hyperlink" Target="https://www.neat-reader.cn/ch09.html" TargetMode="External"/><Relationship Id="rId222" Type="http://schemas.openxmlformats.org/officeDocument/2006/relationships/hyperlink" Target="https://www.neat-reader.cn/ch13.html" TargetMode="External"/><Relationship Id="rId667" Type="http://schemas.openxmlformats.org/officeDocument/2006/relationships/hyperlink" Target="https://www.neat-reader.cn/ch01.html" TargetMode="External"/><Relationship Id="rId874" Type="http://schemas.openxmlformats.org/officeDocument/2006/relationships/hyperlink" Target="https://www.neat-reader.cn/ch05.html" TargetMode="External"/><Relationship Id="rId1725" Type="http://schemas.openxmlformats.org/officeDocument/2006/relationships/hyperlink" Target="https://www.neat-reader.cn/ch17.html" TargetMode="External"/><Relationship Id="rId1932" Type="http://schemas.openxmlformats.org/officeDocument/2006/relationships/hyperlink" Target="https://www.neat-reader.cn/ch18.html" TargetMode="External"/><Relationship Id="rId2110" Type="http://schemas.openxmlformats.org/officeDocument/2006/relationships/hyperlink" Target="https://www.neat-reader.cn/ch06.html" TargetMode="External"/><Relationship Id="rId17" Type="http://schemas.openxmlformats.org/officeDocument/2006/relationships/hyperlink" Target="https://www.neat-reader.cn/ch36.html" TargetMode="External"/><Relationship Id="rId527" Type="http://schemas.openxmlformats.org/officeDocument/2006/relationships/hyperlink" Target="https://www.neat-reader.cn/ch23.html" TargetMode="External"/><Relationship Id="rId734" Type="http://schemas.openxmlformats.org/officeDocument/2006/relationships/hyperlink" Target="https://www.neat-reader.cn/ch23.html" TargetMode="External"/><Relationship Id="rId941" Type="http://schemas.openxmlformats.org/officeDocument/2006/relationships/hyperlink" Target="https://www.neat-reader.cn/ch34.html" TargetMode="External"/><Relationship Id="rId1157" Type="http://schemas.openxmlformats.org/officeDocument/2006/relationships/hyperlink" Target="https://www.neat-reader.cn/ch30.html" TargetMode="External"/><Relationship Id="rId1364" Type="http://schemas.openxmlformats.org/officeDocument/2006/relationships/hyperlink" Target="https://www.neat-reader.cn/ch32.html" TargetMode="External"/><Relationship Id="rId1571" Type="http://schemas.openxmlformats.org/officeDocument/2006/relationships/hyperlink" Target="https://www.neat-reader.cn/ch05.html" TargetMode="External"/><Relationship Id="rId70" Type="http://schemas.openxmlformats.org/officeDocument/2006/relationships/hyperlink" Target="https://www.neat-reader.cn/ch21.html" TargetMode="External"/><Relationship Id="rId166" Type="http://schemas.openxmlformats.org/officeDocument/2006/relationships/hyperlink" Target="https://www.neat-reader.cn/ch28.html" TargetMode="External"/><Relationship Id="rId373" Type="http://schemas.openxmlformats.org/officeDocument/2006/relationships/hyperlink" Target="https://www.neat-reader.cn/ch23.html" TargetMode="External"/><Relationship Id="rId580" Type="http://schemas.openxmlformats.org/officeDocument/2006/relationships/hyperlink" Target="https://www.neat-reader.cn/intro.html" TargetMode="External"/><Relationship Id="rId801" Type="http://schemas.openxmlformats.org/officeDocument/2006/relationships/hyperlink" Target="https://www.neat-reader.cn/ch21.html" TargetMode="External"/><Relationship Id="rId1017" Type="http://schemas.openxmlformats.org/officeDocument/2006/relationships/hyperlink" Target="https://www.neat-reader.cn/ch21.html" TargetMode="External"/><Relationship Id="rId1224" Type="http://schemas.openxmlformats.org/officeDocument/2006/relationships/hyperlink" Target="https://www.neat-reader.cn/ch29.html" TargetMode="External"/><Relationship Id="rId1431" Type="http://schemas.openxmlformats.org/officeDocument/2006/relationships/hyperlink" Target="https://www.neat-reader.cn/ch33.html" TargetMode="External"/><Relationship Id="rId1669" Type="http://schemas.openxmlformats.org/officeDocument/2006/relationships/hyperlink" Target="https://www.neat-reader.cn/intro.html" TargetMode="External"/><Relationship Id="rId1876" Type="http://schemas.openxmlformats.org/officeDocument/2006/relationships/hyperlink" Target="https://www.neat-reader.cn/ch36.html" TargetMode="External"/><Relationship Id="rId2054" Type="http://schemas.openxmlformats.org/officeDocument/2006/relationships/hyperlink" Target="https://www.neat-reader.cn/ch12.html" TargetMode="External"/><Relationship Id="rId1" Type="http://schemas.openxmlformats.org/officeDocument/2006/relationships/hyperlink" Target="https://www.neat-reader.cn/ch17.html" TargetMode="External"/><Relationship Id="rId233" Type="http://schemas.openxmlformats.org/officeDocument/2006/relationships/hyperlink" Target="https://www.neat-reader.cn/ch15.html" TargetMode="External"/><Relationship Id="rId440" Type="http://schemas.openxmlformats.org/officeDocument/2006/relationships/hyperlink" Target="https://www.neat-reader.cn/ch36.html" TargetMode="External"/><Relationship Id="rId678" Type="http://schemas.openxmlformats.org/officeDocument/2006/relationships/hyperlink" Target="https://www.neat-reader.cn/ch30.html" TargetMode="External"/><Relationship Id="rId885" Type="http://schemas.openxmlformats.org/officeDocument/2006/relationships/hyperlink" Target="https://www.neat-reader.cn/ch36.html" TargetMode="External"/><Relationship Id="rId1070" Type="http://schemas.openxmlformats.org/officeDocument/2006/relationships/hyperlink" Target="https://www.neat-reader.cn/ch27.html" TargetMode="External"/><Relationship Id="rId1529" Type="http://schemas.openxmlformats.org/officeDocument/2006/relationships/hyperlink" Target="https://www.neat-reader.cn/ch15.html" TargetMode="External"/><Relationship Id="rId1736" Type="http://schemas.openxmlformats.org/officeDocument/2006/relationships/hyperlink" Target="https://www.neat-reader.cn/ch04.html" TargetMode="External"/><Relationship Id="rId1943" Type="http://schemas.openxmlformats.org/officeDocument/2006/relationships/hyperlink" Target="https://www.neat-reader.cn/ch24.html" TargetMode="External"/><Relationship Id="rId28" Type="http://schemas.openxmlformats.org/officeDocument/2006/relationships/hyperlink" Target="https://www.neat-reader.cn/ch10.html" TargetMode="External"/><Relationship Id="rId300" Type="http://schemas.openxmlformats.org/officeDocument/2006/relationships/hyperlink" Target="https://www.neat-reader.cn/ch30.html" TargetMode="External"/><Relationship Id="rId538" Type="http://schemas.openxmlformats.org/officeDocument/2006/relationships/hyperlink" Target="https://www.neat-reader.cn/ch22.html" TargetMode="External"/><Relationship Id="rId745" Type="http://schemas.openxmlformats.org/officeDocument/2006/relationships/hyperlink" Target="https://www.neat-reader.cn/ch16.html" TargetMode="External"/><Relationship Id="rId952" Type="http://schemas.openxmlformats.org/officeDocument/2006/relationships/hyperlink" Target="https://www.neat-reader.cn/ch24.html" TargetMode="External"/><Relationship Id="rId1168" Type="http://schemas.openxmlformats.org/officeDocument/2006/relationships/hyperlink" Target="https://www.neat-reader.cn/ch14.html" TargetMode="External"/><Relationship Id="rId1375" Type="http://schemas.openxmlformats.org/officeDocument/2006/relationships/hyperlink" Target="https://www.neat-reader.cn/ch30.html" TargetMode="External"/><Relationship Id="rId1582" Type="http://schemas.openxmlformats.org/officeDocument/2006/relationships/hyperlink" Target="https://www.neat-reader.cn/ch15.html" TargetMode="External"/><Relationship Id="rId1803" Type="http://schemas.openxmlformats.org/officeDocument/2006/relationships/hyperlink" Target="https://www.neat-reader.cn/ch34.html" TargetMode="External"/><Relationship Id="rId81" Type="http://schemas.openxmlformats.org/officeDocument/2006/relationships/hyperlink" Target="https://www.neat-reader.cn/ch21.html" TargetMode="External"/><Relationship Id="rId177" Type="http://schemas.openxmlformats.org/officeDocument/2006/relationships/hyperlink" Target="https://www.neat-reader.cn/ch14.html" TargetMode="External"/><Relationship Id="rId384" Type="http://schemas.openxmlformats.org/officeDocument/2006/relationships/hyperlink" Target="https://www.neat-reader.cn/ch17.html" TargetMode="External"/><Relationship Id="rId591" Type="http://schemas.openxmlformats.org/officeDocument/2006/relationships/hyperlink" Target="https://www.neat-reader.cn/ch28.html" TargetMode="External"/><Relationship Id="rId605" Type="http://schemas.openxmlformats.org/officeDocument/2006/relationships/hyperlink" Target="https://www.neat-reader.cn/ch18.html" TargetMode="External"/><Relationship Id="rId812" Type="http://schemas.openxmlformats.org/officeDocument/2006/relationships/hyperlink" Target="https://www.neat-reader.cn/ch14.html" TargetMode="External"/><Relationship Id="rId1028" Type="http://schemas.openxmlformats.org/officeDocument/2006/relationships/hyperlink" Target="https://www.neat-reader.cn/ch16.html" TargetMode="External"/><Relationship Id="rId1235" Type="http://schemas.openxmlformats.org/officeDocument/2006/relationships/hyperlink" Target="https://www.neat-reader.cn/ch34.html" TargetMode="External"/><Relationship Id="rId1442" Type="http://schemas.openxmlformats.org/officeDocument/2006/relationships/hyperlink" Target="https://www.neat-reader.cn/ch31.html" TargetMode="External"/><Relationship Id="rId1887" Type="http://schemas.openxmlformats.org/officeDocument/2006/relationships/hyperlink" Target="https://www.neat-reader.cn/ch06.html" TargetMode="External"/><Relationship Id="rId2065" Type="http://schemas.openxmlformats.org/officeDocument/2006/relationships/hyperlink" Target="https://www.neat-reader.cn/ch29.html" TargetMode="External"/><Relationship Id="rId244" Type="http://schemas.openxmlformats.org/officeDocument/2006/relationships/hyperlink" Target="https://www.neat-reader.cn/ch22.html" TargetMode="External"/><Relationship Id="rId689" Type="http://schemas.openxmlformats.org/officeDocument/2006/relationships/hyperlink" Target="https://www.neat-reader.cn/ch16.html" TargetMode="External"/><Relationship Id="rId896" Type="http://schemas.openxmlformats.org/officeDocument/2006/relationships/hyperlink" Target="https://www.neat-reader.cn/ch36.html" TargetMode="External"/><Relationship Id="rId1081" Type="http://schemas.openxmlformats.org/officeDocument/2006/relationships/hyperlink" Target="https://www.neat-reader.cn/epi.html" TargetMode="External"/><Relationship Id="rId1302" Type="http://schemas.openxmlformats.org/officeDocument/2006/relationships/hyperlink" Target="https://www.neat-reader.cn/ch29.html" TargetMode="External"/><Relationship Id="rId1747" Type="http://schemas.openxmlformats.org/officeDocument/2006/relationships/hyperlink" Target="https://www.neat-reader.cn/ch10.html" TargetMode="External"/><Relationship Id="rId1954" Type="http://schemas.openxmlformats.org/officeDocument/2006/relationships/hyperlink" Target="https://www.neat-reader.cn/ch30.html" TargetMode="External"/><Relationship Id="rId39" Type="http://schemas.openxmlformats.org/officeDocument/2006/relationships/hyperlink" Target="https://www.neat-reader.cn/ch07.html" TargetMode="External"/><Relationship Id="rId451" Type="http://schemas.openxmlformats.org/officeDocument/2006/relationships/hyperlink" Target="https://www.neat-reader.cn/ch07.html" TargetMode="External"/><Relationship Id="rId549" Type="http://schemas.openxmlformats.org/officeDocument/2006/relationships/hyperlink" Target="https://www.neat-reader.cn/ch18.html" TargetMode="External"/><Relationship Id="rId756" Type="http://schemas.openxmlformats.org/officeDocument/2006/relationships/hyperlink" Target="https://www.neat-reader.cn/ch15.html" TargetMode="External"/><Relationship Id="rId1179" Type="http://schemas.openxmlformats.org/officeDocument/2006/relationships/hyperlink" Target="https://www.neat-reader.cn/ch09.html" TargetMode="External"/><Relationship Id="rId1386" Type="http://schemas.openxmlformats.org/officeDocument/2006/relationships/hyperlink" Target="https://www.neat-reader.cn/epi.html" TargetMode="External"/><Relationship Id="rId1593" Type="http://schemas.openxmlformats.org/officeDocument/2006/relationships/hyperlink" Target="https://www.neat-reader.cn/ch17.html" TargetMode="External"/><Relationship Id="rId1607" Type="http://schemas.openxmlformats.org/officeDocument/2006/relationships/hyperlink" Target="https://www.neat-reader.cn/ch30.html" TargetMode="External"/><Relationship Id="rId1814" Type="http://schemas.openxmlformats.org/officeDocument/2006/relationships/hyperlink" Target="https://www.neat-reader.cn/ch23.html" TargetMode="External"/><Relationship Id="rId104" Type="http://schemas.openxmlformats.org/officeDocument/2006/relationships/hyperlink" Target="https://www.neat-reader.cn/ch16.html" TargetMode="External"/><Relationship Id="rId188" Type="http://schemas.openxmlformats.org/officeDocument/2006/relationships/hyperlink" Target="https://www.neat-reader.cn/ch30.html" TargetMode="External"/><Relationship Id="rId311" Type="http://schemas.openxmlformats.org/officeDocument/2006/relationships/hyperlink" Target="https://www.neat-reader.cn/intro.html" TargetMode="External"/><Relationship Id="rId395" Type="http://schemas.openxmlformats.org/officeDocument/2006/relationships/hyperlink" Target="https://www.neat-reader.cn/intro.html" TargetMode="External"/><Relationship Id="rId409" Type="http://schemas.openxmlformats.org/officeDocument/2006/relationships/hyperlink" Target="https://www.neat-reader.cn/ch26.html" TargetMode="External"/><Relationship Id="rId963" Type="http://schemas.openxmlformats.org/officeDocument/2006/relationships/hyperlink" Target="https://www.neat-reader.cn/ch27.html" TargetMode="External"/><Relationship Id="rId1039" Type="http://schemas.openxmlformats.org/officeDocument/2006/relationships/hyperlink" Target="https://www.neat-reader.cn/ch35.html" TargetMode="External"/><Relationship Id="rId1246" Type="http://schemas.openxmlformats.org/officeDocument/2006/relationships/hyperlink" Target="https://www.neat-reader.cn/ch23.html" TargetMode="External"/><Relationship Id="rId1898" Type="http://schemas.openxmlformats.org/officeDocument/2006/relationships/hyperlink" Target="https://www.neat-reader.cn/ch28.html" TargetMode="External"/><Relationship Id="rId2076" Type="http://schemas.openxmlformats.org/officeDocument/2006/relationships/hyperlink" Target="https://www.neat-reader.cn/ch34.html" TargetMode="External"/><Relationship Id="rId92" Type="http://schemas.openxmlformats.org/officeDocument/2006/relationships/hyperlink" Target="https://www.neat-reader.cn/ch15.html" TargetMode="External"/><Relationship Id="rId616" Type="http://schemas.openxmlformats.org/officeDocument/2006/relationships/hyperlink" Target="https://www.neat-reader.cn/ch20.html" TargetMode="External"/><Relationship Id="rId823" Type="http://schemas.openxmlformats.org/officeDocument/2006/relationships/hyperlink" Target="https://www.neat-reader.cn/ch06.html" TargetMode="External"/><Relationship Id="rId1453" Type="http://schemas.openxmlformats.org/officeDocument/2006/relationships/hyperlink" Target="https://www.neat-reader.cn/ch01.html" TargetMode="External"/><Relationship Id="rId1660" Type="http://schemas.openxmlformats.org/officeDocument/2006/relationships/hyperlink" Target="https://www.neat-reader.cn/ch21.html" TargetMode="External"/><Relationship Id="rId1758" Type="http://schemas.openxmlformats.org/officeDocument/2006/relationships/hyperlink" Target="https://www.neat-reader.cn/ch16.html" TargetMode="External"/><Relationship Id="rId255" Type="http://schemas.openxmlformats.org/officeDocument/2006/relationships/hyperlink" Target="https://www.neat-reader.cn/ch02.html" TargetMode="External"/><Relationship Id="rId462" Type="http://schemas.openxmlformats.org/officeDocument/2006/relationships/hyperlink" Target="https://www.neat-reader.cn/intro.html" TargetMode="External"/><Relationship Id="rId1092" Type="http://schemas.openxmlformats.org/officeDocument/2006/relationships/hyperlink" Target="https://www.neat-reader.cn/ch22.html" TargetMode="External"/><Relationship Id="rId1106" Type="http://schemas.openxmlformats.org/officeDocument/2006/relationships/hyperlink" Target="https://www.neat-reader.cn/ch15.html" TargetMode="External"/><Relationship Id="rId1313" Type="http://schemas.openxmlformats.org/officeDocument/2006/relationships/hyperlink" Target="https://www.neat-reader.cn/ch23.html" TargetMode="External"/><Relationship Id="rId1397" Type="http://schemas.openxmlformats.org/officeDocument/2006/relationships/hyperlink" Target="https://www.neat-reader.cn/ch35.html" TargetMode="External"/><Relationship Id="rId1520" Type="http://schemas.openxmlformats.org/officeDocument/2006/relationships/hyperlink" Target="https://www.neat-reader.cn/ch06.html" TargetMode="External"/><Relationship Id="rId1965" Type="http://schemas.openxmlformats.org/officeDocument/2006/relationships/hyperlink" Target="https://www.neat-reader.cn/ch03.html" TargetMode="External"/><Relationship Id="rId115" Type="http://schemas.openxmlformats.org/officeDocument/2006/relationships/hyperlink" Target="https://www.neat-reader.cn/ch29.html" TargetMode="External"/><Relationship Id="rId322" Type="http://schemas.openxmlformats.org/officeDocument/2006/relationships/hyperlink" Target="https://www.neat-reader.cn/ch01.html" TargetMode="External"/><Relationship Id="rId767" Type="http://schemas.openxmlformats.org/officeDocument/2006/relationships/hyperlink" Target="https://www.neat-reader.cn/ch13.html" TargetMode="External"/><Relationship Id="rId974" Type="http://schemas.openxmlformats.org/officeDocument/2006/relationships/hyperlink" Target="https://www.neat-reader.cn/ch31.html" TargetMode="External"/><Relationship Id="rId1618" Type="http://schemas.openxmlformats.org/officeDocument/2006/relationships/hyperlink" Target="https://www.neat-reader.cn/ch27.html" TargetMode="External"/><Relationship Id="rId1825" Type="http://schemas.openxmlformats.org/officeDocument/2006/relationships/hyperlink" Target="https://www.neat-reader.cn/ch36.html" TargetMode="External"/><Relationship Id="rId2003" Type="http://schemas.openxmlformats.org/officeDocument/2006/relationships/hyperlink" Target="https://www.neat-reader.cn/ch11.html" TargetMode="External"/><Relationship Id="rId199" Type="http://schemas.openxmlformats.org/officeDocument/2006/relationships/hyperlink" Target="https://www.neat-reader.cn/ch14.html" TargetMode="External"/><Relationship Id="rId627" Type="http://schemas.openxmlformats.org/officeDocument/2006/relationships/hyperlink" Target="https://www.neat-reader.cn/ch13.html" TargetMode="External"/><Relationship Id="rId834" Type="http://schemas.openxmlformats.org/officeDocument/2006/relationships/hyperlink" Target="https://www.neat-reader.cn/ch36.html" TargetMode="External"/><Relationship Id="rId1257" Type="http://schemas.openxmlformats.org/officeDocument/2006/relationships/hyperlink" Target="https://www.neat-reader.cn/ch31.html" TargetMode="External"/><Relationship Id="rId1464" Type="http://schemas.openxmlformats.org/officeDocument/2006/relationships/hyperlink" Target="https://www.neat-reader.cn/ch15.html" TargetMode="External"/><Relationship Id="rId1671" Type="http://schemas.openxmlformats.org/officeDocument/2006/relationships/hyperlink" Target="https://www.neat-reader.cn/ch24.html" TargetMode="External"/><Relationship Id="rId2087" Type="http://schemas.openxmlformats.org/officeDocument/2006/relationships/hyperlink" Target="https://www.neat-reader.cn/ch30.html" TargetMode="External"/><Relationship Id="rId266" Type="http://schemas.openxmlformats.org/officeDocument/2006/relationships/hyperlink" Target="https://www.neat-reader.cn/ch13.html" TargetMode="External"/><Relationship Id="rId473" Type="http://schemas.openxmlformats.org/officeDocument/2006/relationships/hyperlink" Target="https://www.neat-reader.cn/ch09.html" TargetMode="External"/><Relationship Id="rId680" Type="http://schemas.openxmlformats.org/officeDocument/2006/relationships/hyperlink" Target="https://www.neat-reader.cn/ch24.html" TargetMode="External"/><Relationship Id="rId901" Type="http://schemas.openxmlformats.org/officeDocument/2006/relationships/hyperlink" Target="https://www.neat-reader.cn/ch22.html" TargetMode="External"/><Relationship Id="rId1117" Type="http://schemas.openxmlformats.org/officeDocument/2006/relationships/hyperlink" Target="https://www.neat-reader.cn/ch18.html" TargetMode="External"/><Relationship Id="rId1324" Type="http://schemas.openxmlformats.org/officeDocument/2006/relationships/hyperlink" Target="https://www.neat-reader.cn/ch24.html" TargetMode="External"/><Relationship Id="rId1531" Type="http://schemas.openxmlformats.org/officeDocument/2006/relationships/hyperlink" Target="https://www.neat-reader.cn/ch34.html" TargetMode="External"/><Relationship Id="rId1769" Type="http://schemas.openxmlformats.org/officeDocument/2006/relationships/hyperlink" Target="https://www.neat-reader.cn/ch02.html" TargetMode="External"/><Relationship Id="rId1976" Type="http://schemas.openxmlformats.org/officeDocument/2006/relationships/hyperlink" Target="https://www.neat-reader.cn/ch06.html" TargetMode="External"/><Relationship Id="rId30" Type="http://schemas.openxmlformats.org/officeDocument/2006/relationships/hyperlink" Target="https://www.neat-reader.cn/ch09.html" TargetMode="External"/><Relationship Id="rId126" Type="http://schemas.openxmlformats.org/officeDocument/2006/relationships/hyperlink" Target="https://www.neat-reader.cn/ch12.html" TargetMode="External"/><Relationship Id="rId333" Type="http://schemas.openxmlformats.org/officeDocument/2006/relationships/hyperlink" Target="https://www.neat-reader.cn/ch24.html" TargetMode="External"/><Relationship Id="rId540" Type="http://schemas.openxmlformats.org/officeDocument/2006/relationships/hyperlink" Target="https://www.neat-reader.cn/ch21.html" TargetMode="External"/><Relationship Id="rId778" Type="http://schemas.openxmlformats.org/officeDocument/2006/relationships/hyperlink" Target="https://www.neat-reader.cn/ch18.html" TargetMode="External"/><Relationship Id="rId985" Type="http://schemas.openxmlformats.org/officeDocument/2006/relationships/hyperlink" Target="https://www.neat-reader.cn/ch22.html" TargetMode="External"/><Relationship Id="rId1170" Type="http://schemas.openxmlformats.org/officeDocument/2006/relationships/hyperlink" Target="https://www.neat-reader.cn/ch20.html" TargetMode="External"/><Relationship Id="rId1629" Type="http://schemas.openxmlformats.org/officeDocument/2006/relationships/hyperlink" Target="https://www.neat-reader.cn/ch08.html" TargetMode="External"/><Relationship Id="rId1836" Type="http://schemas.openxmlformats.org/officeDocument/2006/relationships/hyperlink" Target="https://www.neat-reader.cn/ch23.html" TargetMode="External"/><Relationship Id="rId2014" Type="http://schemas.openxmlformats.org/officeDocument/2006/relationships/hyperlink" Target="https://www.neat-reader.cn/ch18.html" TargetMode="External"/><Relationship Id="rId638" Type="http://schemas.openxmlformats.org/officeDocument/2006/relationships/hyperlink" Target="https://www.neat-reader.cn/ch24.html" TargetMode="External"/><Relationship Id="rId845" Type="http://schemas.openxmlformats.org/officeDocument/2006/relationships/hyperlink" Target="https://www.neat-reader.cn/ch28.html" TargetMode="External"/><Relationship Id="rId1030" Type="http://schemas.openxmlformats.org/officeDocument/2006/relationships/hyperlink" Target="https://www.neat-reader.cn/ch16.html" TargetMode="External"/><Relationship Id="rId1268" Type="http://schemas.openxmlformats.org/officeDocument/2006/relationships/hyperlink" Target="https://www.neat-reader.cn/ch13.html" TargetMode="External"/><Relationship Id="rId1475" Type="http://schemas.openxmlformats.org/officeDocument/2006/relationships/hyperlink" Target="https://www.neat-reader.cn/ch23.html" TargetMode="External"/><Relationship Id="rId1682" Type="http://schemas.openxmlformats.org/officeDocument/2006/relationships/hyperlink" Target="https://www.neat-reader.cn/ch21.html" TargetMode="External"/><Relationship Id="rId1903" Type="http://schemas.openxmlformats.org/officeDocument/2006/relationships/hyperlink" Target="https://www.neat-reader.cn/ch31.html" TargetMode="External"/><Relationship Id="rId2098" Type="http://schemas.openxmlformats.org/officeDocument/2006/relationships/hyperlink" Target="https://www.neat-reader.cn/ch17.html" TargetMode="External"/><Relationship Id="rId277" Type="http://schemas.openxmlformats.org/officeDocument/2006/relationships/hyperlink" Target="https://www.neat-reader.cn/ch13.html" TargetMode="External"/><Relationship Id="rId400" Type="http://schemas.openxmlformats.org/officeDocument/2006/relationships/hyperlink" Target="https://www.neat-reader.cn/ch26.html" TargetMode="External"/><Relationship Id="rId484" Type="http://schemas.openxmlformats.org/officeDocument/2006/relationships/hyperlink" Target="https://www.neat-reader.cn/ch20.html" TargetMode="External"/><Relationship Id="rId705" Type="http://schemas.openxmlformats.org/officeDocument/2006/relationships/hyperlink" Target="https://www.neat-reader.cn/ch15.html" TargetMode="External"/><Relationship Id="rId1128" Type="http://schemas.openxmlformats.org/officeDocument/2006/relationships/hyperlink" Target="https://www.neat-reader.cn/ch09.html" TargetMode="External"/><Relationship Id="rId1335" Type="http://schemas.openxmlformats.org/officeDocument/2006/relationships/hyperlink" Target="https://www.neat-reader.cn/ch28.html" TargetMode="External"/><Relationship Id="rId1542" Type="http://schemas.openxmlformats.org/officeDocument/2006/relationships/hyperlink" Target="https://www.neat-reader.cn/ch28.html" TargetMode="External"/><Relationship Id="rId1987" Type="http://schemas.openxmlformats.org/officeDocument/2006/relationships/hyperlink" Target="https://www.neat-reader.cn/ch22.html" TargetMode="External"/><Relationship Id="rId137" Type="http://schemas.openxmlformats.org/officeDocument/2006/relationships/hyperlink" Target="https://www.neat-reader.cn/ch25.html" TargetMode="External"/><Relationship Id="rId344" Type="http://schemas.openxmlformats.org/officeDocument/2006/relationships/hyperlink" Target="https://www.neat-reader.cn/ch21.html" TargetMode="External"/><Relationship Id="rId691" Type="http://schemas.openxmlformats.org/officeDocument/2006/relationships/hyperlink" Target="https://www.neat-reader.cn/ch01.html" TargetMode="External"/><Relationship Id="rId789" Type="http://schemas.openxmlformats.org/officeDocument/2006/relationships/hyperlink" Target="https://www.neat-reader.cn/ch17.html" TargetMode="External"/><Relationship Id="rId912" Type="http://schemas.openxmlformats.org/officeDocument/2006/relationships/hyperlink" Target="https://www.neat-reader.cn/ch22.html" TargetMode="External"/><Relationship Id="rId996" Type="http://schemas.openxmlformats.org/officeDocument/2006/relationships/hyperlink" Target="https://www.neat-reader.cn/ch20.html" TargetMode="External"/><Relationship Id="rId1847" Type="http://schemas.openxmlformats.org/officeDocument/2006/relationships/hyperlink" Target="https://www.neat-reader.cn/ch30.html" TargetMode="External"/><Relationship Id="rId2025" Type="http://schemas.openxmlformats.org/officeDocument/2006/relationships/hyperlink" Target="https://www.neat-reader.cn/ch17.html" TargetMode="External"/><Relationship Id="rId41" Type="http://schemas.openxmlformats.org/officeDocument/2006/relationships/hyperlink" Target="https://www.neat-reader.cn/ch05.html" TargetMode="External"/><Relationship Id="rId551" Type="http://schemas.openxmlformats.org/officeDocument/2006/relationships/hyperlink" Target="https://www.neat-reader.cn/ch33.html" TargetMode="External"/><Relationship Id="rId649" Type="http://schemas.openxmlformats.org/officeDocument/2006/relationships/hyperlink" Target="https://www.neat-reader.cn/ch27.html" TargetMode="External"/><Relationship Id="rId856" Type="http://schemas.openxmlformats.org/officeDocument/2006/relationships/hyperlink" Target="https://www.neat-reader.cn/ch26.html" TargetMode="External"/><Relationship Id="rId1181" Type="http://schemas.openxmlformats.org/officeDocument/2006/relationships/hyperlink" Target="https://www.neat-reader.cn/ch08.html" TargetMode="External"/><Relationship Id="rId1279" Type="http://schemas.openxmlformats.org/officeDocument/2006/relationships/hyperlink" Target="https://www.neat-reader.cn/ch14.html" TargetMode="External"/><Relationship Id="rId1402" Type="http://schemas.openxmlformats.org/officeDocument/2006/relationships/hyperlink" Target="https://www.neat-reader.cn/ch36.html" TargetMode="External"/><Relationship Id="rId1486" Type="http://schemas.openxmlformats.org/officeDocument/2006/relationships/hyperlink" Target="https://www.neat-reader.cn/ch19.html" TargetMode="External"/><Relationship Id="rId1707" Type="http://schemas.openxmlformats.org/officeDocument/2006/relationships/hyperlink" Target="https://www.neat-reader.cn/ch30.html" TargetMode="External"/><Relationship Id="rId190" Type="http://schemas.openxmlformats.org/officeDocument/2006/relationships/hyperlink" Target="https://www.neat-reader.cn/ch31.html" TargetMode="External"/><Relationship Id="rId204" Type="http://schemas.openxmlformats.org/officeDocument/2006/relationships/hyperlink" Target="https://www.neat-reader.cn/ch29.html" TargetMode="External"/><Relationship Id="rId288" Type="http://schemas.openxmlformats.org/officeDocument/2006/relationships/hyperlink" Target="https://www.neat-reader.cn/map.html" TargetMode="External"/><Relationship Id="rId411" Type="http://schemas.openxmlformats.org/officeDocument/2006/relationships/hyperlink" Target="https://www.neat-reader.cn/ch25.html" TargetMode="External"/><Relationship Id="rId509" Type="http://schemas.openxmlformats.org/officeDocument/2006/relationships/hyperlink" Target="https://www.neat-reader.cn/ch27.html" TargetMode="External"/><Relationship Id="rId1041" Type="http://schemas.openxmlformats.org/officeDocument/2006/relationships/hyperlink" Target="https://www.neat-reader.cn/ch19.html" TargetMode="External"/><Relationship Id="rId1139" Type="http://schemas.openxmlformats.org/officeDocument/2006/relationships/hyperlink" Target="https://www.neat-reader.cn/ch36.html" TargetMode="External"/><Relationship Id="rId1346" Type="http://schemas.openxmlformats.org/officeDocument/2006/relationships/hyperlink" Target="https://www.neat-reader.cn/ch13.html" TargetMode="External"/><Relationship Id="rId1693" Type="http://schemas.openxmlformats.org/officeDocument/2006/relationships/hyperlink" Target="https://www.neat-reader.cn/ch35.html" TargetMode="External"/><Relationship Id="rId1914" Type="http://schemas.openxmlformats.org/officeDocument/2006/relationships/hyperlink" Target="https://www.neat-reader.cn/ch26.html" TargetMode="External"/><Relationship Id="rId1998" Type="http://schemas.openxmlformats.org/officeDocument/2006/relationships/hyperlink" Target="https://www.neat-reader.cn/ch05.html" TargetMode="External"/><Relationship Id="rId495" Type="http://schemas.openxmlformats.org/officeDocument/2006/relationships/hyperlink" Target="https://www.neat-reader.cn/ch16.html" TargetMode="External"/><Relationship Id="rId716" Type="http://schemas.openxmlformats.org/officeDocument/2006/relationships/hyperlink" Target="https://www.neat-reader.cn/ch11.html" TargetMode="External"/><Relationship Id="rId923" Type="http://schemas.openxmlformats.org/officeDocument/2006/relationships/hyperlink" Target="https://www.neat-reader.cn/ch11.html" TargetMode="External"/><Relationship Id="rId1553" Type="http://schemas.openxmlformats.org/officeDocument/2006/relationships/hyperlink" Target="https://www.neat-reader.cn/ch30.html" TargetMode="External"/><Relationship Id="rId1760" Type="http://schemas.openxmlformats.org/officeDocument/2006/relationships/hyperlink" Target="https://www.neat-reader.cn/ch29.html" TargetMode="External"/><Relationship Id="rId1858" Type="http://schemas.openxmlformats.org/officeDocument/2006/relationships/hyperlink" Target="https://www.neat-reader.cn/app02.html" TargetMode="External"/><Relationship Id="rId52" Type="http://schemas.openxmlformats.org/officeDocument/2006/relationships/hyperlink" Target="https://www.neat-reader.cn/intro.html" TargetMode="External"/><Relationship Id="rId148" Type="http://schemas.openxmlformats.org/officeDocument/2006/relationships/hyperlink" Target="https://www.neat-reader.cn/ch06.html" TargetMode="External"/><Relationship Id="rId355" Type="http://schemas.openxmlformats.org/officeDocument/2006/relationships/hyperlink" Target="https://www.neat-reader.cn/ch12.html" TargetMode="External"/><Relationship Id="rId562" Type="http://schemas.openxmlformats.org/officeDocument/2006/relationships/hyperlink" Target="https://www.neat-reader.cn/ch14.html" TargetMode="External"/><Relationship Id="rId1192" Type="http://schemas.openxmlformats.org/officeDocument/2006/relationships/hyperlink" Target="https://www.neat-reader.cn/ch22.html" TargetMode="External"/><Relationship Id="rId1206" Type="http://schemas.openxmlformats.org/officeDocument/2006/relationships/hyperlink" Target="https://www.neat-reader.cn/ch15.html" TargetMode="External"/><Relationship Id="rId1413" Type="http://schemas.openxmlformats.org/officeDocument/2006/relationships/hyperlink" Target="https://www.neat-reader.cn/ch29.html" TargetMode="External"/><Relationship Id="rId1620" Type="http://schemas.openxmlformats.org/officeDocument/2006/relationships/hyperlink" Target="https://www.neat-reader.cn/ch19.html" TargetMode="External"/><Relationship Id="rId2036" Type="http://schemas.openxmlformats.org/officeDocument/2006/relationships/hyperlink" Target="https://www.neat-reader.cn/ch16.html" TargetMode="External"/><Relationship Id="rId215" Type="http://schemas.openxmlformats.org/officeDocument/2006/relationships/hyperlink" Target="https://www.neat-reader.cn/ch21.html" TargetMode="External"/><Relationship Id="rId422" Type="http://schemas.openxmlformats.org/officeDocument/2006/relationships/hyperlink" Target="https://www.neat-reader.cn/ch18.html" TargetMode="External"/><Relationship Id="rId867" Type="http://schemas.openxmlformats.org/officeDocument/2006/relationships/hyperlink" Target="https://www.neat-reader.cn/ch02.html" TargetMode="External"/><Relationship Id="rId1052" Type="http://schemas.openxmlformats.org/officeDocument/2006/relationships/hyperlink" Target="https://www.neat-reader.cn/ch36.html" TargetMode="External"/><Relationship Id="rId1497" Type="http://schemas.openxmlformats.org/officeDocument/2006/relationships/hyperlink" Target="https://www.neat-reader.cn/ch19.html" TargetMode="External"/><Relationship Id="rId1718" Type="http://schemas.openxmlformats.org/officeDocument/2006/relationships/hyperlink" Target="https://www.neat-reader.cn/ch15.html" TargetMode="External"/><Relationship Id="rId1925" Type="http://schemas.openxmlformats.org/officeDocument/2006/relationships/hyperlink" Target="https://www.neat-reader.cn/ch19.html" TargetMode="External"/><Relationship Id="rId2103" Type="http://schemas.openxmlformats.org/officeDocument/2006/relationships/hyperlink" Target="https://www.neat-reader.cn/ch21.html" TargetMode="External"/><Relationship Id="rId299" Type="http://schemas.openxmlformats.org/officeDocument/2006/relationships/hyperlink" Target="https://www.neat-reader.cn/ch07.html" TargetMode="External"/><Relationship Id="rId727" Type="http://schemas.openxmlformats.org/officeDocument/2006/relationships/hyperlink" Target="https://www.neat-reader.cn/ch19.html" TargetMode="External"/><Relationship Id="rId934" Type="http://schemas.openxmlformats.org/officeDocument/2006/relationships/hyperlink" Target="https://www.neat-reader.cn/ch20.html" TargetMode="External"/><Relationship Id="rId1357" Type="http://schemas.openxmlformats.org/officeDocument/2006/relationships/hyperlink" Target="https://www.neat-reader.cn/ch17.html" TargetMode="External"/><Relationship Id="rId1564" Type="http://schemas.openxmlformats.org/officeDocument/2006/relationships/hyperlink" Target="https://www.neat-reader.cn/ch07.html" TargetMode="External"/><Relationship Id="rId1771" Type="http://schemas.openxmlformats.org/officeDocument/2006/relationships/hyperlink" Target="https://www.neat-reader.cn/ch21.html" TargetMode="External"/><Relationship Id="rId63" Type="http://schemas.openxmlformats.org/officeDocument/2006/relationships/hyperlink" Target="https://www.neat-reader.cn/ch35.html" TargetMode="External"/><Relationship Id="rId159" Type="http://schemas.openxmlformats.org/officeDocument/2006/relationships/hyperlink" Target="https://www.neat-reader.cn/ch16.html" TargetMode="External"/><Relationship Id="rId366" Type="http://schemas.openxmlformats.org/officeDocument/2006/relationships/hyperlink" Target="https://www.neat-reader.cn/ch14.html" TargetMode="External"/><Relationship Id="rId573" Type="http://schemas.openxmlformats.org/officeDocument/2006/relationships/hyperlink" Target="https://www.neat-reader.cn/ch17.html" TargetMode="External"/><Relationship Id="rId780" Type="http://schemas.openxmlformats.org/officeDocument/2006/relationships/hyperlink" Target="https://www.neat-reader.cn/epi.html" TargetMode="External"/><Relationship Id="rId1217" Type="http://schemas.openxmlformats.org/officeDocument/2006/relationships/hyperlink" Target="https://www.neat-reader.cn/ch07.html" TargetMode="External"/><Relationship Id="rId1424" Type="http://schemas.openxmlformats.org/officeDocument/2006/relationships/hyperlink" Target="https://www.neat-reader.cn/ch26.html" TargetMode="External"/><Relationship Id="rId1631" Type="http://schemas.openxmlformats.org/officeDocument/2006/relationships/hyperlink" Target="https://www.neat-reader.cn/ch34.html" TargetMode="External"/><Relationship Id="rId1869" Type="http://schemas.openxmlformats.org/officeDocument/2006/relationships/hyperlink" Target="https://www.neat-reader.cn/app02.html" TargetMode="External"/><Relationship Id="rId2047" Type="http://schemas.openxmlformats.org/officeDocument/2006/relationships/hyperlink" Target="https://www.neat-reader.cn/ch07.html" TargetMode="External"/><Relationship Id="rId226" Type="http://schemas.openxmlformats.org/officeDocument/2006/relationships/hyperlink" Target="https://www.neat-reader.cn/ch19.html" TargetMode="External"/><Relationship Id="rId433" Type="http://schemas.openxmlformats.org/officeDocument/2006/relationships/hyperlink" Target="https://www.neat-reader.cn/ch08.html" TargetMode="External"/><Relationship Id="rId878" Type="http://schemas.openxmlformats.org/officeDocument/2006/relationships/hyperlink" Target="https://www.neat-reader.cn/ch20.html" TargetMode="External"/><Relationship Id="rId1063" Type="http://schemas.openxmlformats.org/officeDocument/2006/relationships/hyperlink" Target="https://www.neat-reader.cn/ch16.html" TargetMode="External"/><Relationship Id="rId1270" Type="http://schemas.openxmlformats.org/officeDocument/2006/relationships/hyperlink" Target="https://www.neat-reader.cn/ch23.html" TargetMode="External"/><Relationship Id="rId1729" Type="http://schemas.openxmlformats.org/officeDocument/2006/relationships/hyperlink" Target="https://www.neat-reader.cn/ch24.html" TargetMode="External"/><Relationship Id="rId1936" Type="http://schemas.openxmlformats.org/officeDocument/2006/relationships/hyperlink" Target="https://www.neat-reader.cn/ch18.html" TargetMode="External"/><Relationship Id="rId640" Type="http://schemas.openxmlformats.org/officeDocument/2006/relationships/hyperlink" Target="https://www.neat-reader.cn/ch04.html" TargetMode="External"/><Relationship Id="rId738" Type="http://schemas.openxmlformats.org/officeDocument/2006/relationships/hyperlink" Target="https://www.neat-reader.cn/ch18.html" TargetMode="External"/><Relationship Id="rId945" Type="http://schemas.openxmlformats.org/officeDocument/2006/relationships/hyperlink" Target="https://www.neat-reader.cn/ch26.html" TargetMode="External"/><Relationship Id="rId1368" Type="http://schemas.openxmlformats.org/officeDocument/2006/relationships/hyperlink" Target="https://www.neat-reader.cn/ch33.html" TargetMode="External"/><Relationship Id="rId1575" Type="http://schemas.openxmlformats.org/officeDocument/2006/relationships/hyperlink" Target="https://www.neat-reader.cn/ch29.html" TargetMode="External"/><Relationship Id="rId1782" Type="http://schemas.openxmlformats.org/officeDocument/2006/relationships/hyperlink" Target="https://www.neat-reader.cn/ch33.html" TargetMode="External"/><Relationship Id="rId74" Type="http://schemas.openxmlformats.org/officeDocument/2006/relationships/hyperlink" Target="https://www.neat-reader.cn/ch06.html" TargetMode="External"/><Relationship Id="rId377" Type="http://schemas.openxmlformats.org/officeDocument/2006/relationships/hyperlink" Target="https://www.neat-reader.cn/ch18.html" TargetMode="External"/><Relationship Id="rId500" Type="http://schemas.openxmlformats.org/officeDocument/2006/relationships/hyperlink" Target="https://www.neat-reader.cn/ch31.html" TargetMode="External"/><Relationship Id="rId584" Type="http://schemas.openxmlformats.org/officeDocument/2006/relationships/hyperlink" Target="https://www.neat-reader.cn/ch04.html" TargetMode="External"/><Relationship Id="rId805" Type="http://schemas.openxmlformats.org/officeDocument/2006/relationships/hyperlink" Target="https://www.neat-reader.cn/epi.html" TargetMode="External"/><Relationship Id="rId1130" Type="http://schemas.openxmlformats.org/officeDocument/2006/relationships/hyperlink" Target="https://www.neat-reader.cn/ch18.html" TargetMode="External"/><Relationship Id="rId1228" Type="http://schemas.openxmlformats.org/officeDocument/2006/relationships/hyperlink" Target="https://www.neat-reader.cn/ch16.html" TargetMode="External"/><Relationship Id="rId1435" Type="http://schemas.openxmlformats.org/officeDocument/2006/relationships/hyperlink" Target="https://www.neat-reader.cn/ch12.html" TargetMode="External"/><Relationship Id="rId2058" Type="http://schemas.openxmlformats.org/officeDocument/2006/relationships/hyperlink" Target="https://www.neat-reader.cn/ch12.html" TargetMode="External"/><Relationship Id="rId5" Type="http://schemas.openxmlformats.org/officeDocument/2006/relationships/hyperlink" Target="https://www.neat-reader.cn/ch28.html" TargetMode="External"/><Relationship Id="rId237" Type="http://schemas.openxmlformats.org/officeDocument/2006/relationships/hyperlink" Target="https://www.neat-reader.cn/ch10.html" TargetMode="External"/><Relationship Id="rId791" Type="http://schemas.openxmlformats.org/officeDocument/2006/relationships/hyperlink" Target="https://www.neat-reader.cn/ch12.html" TargetMode="External"/><Relationship Id="rId889" Type="http://schemas.openxmlformats.org/officeDocument/2006/relationships/hyperlink" Target="https://www.neat-reader.cn/ch18.html" TargetMode="External"/><Relationship Id="rId1074" Type="http://schemas.openxmlformats.org/officeDocument/2006/relationships/hyperlink" Target="https://www.neat-reader.cn/ch25.html" TargetMode="External"/><Relationship Id="rId1642" Type="http://schemas.openxmlformats.org/officeDocument/2006/relationships/hyperlink" Target="https://www.neat-reader.cn/ch27.html" TargetMode="External"/><Relationship Id="rId1947" Type="http://schemas.openxmlformats.org/officeDocument/2006/relationships/hyperlink" Target="https://www.neat-reader.cn/ch06.html" TargetMode="External"/><Relationship Id="rId444" Type="http://schemas.openxmlformats.org/officeDocument/2006/relationships/hyperlink" Target="https://www.neat-reader.cn/ch31.html" TargetMode="External"/><Relationship Id="rId651" Type="http://schemas.openxmlformats.org/officeDocument/2006/relationships/hyperlink" Target="https://www.neat-reader.cn/ch16.html" TargetMode="External"/><Relationship Id="rId749" Type="http://schemas.openxmlformats.org/officeDocument/2006/relationships/hyperlink" Target="https://www.neat-reader.cn/ch18.html" TargetMode="External"/><Relationship Id="rId1281" Type="http://schemas.openxmlformats.org/officeDocument/2006/relationships/hyperlink" Target="https://www.neat-reader.cn/ch15.html" TargetMode="External"/><Relationship Id="rId1379" Type="http://schemas.openxmlformats.org/officeDocument/2006/relationships/hyperlink" Target="https://www.neat-reader.cn/ch25.html" TargetMode="External"/><Relationship Id="rId1502" Type="http://schemas.openxmlformats.org/officeDocument/2006/relationships/hyperlink" Target="https://www.neat-reader.cn/ch17.html" TargetMode="External"/><Relationship Id="rId1586" Type="http://schemas.openxmlformats.org/officeDocument/2006/relationships/hyperlink" Target="https://www.neat-reader.cn/ch28.html" TargetMode="External"/><Relationship Id="rId1807" Type="http://schemas.openxmlformats.org/officeDocument/2006/relationships/hyperlink" Target="https://www.neat-reader.cn/ch02.html" TargetMode="External"/><Relationship Id="rId290" Type="http://schemas.openxmlformats.org/officeDocument/2006/relationships/hyperlink" Target="https://www.neat-reader.cn/ch20.html" TargetMode="External"/><Relationship Id="rId304" Type="http://schemas.openxmlformats.org/officeDocument/2006/relationships/hyperlink" Target="https://www.neat-reader.cn/ch03.html" TargetMode="External"/><Relationship Id="rId388" Type="http://schemas.openxmlformats.org/officeDocument/2006/relationships/hyperlink" Target="https://www.neat-reader.cn/ch28.html" TargetMode="External"/><Relationship Id="rId511" Type="http://schemas.openxmlformats.org/officeDocument/2006/relationships/hyperlink" Target="https://www.neat-reader.cn/ch34.html" TargetMode="External"/><Relationship Id="rId609" Type="http://schemas.openxmlformats.org/officeDocument/2006/relationships/hyperlink" Target="https://www.neat-reader.cn/ch22.html" TargetMode="External"/><Relationship Id="rId956" Type="http://schemas.openxmlformats.org/officeDocument/2006/relationships/hyperlink" Target="https://www.neat-reader.cn/ch24.html" TargetMode="External"/><Relationship Id="rId1141" Type="http://schemas.openxmlformats.org/officeDocument/2006/relationships/hyperlink" Target="https://www.neat-reader.cn/ch16.html" TargetMode="External"/><Relationship Id="rId1239" Type="http://schemas.openxmlformats.org/officeDocument/2006/relationships/hyperlink" Target="https://www.neat-reader.cn/ch29.html" TargetMode="External"/><Relationship Id="rId1793" Type="http://schemas.openxmlformats.org/officeDocument/2006/relationships/hyperlink" Target="https://www.neat-reader.cn/ch26.html" TargetMode="External"/><Relationship Id="rId2069" Type="http://schemas.openxmlformats.org/officeDocument/2006/relationships/hyperlink" Target="https://www.neat-reader.cn/ch17.html" TargetMode="External"/><Relationship Id="rId85" Type="http://schemas.openxmlformats.org/officeDocument/2006/relationships/hyperlink" Target="https://www.neat-reader.cn/intro.html" TargetMode="External"/><Relationship Id="rId150" Type="http://schemas.openxmlformats.org/officeDocument/2006/relationships/hyperlink" Target="https://www.neat-reader.cn/ch14.html" TargetMode="External"/><Relationship Id="rId595" Type="http://schemas.openxmlformats.org/officeDocument/2006/relationships/hyperlink" Target="https://www.neat-reader.cn/ch30.html" TargetMode="External"/><Relationship Id="rId816" Type="http://schemas.openxmlformats.org/officeDocument/2006/relationships/hyperlink" Target="https://www.neat-reader.cn/ch03.html" TargetMode="External"/><Relationship Id="rId1001" Type="http://schemas.openxmlformats.org/officeDocument/2006/relationships/hyperlink" Target="https://www.neat-reader.cn/ch30.html" TargetMode="External"/><Relationship Id="rId1446" Type="http://schemas.openxmlformats.org/officeDocument/2006/relationships/hyperlink" Target="https://www.neat-reader.cn/ch04.html" TargetMode="External"/><Relationship Id="rId1653" Type="http://schemas.openxmlformats.org/officeDocument/2006/relationships/hyperlink" Target="https://www.neat-reader.cn/ch09.html" TargetMode="External"/><Relationship Id="rId1860" Type="http://schemas.openxmlformats.org/officeDocument/2006/relationships/hyperlink" Target="https://www.neat-reader.cn/ch34.html" TargetMode="External"/><Relationship Id="rId248" Type="http://schemas.openxmlformats.org/officeDocument/2006/relationships/hyperlink" Target="https://www.neat-reader.cn/ch06.html" TargetMode="External"/><Relationship Id="rId455" Type="http://schemas.openxmlformats.org/officeDocument/2006/relationships/hyperlink" Target="https://www.neat-reader.cn/ch08.html" TargetMode="External"/><Relationship Id="rId662" Type="http://schemas.openxmlformats.org/officeDocument/2006/relationships/hyperlink" Target="https://www.neat-reader.cn/ch18.html" TargetMode="External"/><Relationship Id="rId1085" Type="http://schemas.openxmlformats.org/officeDocument/2006/relationships/hyperlink" Target="https://www.neat-reader.cn/ch01.html" TargetMode="External"/><Relationship Id="rId1292" Type="http://schemas.openxmlformats.org/officeDocument/2006/relationships/hyperlink" Target="https://www.neat-reader.cn/ch08.html" TargetMode="External"/><Relationship Id="rId1306" Type="http://schemas.openxmlformats.org/officeDocument/2006/relationships/hyperlink" Target="https://www.neat-reader.cn/ch36.html" TargetMode="External"/><Relationship Id="rId1513" Type="http://schemas.openxmlformats.org/officeDocument/2006/relationships/hyperlink" Target="https://www.neat-reader.cn/ch16.html" TargetMode="External"/><Relationship Id="rId1720" Type="http://schemas.openxmlformats.org/officeDocument/2006/relationships/hyperlink" Target="https://www.neat-reader.cn/ch23.html" TargetMode="External"/><Relationship Id="rId1958" Type="http://schemas.openxmlformats.org/officeDocument/2006/relationships/hyperlink" Target="https://www.neat-reader.cn/app02.html" TargetMode="External"/><Relationship Id="rId12" Type="http://schemas.openxmlformats.org/officeDocument/2006/relationships/hyperlink" Target="https://www.neat-reader.cn/ch13.html" TargetMode="External"/><Relationship Id="rId108" Type="http://schemas.openxmlformats.org/officeDocument/2006/relationships/hyperlink" Target="https://www.neat-reader.cn/ch20.html" TargetMode="External"/><Relationship Id="rId315" Type="http://schemas.openxmlformats.org/officeDocument/2006/relationships/hyperlink" Target="https://www.neat-reader.cn/ch20.html" TargetMode="External"/><Relationship Id="rId522" Type="http://schemas.openxmlformats.org/officeDocument/2006/relationships/hyperlink" Target="https://www.neat-reader.cn/ch34.html" TargetMode="External"/><Relationship Id="rId967" Type="http://schemas.openxmlformats.org/officeDocument/2006/relationships/hyperlink" Target="https://www.neat-reader.cn/ch09.html" TargetMode="External"/><Relationship Id="rId1152" Type="http://schemas.openxmlformats.org/officeDocument/2006/relationships/hyperlink" Target="https://www.neat-reader.cn/ch11.html" TargetMode="External"/><Relationship Id="rId1597" Type="http://schemas.openxmlformats.org/officeDocument/2006/relationships/hyperlink" Target="https://www.neat-reader.cn/ch17.html" TargetMode="External"/><Relationship Id="rId1818" Type="http://schemas.openxmlformats.org/officeDocument/2006/relationships/hyperlink" Target="https://www.neat-reader.cn/ch21.html" TargetMode="External"/><Relationship Id="rId96" Type="http://schemas.openxmlformats.org/officeDocument/2006/relationships/hyperlink" Target="https://www.neat-reader.cn/ch08.html" TargetMode="External"/><Relationship Id="rId161" Type="http://schemas.openxmlformats.org/officeDocument/2006/relationships/hyperlink" Target="https://www.neat-reader.cn/ch22.html" TargetMode="External"/><Relationship Id="rId399" Type="http://schemas.openxmlformats.org/officeDocument/2006/relationships/hyperlink" Target="https://www.neat-reader.cn/ch06.html" TargetMode="External"/><Relationship Id="rId827" Type="http://schemas.openxmlformats.org/officeDocument/2006/relationships/hyperlink" Target="https://www.neat-reader.cn/ch01.html" TargetMode="External"/><Relationship Id="rId1012" Type="http://schemas.openxmlformats.org/officeDocument/2006/relationships/hyperlink" Target="https://www.neat-reader.cn/ch06.html" TargetMode="External"/><Relationship Id="rId1457" Type="http://schemas.openxmlformats.org/officeDocument/2006/relationships/hyperlink" Target="https://www.neat-reader.cn/ch02.html" TargetMode="External"/><Relationship Id="rId1664" Type="http://schemas.openxmlformats.org/officeDocument/2006/relationships/hyperlink" Target="https://www.neat-reader.cn/ch13.html" TargetMode="External"/><Relationship Id="rId1871" Type="http://schemas.openxmlformats.org/officeDocument/2006/relationships/hyperlink" Target="https://www.neat-reader.cn/ch03.html" TargetMode="External"/><Relationship Id="rId259" Type="http://schemas.openxmlformats.org/officeDocument/2006/relationships/hyperlink" Target="https://www.neat-reader.cn/ch11.html" TargetMode="External"/><Relationship Id="rId466" Type="http://schemas.openxmlformats.org/officeDocument/2006/relationships/hyperlink" Target="https://www.neat-reader.cn/ch19.html" TargetMode="External"/><Relationship Id="rId673" Type="http://schemas.openxmlformats.org/officeDocument/2006/relationships/hyperlink" Target="https://www.neat-reader.cn/ch21.html" TargetMode="External"/><Relationship Id="rId880" Type="http://schemas.openxmlformats.org/officeDocument/2006/relationships/hyperlink" Target="https://www.neat-reader.cn/ch16.html" TargetMode="External"/><Relationship Id="rId1096" Type="http://schemas.openxmlformats.org/officeDocument/2006/relationships/hyperlink" Target="https://www.neat-reader.cn/ch22.html" TargetMode="External"/><Relationship Id="rId1317" Type="http://schemas.openxmlformats.org/officeDocument/2006/relationships/hyperlink" Target="https://www.neat-reader.cn/ch22.html" TargetMode="External"/><Relationship Id="rId1524" Type="http://schemas.openxmlformats.org/officeDocument/2006/relationships/hyperlink" Target="https://www.neat-reader.cn/ch34.html" TargetMode="External"/><Relationship Id="rId1731" Type="http://schemas.openxmlformats.org/officeDocument/2006/relationships/hyperlink" Target="https://www.neat-reader.cn/ch26.html" TargetMode="External"/><Relationship Id="rId1969" Type="http://schemas.openxmlformats.org/officeDocument/2006/relationships/hyperlink" Target="https://www.neat-reader.cn/ch21.html" TargetMode="External"/><Relationship Id="rId23" Type="http://schemas.openxmlformats.org/officeDocument/2006/relationships/hyperlink" Target="https://www.neat-reader.cn/ch05.html" TargetMode="External"/><Relationship Id="rId119" Type="http://schemas.openxmlformats.org/officeDocument/2006/relationships/hyperlink" Target="https://www.neat-reader.cn/ch21.html" TargetMode="External"/><Relationship Id="rId326" Type="http://schemas.openxmlformats.org/officeDocument/2006/relationships/hyperlink" Target="https://www.neat-reader.cn/ch02.html" TargetMode="External"/><Relationship Id="rId533" Type="http://schemas.openxmlformats.org/officeDocument/2006/relationships/hyperlink" Target="https://www.neat-reader.cn/ch26.html" TargetMode="External"/><Relationship Id="rId978" Type="http://schemas.openxmlformats.org/officeDocument/2006/relationships/hyperlink" Target="https://www.neat-reader.cn/ch06.html" TargetMode="External"/><Relationship Id="rId1163" Type="http://schemas.openxmlformats.org/officeDocument/2006/relationships/hyperlink" Target="https://www.neat-reader.cn/ch07.html" TargetMode="External"/><Relationship Id="rId1370" Type="http://schemas.openxmlformats.org/officeDocument/2006/relationships/hyperlink" Target="https://www.neat-reader.cn/ch31.html" TargetMode="External"/><Relationship Id="rId1829" Type="http://schemas.openxmlformats.org/officeDocument/2006/relationships/hyperlink" Target="https://www.neat-reader.cn/ch31.html" TargetMode="External"/><Relationship Id="rId2007" Type="http://schemas.openxmlformats.org/officeDocument/2006/relationships/hyperlink" Target="https://www.neat-reader.cn/ch02.html" TargetMode="External"/><Relationship Id="rId740" Type="http://schemas.openxmlformats.org/officeDocument/2006/relationships/hyperlink" Target="https://www.neat-reader.cn/ch12.html" TargetMode="External"/><Relationship Id="rId838" Type="http://schemas.openxmlformats.org/officeDocument/2006/relationships/hyperlink" Target="https://www.neat-reader.cn/ch27.html" TargetMode="External"/><Relationship Id="rId1023" Type="http://schemas.openxmlformats.org/officeDocument/2006/relationships/hyperlink" Target="https://www.neat-reader.cn/ch20.html" TargetMode="External"/><Relationship Id="rId1468" Type="http://schemas.openxmlformats.org/officeDocument/2006/relationships/hyperlink" Target="https://www.neat-reader.cn/ch15.html" TargetMode="External"/><Relationship Id="rId1675" Type="http://schemas.openxmlformats.org/officeDocument/2006/relationships/hyperlink" Target="https://www.neat-reader.cn/ch24.html" TargetMode="External"/><Relationship Id="rId1882" Type="http://schemas.openxmlformats.org/officeDocument/2006/relationships/hyperlink" Target="https://www.neat-reader.cn/ch30.html" TargetMode="External"/><Relationship Id="rId172" Type="http://schemas.openxmlformats.org/officeDocument/2006/relationships/hyperlink" Target="https://www.neat-reader.cn/ch25.html" TargetMode="External"/><Relationship Id="rId477" Type="http://schemas.openxmlformats.org/officeDocument/2006/relationships/hyperlink" Target="https://www.neat-reader.cn/ch06.html" TargetMode="External"/><Relationship Id="rId600" Type="http://schemas.openxmlformats.org/officeDocument/2006/relationships/hyperlink" Target="https://www.neat-reader.cn/ch17.html" TargetMode="External"/><Relationship Id="rId684" Type="http://schemas.openxmlformats.org/officeDocument/2006/relationships/hyperlink" Target="https://www.neat-reader.cn/ch12.html" TargetMode="External"/><Relationship Id="rId1230" Type="http://schemas.openxmlformats.org/officeDocument/2006/relationships/hyperlink" Target="https://www.neat-reader.cn/ch24.html" TargetMode="External"/><Relationship Id="rId1328" Type="http://schemas.openxmlformats.org/officeDocument/2006/relationships/hyperlink" Target="https://www.neat-reader.cn/intro.html" TargetMode="External"/><Relationship Id="rId1535" Type="http://schemas.openxmlformats.org/officeDocument/2006/relationships/hyperlink" Target="https://www.neat-reader.cn/ch31.html" TargetMode="External"/><Relationship Id="rId2060" Type="http://schemas.openxmlformats.org/officeDocument/2006/relationships/hyperlink" Target="https://www.neat-reader.cn/ch12.html" TargetMode="External"/><Relationship Id="rId337" Type="http://schemas.openxmlformats.org/officeDocument/2006/relationships/hyperlink" Target="https://www.neat-reader.cn/ch22.html" TargetMode="External"/><Relationship Id="rId891" Type="http://schemas.openxmlformats.org/officeDocument/2006/relationships/hyperlink" Target="https://www.neat-reader.cn/ch20.html" TargetMode="External"/><Relationship Id="rId905" Type="http://schemas.openxmlformats.org/officeDocument/2006/relationships/hyperlink" Target="https://www.neat-reader.cn/ch16.html" TargetMode="External"/><Relationship Id="rId989" Type="http://schemas.openxmlformats.org/officeDocument/2006/relationships/hyperlink" Target="https://www.neat-reader.cn/ch22.html" TargetMode="External"/><Relationship Id="rId1742" Type="http://schemas.openxmlformats.org/officeDocument/2006/relationships/hyperlink" Target="https://www.neat-reader.cn/ch26.html" TargetMode="External"/><Relationship Id="rId2018" Type="http://schemas.openxmlformats.org/officeDocument/2006/relationships/hyperlink" Target="https://www.neat-reader.cn/ch33.html" TargetMode="External"/><Relationship Id="rId34" Type="http://schemas.openxmlformats.org/officeDocument/2006/relationships/hyperlink" Target="https://www.neat-reader.cn/ch19.html" TargetMode="External"/><Relationship Id="rId544" Type="http://schemas.openxmlformats.org/officeDocument/2006/relationships/hyperlink" Target="https://www.neat-reader.cn/ch30.html" TargetMode="External"/><Relationship Id="rId751" Type="http://schemas.openxmlformats.org/officeDocument/2006/relationships/hyperlink" Target="https://www.neat-reader.cn/ch10.html" TargetMode="External"/><Relationship Id="rId849" Type="http://schemas.openxmlformats.org/officeDocument/2006/relationships/hyperlink" Target="https://www.neat-reader.cn/ch29.html" TargetMode="External"/><Relationship Id="rId1174" Type="http://schemas.openxmlformats.org/officeDocument/2006/relationships/hyperlink" Target="https://www.neat-reader.cn/ch20.html" TargetMode="External"/><Relationship Id="rId1381" Type="http://schemas.openxmlformats.org/officeDocument/2006/relationships/hyperlink" Target="https://www.neat-reader.cn/ch27.html" TargetMode="External"/><Relationship Id="rId1479" Type="http://schemas.openxmlformats.org/officeDocument/2006/relationships/hyperlink" Target="https://www.neat-reader.cn/ch21.html" TargetMode="External"/><Relationship Id="rId1602" Type="http://schemas.openxmlformats.org/officeDocument/2006/relationships/hyperlink" Target="https://www.neat-reader.cn/ch20.html" TargetMode="External"/><Relationship Id="rId1686" Type="http://schemas.openxmlformats.org/officeDocument/2006/relationships/hyperlink" Target="https://www.neat-reader.cn/ch29.html" TargetMode="External"/><Relationship Id="rId183" Type="http://schemas.openxmlformats.org/officeDocument/2006/relationships/hyperlink" Target="https://www.neat-reader.cn/ch22.html" TargetMode="External"/><Relationship Id="rId390" Type="http://schemas.openxmlformats.org/officeDocument/2006/relationships/hyperlink" Target="https://www.neat-reader.cn/ch16.html" TargetMode="External"/><Relationship Id="rId404" Type="http://schemas.openxmlformats.org/officeDocument/2006/relationships/hyperlink" Target="https://www.neat-reader.cn/ch33.html" TargetMode="External"/><Relationship Id="rId611" Type="http://schemas.openxmlformats.org/officeDocument/2006/relationships/hyperlink" Target="https://www.neat-reader.cn/ch22.html" TargetMode="External"/><Relationship Id="rId1034" Type="http://schemas.openxmlformats.org/officeDocument/2006/relationships/hyperlink" Target="https://www.neat-reader.cn/ch32.html" TargetMode="External"/><Relationship Id="rId1241" Type="http://schemas.openxmlformats.org/officeDocument/2006/relationships/hyperlink" Target="https://www.neat-reader.cn/ch14.html" TargetMode="External"/><Relationship Id="rId1339" Type="http://schemas.openxmlformats.org/officeDocument/2006/relationships/hyperlink" Target="https://www.neat-reader.cn/ch26.html" TargetMode="External"/><Relationship Id="rId1893" Type="http://schemas.openxmlformats.org/officeDocument/2006/relationships/hyperlink" Target="https://www.neat-reader.cn/ch10.html" TargetMode="External"/><Relationship Id="rId1907" Type="http://schemas.openxmlformats.org/officeDocument/2006/relationships/hyperlink" Target="https://www.neat-reader.cn/ch36.html" TargetMode="External"/><Relationship Id="rId2071" Type="http://schemas.openxmlformats.org/officeDocument/2006/relationships/hyperlink" Target="https://www.neat-reader.cn/ch31.html" TargetMode="External"/><Relationship Id="rId250" Type="http://schemas.openxmlformats.org/officeDocument/2006/relationships/hyperlink" Target="https://www.neat-reader.cn/ch14.html" TargetMode="External"/><Relationship Id="rId488" Type="http://schemas.openxmlformats.org/officeDocument/2006/relationships/hyperlink" Target="https://www.neat-reader.cn/ch18.html" TargetMode="External"/><Relationship Id="rId695" Type="http://schemas.openxmlformats.org/officeDocument/2006/relationships/hyperlink" Target="https://www.neat-reader.cn/ch24.html" TargetMode="External"/><Relationship Id="rId709" Type="http://schemas.openxmlformats.org/officeDocument/2006/relationships/hyperlink" Target="https://www.neat-reader.cn/ch13.html" TargetMode="External"/><Relationship Id="rId916" Type="http://schemas.openxmlformats.org/officeDocument/2006/relationships/hyperlink" Target="https://www.neat-reader.cn/ch19.html" TargetMode="External"/><Relationship Id="rId1101" Type="http://schemas.openxmlformats.org/officeDocument/2006/relationships/hyperlink" Target="https://www.neat-reader.cn/ch17.html" TargetMode="External"/><Relationship Id="rId1546" Type="http://schemas.openxmlformats.org/officeDocument/2006/relationships/hyperlink" Target="https://www.neat-reader.cn/ch11.html" TargetMode="External"/><Relationship Id="rId1753" Type="http://schemas.openxmlformats.org/officeDocument/2006/relationships/hyperlink" Target="https://www.neat-reader.cn/ch20.html" TargetMode="External"/><Relationship Id="rId1960" Type="http://schemas.openxmlformats.org/officeDocument/2006/relationships/hyperlink" Target="https://www.neat-reader.cn/ch06.html" TargetMode="External"/><Relationship Id="rId45" Type="http://schemas.openxmlformats.org/officeDocument/2006/relationships/hyperlink" Target="https://www.neat-reader.cn/ch05.html" TargetMode="External"/><Relationship Id="rId110" Type="http://schemas.openxmlformats.org/officeDocument/2006/relationships/hyperlink" Target="https://www.neat-reader.cn/ch21.html" TargetMode="External"/><Relationship Id="rId348" Type="http://schemas.openxmlformats.org/officeDocument/2006/relationships/hyperlink" Target="https://www.neat-reader.cn/ch27.html" TargetMode="External"/><Relationship Id="rId555" Type="http://schemas.openxmlformats.org/officeDocument/2006/relationships/hyperlink" Target="https://www.neat-reader.cn/ch36.html" TargetMode="External"/><Relationship Id="rId762" Type="http://schemas.openxmlformats.org/officeDocument/2006/relationships/hyperlink" Target="https://www.neat-reader.cn/ch27.html" TargetMode="External"/><Relationship Id="rId1185" Type="http://schemas.openxmlformats.org/officeDocument/2006/relationships/hyperlink" Target="https://www.neat-reader.cn/ch17.html" TargetMode="External"/><Relationship Id="rId1392" Type="http://schemas.openxmlformats.org/officeDocument/2006/relationships/hyperlink" Target="https://www.neat-reader.cn/ch27.html" TargetMode="External"/><Relationship Id="rId1406" Type="http://schemas.openxmlformats.org/officeDocument/2006/relationships/hyperlink" Target="https://www.neat-reader.cn/ch01.html" TargetMode="External"/><Relationship Id="rId1613" Type="http://schemas.openxmlformats.org/officeDocument/2006/relationships/hyperlink" Target="https://www.neat-reader.cn/ch21.html" TargetMode="External"/><Relationship Id="rId1820" Type="http://schemas.openxmlformats.org/officeDocument/2006/relationships/hyperlink" Target="https://www.neat-reader.cn/ch13.html" TargetMode="External"/><Relationship Id="rId2029" Type="http://schemas.openxmlformats.org/officeDocument/2006/relationships/hyperlink" Target="https://www.neat-reader.cn/ch19.html" TargetMode="External"/><Relationship Id="rId194" Type="http://schemas.openxmlformats.org/officeDocument/2006/relationships/hyperlink" Target="https://www.neat-reader.cn/ch13.html" TargetMode="External"/><Relationship Id="rId208" Type="http://schemas.openxmlformats.org/officeDocument/2006/relationships/hyperlink" Target="https://www.neat-reader.cn/ch10.html" TargetMode="External"/><Relationship Id="rId415" Type="http://schemas.openxmlformats.org/officeDocument/2006/relationships/hyperlink" Target="https://www.neat-reader.cn/ch04.html" TargetMode="External"/><Relationship Id="rId622" Type="http://schemas.openxmlformats.org/officeDocument/2006/relationships/hyperlink" Target="https://www.neat-reader.cn/ch02.html" TargetMode="External"/><Relationship Id="rId1045" Type="http://schemas.openxmlformats.org/officeDocument/2006/relationships/hyperlink" Target="https://www.neat-reader.cn/ch19.html" TargetMode="External"/><Relationship Id="rId1252" Type="http://schemas.openxmlformats.org/officeDocument/2006/relationships/hyperlink" Target="https://www.neat-reader.cn/ch01.html" TargetMode="External"/><Relationship Id="rId1697" Type="http://schemas.openxmlformats.org/officeDocument/2006/relationships/hyperlink" Target="https://www.neat-reader.cn/ch29.html" TargetMode="External"/><Relationship Id="rId1918" Type="http://schemas.openxmlformats.org/officeDocument/2006/relationships/hyperlink" Target="https://www.neat-reader.cn/ch22.html" TargetMode="External"/><Relationship Id="rId2082" Type="http://schemas.openxmlformats.org/officeDocument/2006/relationships/hyperlink" Target="https://www.neat-reader.cn/ch14.html" TargetMode="External"/><Relationship Id="rId261" Type="http://schemas.openxmlformats.org/officeDocument/2006/relationships/hyperlink" Target="https://www.neat-reader.cn/ch23.html" TargetMode="External"/><Relationship Id="rId499" Type="http://schemas.openxmlformats.org/officeDocument/2006/relationships/hyperlink" Target="https://www.neat-reader.cn/ch34.html" TargetMode="External"/><Relationship Id="rId927" Type="http://schemas.openxmlformats.org/officeDocument/2006/relationships/hyperlink" Target="https://www.neat-reader.cn/ch21.html" TargetMode="External"/><Relationship Id="rId1112" Type="http://schemas.openxmlformats.org/officeDocument/2006/relationships/hyperlink" Target="https://www.neat-reader.cn/ch31.html" TargetMode="External"/><Relationship Id="rId1557" Type="http://schemas.openxmlformats.org/officeDocument/2006/relationships/hyperlink" Target="https://www.neat-reader.cn/ch06.html" TargetMode="External"/><Relationship Id="rId1764" Type="http://schemas.openxmlformats.org/officeDocument/2006/relationships/hyperlink" Target="https://www.neat-reader.cn/ch23.html" TargetMode="External"/><Relationship Id="rId1971" Type="http://schemas.openxmlformats.org/officeDocument/2006/relationships/hyperlink" Target="https://www.neat-reader.cn/ch16.html" TargetMode="External"/><Relationship Id="rId56" Type="http://schemas.openxmlformats.org/officeDocument/2006/relationships/hyperlink" Target="https://www.neat-reader.cn/ch02.html" TargetMode="External"/><Relationship Id="rId359" Type="http://schemas.openxmlformats.org/officeDocument/2006/relationships/hyperlink" Target="https://www.neat-reader.cn/ch14.html" TargetMode="External"/><Relationship Id="rId566" Type="http://schemas.openxmlformats.org/officeDocument/2006/relationships/hyperlink" Target="https://www.neat-reader.cn/ch06.html" TargetMode="External"/><Relationship Id="rId773" Type="http://schemas.openxmlformats.org/officeDocument/2006/relationships/hyperlink" Target="https://www.neat-reader.cn/ch25.html" TargetMode="External"/><Relationship Id="rId1196" Type="http://schemas.openxmlformats.org/officeDocument/2006/relationships/hyperlink" Target="https://www.neat-reader.cn/ch19.html" TargetMode="External"/><Relationship Id="rId1417" Type="http://schemas.openxmlformats.org/officeDocument/2006/relationships/hyperlink" Target="https://www.neat-reader.cn/ch30.html" TargetMode="External"/><Relationship Id="rId1624" Type="http://schemas.openxmlformats.org/officeDocument/2006/relationships/hyperlink" Target="https://www.neat-reader.cn/ch36.html" TargetMode="External"/><Relationship Id="rId1831" Type="http://schemas.openxmlformats.org/officeDocument/2006/relationships/hyperlink" Target="https://www.neat-reader.cn/ch26.html" TargetMode="External"/><Relationship Id="rId121" Type="http://schemas.openxmlformats.org/officeDocument/2006/relationships/hyperlink" Target="https://www.neat-reader.cn/ch13.html" TargetMode="External"/><Relationship Id="rId219" Type="http://schemas.openxmlformats.org/officeDocument/2006/relationships/hyperlink" Target="https://www.neat-reader.cn/ch12.html" TargetMode="External"/><Relationship Id="rId426" Type="http://schemas.openxmlformats.org/officeDocument/2006/relationships/hyperlink" Target="https://www.neat-reader.cn/ch02.html" TargetMode="External"/><Relationship Id="rId633" Type="http://schemas.openxmlformats.org/officeDocument/2006/relationships/hyperlink" Target="https://www.neat-reader.cn/ch19.html" TargetMode="External"/><Relationship Id="rId980" Type="http://schemas.openxmlformats.org/officeDocument/2006/relationships/hyperlink" Target="https://www.neat-reader.cn/ch24.html" TargetMode="External"/><Relationship Id="rId1056" Type="http://schemas.openxmlformats.org/officeDocument/2006/relationships/hyperlink" Target="https://www.neat-reader.cn/ch14.html" TargetMode="External"/><Relationship Id="rId1263" Type="http://schemas.openxmlformats.org/officeDocument/2006/relationships/hyperlink" Target="https://www.neat-reader.cn/ch18.html" TargetMode="External"/><Relationship Id="rId1929" Type="http://schemas.openxmlformats.org/officeDocument/2006/relationships/hyperlink" Target="https://www.neat-reader.cn/ch13.html" TargetMode="External"/><Relationship Id="rId2093" Type="http://schemas.openxmlformats.org/officeDocument/2006/relationships/hyperlink" Target="https://www.neat-reader.cn/ch15.html" TargetMode="External"/><Relationship Id="rId2107" Type="http://schemas.openxmlformats.org/officeDocument/2006/relationships/hyperlink" Target="https://www.neat-reader.cn/ch05.html" TargetMode="External"/><Relationship Id="rId840" Type="http://schemas.openxmlformats.org/officeDocument/2006/relationships/hyperlink" Target="https://www.neat-reader.cn/ch30.html" TargetMode="External"/><Relationship Id="rId938" Type="http://schemas.openxmlformats.org/officeDocument/2006/relationships/hyperlink" Target="https://www.neat-reader.cn/ch29.html" TargetMode="External"/><Relationship Id="rId1470" Type="http://schemas.openxmlformats.org/officeDocument/2006/relationships/hyperlink" Target="https://www.neat-reader.cn/ch14.html" TargetMode="External"/><Relationship Id="rId1568" Type="http://schemas.openxmlformats.org/officeDocument/2006/relationships/hyperlink" Target="https://www.neat-reader.cn/ch26.html" TargetMode="External"/><Relationship Id="rId1775" Type="http://schemas.openxmlformats.org/officeDocument/2006/relationships/hyperlink" Target="https://www.neat-reader.cn/ch28.html" TargetMode="External"/><Relationship Id="rId67" Type="http://schemas.openxmlformats.org/officeDocument/2006/relationships/hyperlink" Target="https://www.neat-reader.cn/ch33.html" TargetMode="External"/><Relationship Id="rId272" Type="http://schemas.openxmlformats.org/officeDocument/2006/relationships/hyperlink" Target="https://www.neat-reader.cn/ch23.html" TargetMode="External"/><Relationship Id="rId577" Type="http://schemas.openxmlformats.org/officeDocument/2006/relationships/hyperlink" Target="https://www.neat-reader.cn/ch36.html" TargetMode="External"/><Relationship Id="rId700" Type="http://schemas.openxmlformats.org/officeDocument/2006/relationships/hyperlink" Target="https://www.neat-reader.cn/ch14.html" TargetMode="External"/><Relationship Id="rId1123" Type="http://schemas.openxmlformats.org/officeDocument/2006/relationships/hyperlink" Target="https://www.neat-reader.cn/ch07.html" TargetMode="External"/><Relationship Id="rId1330" Type="http://schemas.openxmlformats.org/officeDocument/2006/relationships/hyperlink" Target="https://www.neat-reader.cn/ch34.html" TargetMode="External"/><Relationship Id="rId1428" Type="http://schemas.openxmlformats.org/officeDocument/2006/relationships/hyperlink" Target="https://www.neat-reader.cn/ch28.html" TargetMode="External"/><Relationship Id="rId1635" Type="http://schemas.openxmlformats.org/officeDocument/2006/relationships/hyperlink" Target="https://www.neat-reader.cn/ch06.html" TargetMode="External"/><Relationship Id="rId1982" Type="http://schemas.openxmlformats.org/officeDocument/2006/relationships/hyperlink" Target="https://www.neat-reader.cn/ch07.html" TargetMode="External"/><Relationship Id="rId132" Type="http://schemas.openxmlformats.org/officeDocument/2006/relationships/hyperlink" Target="https://www.neat-reader.cn/ch08.html" TargetMode="External"/><Relationship Id="rId784" Type="http://schemas.openxmlformats.org/officeDocument/2006/relationships/hyperlink" Target="https://www.neat-reader.cn/ch30.html" TargetMode="External"/><Relationship Id="rId991" Type="http://schemas.openxmlformats.org/officeDocument/2006/relationships/hyperlink" Target="https://www.neat-reader.cn/ch12.html" TargetMode="External"/><Relationship Id="rId1067" Type="http://schemas.openxmlformats.org/officeDocument/2006/relationships/hyperlink" Target="https://www.neat-reader.cn/ch16.html" TargetMode="External"/><Relationship Id="rId1842" Type="http://schemas.openxmlformats.org/officeDocument/2006/relationships/hyperlink" Target="https://www.neat-reader.cn/ch36.html" TargetMode="External"/><Relationship Id="rId2020" Type="http://schemas.openxmlformats.org/officeDocument/2006/relationships/hyperlink" Target="https://www.neat-reader.cn/epi.html" TargetMode="External"/><Relationship Id="rId437" Type="http://schemas.openxmlformats.org/officeDocument/2006/relationships/hyperlink" Target="https://www.neat-reader.cn/ch03.html" TargetMode="External"/><Relationship Id="rId644" Type="http://schemas.openxmlformats.org/officeDocument/2006/relationships/hyperlink" Target="https://www.neat-reader.cn/ch13.html" TargetMode="External"/><Relationship Id="rId851" Type="http://schemas.openxmlformats.org/officeDocument/2006/relationships/hyperlink" Target="https://www.neat-reader.cn/ch26.html" TargetMode="External"/><Relationship Id="rId1274" Type="http://schemas.openxmlformats.org/officeDocument/2006/relationships/hyperlink" Target="https://www.neat-reader.cn/ch13.html" TargetMode="External"/><Relationship Id="rId1481" Type="http://schemas.openxmlformats.org/officeDocument/2006/relationships/hyperlink" Target="https://www.neat-reader.cn/ch04.html" TargetMode="External"/><Relationship Id="rId1579" Type="http://schemas.openxmlformats.org/officeDocument/2006/relationships/hyperlink" Target="https://www.neat-reader.cn/ch23.html" TargetMode="External"/><Relationship Id="rId1702" Type="http://schemas.openxmlformats.org/officeDocument/2006/relationships/hyperlink" Target="https://www.neat-reader.cn/ch16.html" TargetMode="External"/><Relationship Id="rId283" Type="http://schemas.openxmlformats.org/officeDocument/2006/relationships/hyperlink" Target="https://www.neat-reader.cn/ch13.html" TargetMode="External"/><Relationship Id="rId490" Type="http://schemas.openxmlformats.org/officeDocument/2006/relationships/hyperlink" Target="https://www.neat-reader.cn/ch21.html" TargetMode="External"/><Relationship Id="rId504" Type="http://schemas.openxmlformats.org/officeDocument/2006/relationships/hyperlink" Target="https://www.neat-reader.cn/ch11.html" TargetMode="External"/><Relationship Id="rId711" Type="http://schemas.openxmlformats.org/officeDocument/2006/relationships/hyperlink" Target="https://www.neat-reader.cn/ch19.html" TargetMode="External"/><Relationship Id="rId949" Type="http://schemas.openxmlformats.org/officeDocument/2006/relationships/hyperlink" Target="https://www.neat-reader.cn/ch12.html" TargetMode="External"/><Relationship Id="rId1134" Type="http://schemas.openxmlformats.org/officeDocument/2006/relationships/hyperlink" Target="https://www.neat-reader.cn/ch19.html" TargetMode="External"/><Relationship Id="rId1341" Type="http://schemas.openxmlformats.org/officeDocument/2006/relationships/hyperlink" Target="https://www.neat-reader.cn/ch31.html" TargetMode="External"/><Relationship Id="rId1786" Type="http://schemas.openxmlformats.org/officeDocument/2006/relationships/hyperlink" Target="https://www.neat-reader.cn/ch21.html" TargetMode="External"/><Relationship Id="rId1993" Type="http://schemas.openxmlformats.org/officeDocument/2006/relationships/hyperlink" Target="https://www.neat-reader.cn/intro.html" TargetMode="External"/><Relationship Id="rId78" Type="http://schemas.openxmlformats.org/officeDocument/2006/relationships/hyperlink" Target="https://www.neat-reader.cn/ch23.html" TargetMode="External"/><Relationship Id="rId143" Type="http://schemas.openxmlformats.org/officeDocument/2006/relationships/hyperlink" Target="https://www.neat-reader.cn/ch28.html" TargetMode="External"/><Relationship Id="rId350" Type="http://schemas.openxmlformats.org/officeDocument/2006/relationships/hyperlink" Target="https://www.neat-reader.cn/ch12.html" TargetMode="External"/><Relationship Id="rId588" Type="http://schemas.openxmlformats.org/officeDocument/2006/relationships/hyperlink" Target="https://www.neat-reader.cn/ch31.html" TargetMode="External"/><Relationship Id="rId795" Type="http://schemas.openxmlformats.org/officeDocument/2006/relationships/hyperlink" Target="https://www.neat-reader.cn/ch18.html" TargetMode="External"/><Relationship Id="rId809" Type="http://schemas.openxmlformats.org/officeDocument/2006/relationships/hyperlink" Target="https://www.neat-reader.cn/ch15.html" TargetMode="External"/><Relationship Id="rId1201" Type="http://schemas.openxmlformats.org/officeDocument/2006/relationships/hyperlink" Target="https://www.neat-reader.cn/ch25.html" TargetMode="External"/><Relationship Id="rId1439" Type="http://schemas.openxmlformats.org/officeDocument/2006/relationships/hyperlink" Target="https://www.neat-reader.cn/ch09.html" TargetMode="External"/><Relationship Id="rId1646" Type="http://schemas.openxmlformats.org/officeDocument/2006/relationships/hyperlink" Target="https://www.neat-reader.cn/ch28.html" TargetMode="External"/><Relationship Id="rId1853" Type="http://schemas.openxmlformats.org/officeDocument/2006/relationships/hyperlink" Target="https://www.neat-reader.cn/ch18.html" TargetMode="External"/><Relationship Id="rId2031" Type="http://schemas.openxmlformats.org/officeDocument/2006/relationships/hyperlink" Target="https://www.neat-reader.cn/ch17.html" TargetMode="External"/><Relationship Id="rId9" Type="http://schemas.openxmlformats.org/officeDocument/2006/relationships/hyperlink" Target="https://www.neat-reader.cn/ch21.html" TargetMode="External"/><Relationship Id="rId210" Type="http://schemas.openxmlformats.org/officeDocument/2006/relationships/hyperlink" Target="https://www.neat-reader.cn/ch17.html" TargetMode="External"/><Relationship Id="rId448" Type="http://schemas.openxmlformats.org/officeDocument/2006/relationships/hyperlink" Target="https://www.neat-reader.cn/ch29.html" TargetMode="External"/><Relationship Id="rId655" Type="http://schemas.openxmlformats.org/officeDocument/2006/relationships/hyperlink" Target="https://www.neat-reader.cn/ch20.html" TargetMode="External"/><Relationship Id="rId862" Type="http://schemas.openxmlformats.org/officeDocument/2006/relationships/hyperlink" Target="https://www.neat-reader.cn/ch12.html" TargetMode="External"/><Relationship Id="rId1078" Type="http://schemas.openxmlformats.org/officeDocument/2006/relationships/hyperlink" Target="https://www.neat-reader.cn/ch06.html" TargetMode="External"/><Relationship Id="rId1285" Type="http://schemas.openxmlformats.org/officeDocument/2006/relationships/hyperlink" Target="https://www.neat-reader.cn/ch12.html" TargetMode="External"/><Relationship Id="rId1492" Type="http://schemas.openxmlformats.org/officeDocument/2006/relationships/hyperlink" Target="https://www.neat-reader.cn/ch18.html" TargetMode="External"/><Relationship Id="rId1506" Type="http://schemas.openxmlformats.org/officeDocument/2006/relationships/hyperlink" Target="https://www.neat-reader.cn/ch20.html" TargetMode="External"/><Relationship Id="rId1713" Type="http://schemas.openxmlformats.org/officeDocument/2006/relationships/hyperlink" Target="https://www.neat-reader.cn/ch03.html" TargetMode="External"/><Relationship Id="rId1920" Type="http://schemas.openxmlformats.org/officeDocument/2006/relationships/hyperlink" Target="https://www.neat-reader.cn/ch13.html" TargetMode="External"/><Relationship Id="rId294" Type="http://schemas.openxmlformats.org/officeDocument/2006/relationships/hyperlink" Target="https://www.neat-reader.cn/ch12.html" TargetMode="External"/><Relationship Id="rId308" Type="http://schemas.openxmlformats.org/officeDocument/2006/relationships/hyperlink" Target="https://www.neat-reader.cn/ch14.html" TargetMode="External"/><Relationship Id="rId515" Type="http://schemas.openxmlformats.org/officeDocument/2006/relationships/hyperlink" Target="https://www.neat-reader.cn/epi.html" TargetMode="External"/><Relationship Id="rId722" Type="http://schemas.openxmlformats.org/officeDocument/2006/relationships/hyperlink" Target="https://www.neat-reader.cn/ch23.html" TargetMode="External"/><Relationship Id="rId1145" Type="http://schemas.openxmlformats.org/officeDocument/2006/relationships/hyperlink" Target="https://www.neat-reader.cn/ch16.html" TargetMode="External"/><Relationship Id="rId1352" Type="http://schemas.openxmlformats.org/officeDocument/2006/relationships/hyperlink" Target="https://www.neat-reader.cn/ch10.html" TargetMode="External"/><Relationship Id="rId1797" Type="http://schemas.openxmlformats.org/officeDocument/2006/relationships/hyperlink" Target="https://www.neat-reader.cn/ch35.html" TargetMode="External"/><Relationship Id="rId89" Type="http://schemas.openxmlformats.org/officeDocument/2006/relationships/hyperlink" Target="https://www.neat-reader.cn/ch21.html" TargetMode="External"/><Relationship Id="rId154" Type="http://schemas.openxmlformats.org/officeDocument/2006/relationships/hyperlink" Target="https://www.neat-reader.cn/ch26.html" TargetMode="External"/><Relationship Id="rId361" Type="http://schemas.openxmlformats.org/officeDocument/2006/relationships/hyperlink" Target="https://www.neat-reader.cn/ch14.html" TargetMode="External"/><Relationship Id="rId599" Type="http://schemas.openxmlformats.org/officeDocument/2006/relationships/hyperlink" Target="https://www.neat-reader.cn/ch03.html" TargetMode="External"/><Relationship Id="rId1005" Type="http://schemas.openxmlformats.org/officeDocument/2006/relationships/hyperlink" Target="https://www.neat-reader.cn/ch33.html" TargetMode="External"/><Relationship Id="rId1212" Type="http://schemas.openxmlformats.org/officeDocument/2006/relationships/hyperlink" Target="https://www.neat-reader.cn/ch29.html" TargetMode="External"/><Relationship Id="rId1657" Type="http://schemas.openxmlformats.org/officeDocument/2006/relationships/hyperlink" Target="https://www.neat-reader.cn/ch03.html" TargetMode="External"/><Relationship Id="rId1864" Type="http://schemas.openxmlformats.org/officeDocument/2006/relationships/hyperlink" Target="https://www.neat-reader.cn/ch32.html" TargetMode="External"/><Relationship Id="rId2042" Type="http://schemas.openxmlformats.org/officeDocument/2006/relationships/hyperlink" Target="https://www.neat-reader.cn/ch35.html" TargetMode="External"/><Relationship Id="rId459" Type="http://schemas.openxmlformats.org/officeDocument/2006/relationships/hyperlink" Target="https://www.neat-reader.cn/ch30.html" TargetMode="External"/><Relationship Id="rId666" Type="http://schemas.openxmlformats.org/officeDocument/2006/relationships/hyperlink" Target="https://www.neat-reader.cn/ch20.html" TargetMode="External"/><Relationship Id="rId873" Type="http://schemas.openxmlformats.org/officeDocument/2006/relationships/hyperlink" Target="https://www.neat-reader.cn/ch18.html" TargetMode="External"/><Relationship Id="rId1089" Type="http://schemas.openxmlformats.org/officeDocument/2006/relationships/hyperlink" Target="https://www.neat-reader.cn/ch03.html" TargetMode="External"/><Relationship Id="rId1296" Type="http://schemas.openxmlformats.org/officeDocument/2006/relationships/hyperlink" Target="https://www.neat-reader.cn/ch03.html" TargetMode="External"/><Relationship Id="rId1517" Type="http://schemas.openxmlformats.org/officeDocument/2006/relationships/hyperlink" Target="https://www.neat-reader.cn/ch17.html" TargetMode="External"/><Relationship Id="rId1724" Type="http://schemas.openxmlformats.org/officeDocument/2006/relationships/hyperlink" Target="https://www.neat-reader.cn/ch31.html" TargetMode="External"/><Relationship Id="rId16" Type="http://schemas.openxmlformats.org/officeDocument/2006/relationships/hyperlink" Target="https://www.neat-reader.cn/ch12.html" TargetMode="External"/><Relationship Id="rId221" Type="http://schemas.openxmlformats.org/officeDocument/2006/relationships/hyperlink" Target="https://www.neat-reader.cn/ch12.html" TargetMode="External"/><Relationship Id="rId319" Type="http://schemas.openxmlformats.org/officeDocument/2006/relationships/hyperlink" Target="https://www.neat-reader.cn/ch29.html" TargetMode="External"/><Relationship Id="rId526" Type="http://schemas.openxmlformats.org/officeDocument/2006/relationships/hyperlink" Target="https://www.neat-reader.cn/epi.html" TargetMode="External"/><Relationship Id="rId1156" Type="http://schemas.openxmlformats.org/officeDocument/2006/relationships/hyperlink" Target="https://www.neat-reader.cn/ch20.html" TargetMode="External"/><Relationship Id="rId1363" Type="http://schemas.openxmlformats.org/officeDocument/2006/relationships/hyperlink" Target="https://www.neat-reader.cn/ch30.html" TargetMode="External"/><Relationship Id="rId1931" Type="http://schemas.openxmlformats.org/officeDocument/2006/relationships/hyperlink" Target="https://www.neat-reader.cn/ch11.html" TargetMode="External"/><Relationship Id="rId733" Type="http://schemas.openxmlformats.org/officeDocument/2006/relationships/hyperlink" Target="https://www.neat-reader.cn/ch15.html" TargetMode="External"/><Relationship Id="rId940" Type="http://schemas.openxmlformats.org/officeDocument/2006/relationships/hyperlink" Target="https://www.neat-reader.cn/ch29.html" TargetMode="External"/><Relationship Id="rId1016" Type="http://schemas.openxmlformats.org/officeDocument/2006/relationships/hyperlink" Target="https://www.neat-reader.cn/ch13.html" TargetMode="External"/><Relationship Id="rId1570" Type="http://schemas.openxmlformats.org/officeDocument/2006/relationships/hyperlink" Target="https://www.neat-reader.cn/ch03.html" TargetMode="External"/><Relationship Id="rId1668" Type="http://schemas.openxmlformats.org/officeDocument/2006/relationships/hyperlink" Target="https://www.neat-reader.cn/ch16.html" TargetMode="External"/><Relationship Id="rId1875" Type="http://schemas.openxmlformats.org/officeDocument/2006/relationships/hyperlink" Target="https://www.neat-reader.cn/ch22.html" TargetMode="External"/><Relationship Id="rId165" Type="http://schemas.openxmlformats.org/officeDocument/2006/relationships/hyperlink" Target="https://www.neat-reader.cn/ch32.html" TargetMode="External"/><Relationship Id="rId372" Type="http://schemas.openxmlformats.org/officeDocument/2006/relationships/hyperlink" Target="https://www.neat-reader.cn/ch09.html" TargetMode="External"/><Relationship Id="rId677" Type="http://schemas.openxmlformats.org/officeDocument/2006/relationships/hyperlink" Target="https://www.neat-reader.cn/ch31.html" TargetMode="External"/><Relationship Id="rId800" Type="http://schemas.openxmlformats.org/officeDocument/2006/relationships/hyperlink" Target="https://www.neat-reader.cn/ch09.html" TargetMode="External"/><Relationship Id="rId1223" Type="http://schemas.openxmlformats.org/officeDocument/2006/relationships/hyperlink" Target="https://www.neat-reader.cn/ch24.html" TargetMode="External"/><Relationship Id="rId1430" Type="http://schemas.openxmlformats.org/officeDocument/2006/relationships/hyperlink" Target="https://www.neat-reader.cn/ch03.html" TargetMode="External"/><Relationship Id="rId1528" Type="http://schemas.openxmlformats.org/officeDocument/2006/relationships/hyperlink" Target="https://www.neat-reader.cn/ch33.html" TargetMode="External"/><Relationship Id="rId2053" Type="http://schemas.openxmlformats.org/officeDocument/2006/relationships/hyperlink" Target="https://www.neat-reader.cn/ch33.html" TargetMode="External"/><Relationship Id="rId232" Type="http://schemas.openxmlformats.org/officeDocument/2006/relationships/hyperlink" Target="https://www.neat-reader.cn/ch12.html" TargetMode="External"/><Relationship Id="rId884" Type="http://schemas.openxmlformats.org/officeDocument/2006/relationships/hyperlink" Target="https://www.neat-reader.cn/ch18.html" TargetMode="External"/><Relationship Id="rId1735" Type="http://schemas.openxmlformats.org/officeDocument/2006/relationships/hyperlink" Target="https://www.neat-reader.cn/intro.html" TargetMode="External"/><Relationship Id="rId1942" Type="http://schemas.openxmlformats.org/officeDocument/2006/relationships/hyperlink" Target="https://www.neat-reader.cn/ch18.html" TargetMode="External"/><Relationship Id="rId27" Type="http://schemas.openxmlformats.org/officeDocument/2006/relationships/hyperlink" Target="https://www.neat-reader.cn/ch10.html" TargetMode="External"/><Relationship Id="rId537" Type="http://schemas.openxmlformats.org/officeDocument/2006/relationships/hyperlink" Target="https://www.neat-reader.cn/ch30.html" TargetMode="External"/><Relationship Id="rId744" Type="http://schemas.openxmlformats.org/officeDocument/2006/relationships/hyperlink" Target="https://www.neat-reader.cn/ch20.html" TargetMode="External"/><Relationship Id="rId951" Type="http://schemas.openxmlformats.org/officeDocument/2006/relationships/hyperlink" Target="https://www.neat-reader.cn/ch15.html" TargetMode="External"/><Relationship Id="rId1167" Type="http://schemas.openxmlformats.org/officeDocument/2006/relationships/hyperlink" Target="https://www.neat-reader.cn/ch33.html" TargetMode="External"/><Relationship Id="rId1374" Type="http://schemas.openxmlformats.org/officeDocument/2006/relationships/hyperlink" Target="https://www.neat-reader.cn/ch18.html" TargetMode="External"/><Relationship Id="rId1581" Type="http://schemas.openxmlformats.org/officeDocument/2006/relationships/hyperlink" Target="https://www.neat-reader.cn/ch23.html" TargetMode="External"/><Relationship Id="rId1679" Type="http://schemas.openxmlformats.org/officeDocument/2006/relationships/hyperlink" Target="https://www.neat-reader.cn/ch30.html" TargetMode="External"/><Relationship Id="rId1802" Type="http://schemas.openxmlformats.org/officeDocument/2006/relationships/hyperlink" Target="https://www.neat-reader.cn/ch06.html" TargetMode="External"/><Relationship Id="rId80" Type="http://schemas.openxmlformats.org/officeDocument/2006/relationships/hyperlink" Target="https://www.neat-reader.cn/ch20.html" TargetMode="External"/><Relationship Id="rId176" Type="http://schemas.openxmlformats.org/officeDocument/2006/relationships/hyperlink" Target="https://www.neat-reader.cn/ch22.html" TargetMode="External"/><Relationship Id="rId383" Type="http://schemas.openxmlformats.org/officeDocument/2006/relationships/hyperlink" Target="https://www.neat-reader.cn/ch23.html" TargetMode="External"/><Relationship Id="rId590" Type="http://schemas.openxmlformats.org/officeDocument/2006/relationships/hyperlink" Target="https://www.neat-reader.cn/ch17.html" TargetMode="External"/><Relationship Id="rId604" Type="http://schemas.openxmlformats.org/officeDocument/2006/relationships/hyperlink" Target="https://www.neat-reader.cn/ch13.html" TargetMode="External"/><Relationship Id="rId811" Type="http://schemas.openxmlformats.org/officeDocument/2006/relationships/hyperlink" Target="https://www.neat-reader.cn/ch32.html" TargetMode="External"/><Relationship Id="rId1027" Type="http://schemas.openxmlformats.org/officeDocument/2006/relationships/hyperlink" Target="https://www.neat-reader.cn/ch20.html" TargetMode="External"/><Relationship Id="rId1234" Type="http://schemas.openxmlformats.org/officeDocument/2006/relationships/hyperlink" Target="https://www.neat-reader.cn/ch03.html" TargetMode="External"/><Relationship Id="rId1441" Type="http://schemas.openxmlformats.org/officeDocument/2006/relationships/hyperlink" Target="https://www.neat-reader.cn/ch32.html" TargetMode="External"/><Relationship Id="rId1886" Type="http://schemas.openxmlformats.org/officeDocument/2006/relationships/hyperlink" Target="https://www.neat-reader.cn/intro.html" TargetMode="External"/><Relationship Id="rId2064" Type="http://schemas.openxmlformats.org/officeDocument/2006/relationships/hyperlink" Target="https://www.neat-reader.cn/ch36.html" TargetMode="External"/><Relationship Id="rId243" Type="http://schemas.openxmlformats.org/officeDocument/2006/relationships/hyperlink" Target="https://www.neat-reader.cn/ch35.html" TargetMode="External"/><Relationship Id="rId450" Type="http://schemas.openxmlformats.org/officeDocument/2006/relationships/hyperlink" Target="https://www.neat-reader.cn/ch26.html" TargetMode="External"/><Relationship Id="rId688" Type="http://schemas.openxmlformats.org/officeDocument/2006/relationships/hyperlink" Target="https://www.neat-reader.cn/ch25.html" TargetMode="External"/><Relationship Id="rId895" Type="http://schemas.openxmlformats.org/officeDocument/2006/relationships/hyperlink" Target="https://www.neat-reader.cn/ch22.html" TargetMode="External"/><Relationship Id="rId909" Type="http://schemas.openxmlformats.org/officeDocument/2006/relationships/hyperlink" Target="https://www.neat-reader.cn/ch15.html" TargetMode="External"/><Relationship Id="rId1080" Type="http://schemas.openxmlformats.org/officeDocument/2006/relationships/hyperlink" Target="https://www.neat-reader.cn/intro.html" TargetMode="External"/><Relationship Id="rId1301" Type="http://schemas.openxmlformats.org/officeDocument/2006/relationships/hyperlink" Target="https://www.neat-reader.cn/ch16.html" TargetMode="External"/><Relationship Id="rId1539" Type="http://schemas.openxmlformats.org/officeDocument/2006/relationships/hyperlink" Target="https://www.neat-reader.cn/ch13.html" TargetMode="External"/><Relationship Id="rId1746" Type="http://schemas.openxmlformats.org/officeDocument/2006/relationships/hyperlink" Target="https://www.neat-reader.cn/ch16.html" TargetMode="External"/><Relationship Id="rId1953" Type="http://schemas.openxmlformats.org/officeDocument/2006/relationships/hyperlink" Target="https://www.neat-reader.cn/ch27.html" TargetMode="External"/><Relationship Id="rId38" Type="http://schemas.openxmlformats.org/officeDocument/2006/relationships/hyperlink" Target="https://www.neat-reader.cn/ch15.html" TargetMode="External"/><Relationship Id="rId103" Type="http://schemas.openxmlformats.org/officeDocument/2006/relationships/hyperlink" Target="https://www.neat-reader.cn/ch17.html" TargetMode="External"/><Relationship Id="rId310" Type="http://schemas.openxmlformats.org/officeDocument/2006/relationships/hyperlink" Target="https://www.neat-reader.cn/ch02.html" TargetMode="External"/><Relationship Id="rId548" Type="http://schemas.openxmlformats.org/officeDocument/2006/relationships/hyperlink" Target="https://www.neat-reader.cn/ch22.html" TargetMode="External"/><Relationship Id="rId755" Type="http://schemas.openxmlformats.org/officeDocument/2006/relationships/hyperlink" Target="https://www.neat-reader.cn/ch15.html" TargetMode="External"/><Relationship Id="rId962" Type="http://schemas.openxmlformats.org/officeDocument/2006/relationships/hyperlink" Target="https://www.neat-reader.cn/ch12.html" TargetMode="External"/><Relationship Id="rId1178" Type="http://schemas.openxmlformats.org/officeDocument/2006/relationships/hyperlink" Target="https://www.neat-reader.cn/ch07.html" TargetMode="External"/><Relationship Id="rId1385" Type="http://schemas.openxmlformats.org/officeDocument/2006/relationships/hyperlink" Target="https://www.neat-reader.cn/ch29.html" TargetMode="External"/><Relationship Id="rId1592" Type="http://schemas.openxmlformats.org/officeDocument/2006/relationships/hyperlink" Target="https://www.neat-reader.cn/ch18.html" TargetMode="External"/><Relationship Id="rId1606" Type="http://schemas.openxmlformats.org/officeDocument/2006/relationships/hyperlink" Target="https://www.neat-reader.cn/ch11.html" TargetMode="External"/><Relationship Id="rId1813" Type="http://schemas.openxmlformats.org/officeDocument/2006/relationships/hyperlink" Target="https://www.neat-reader.cn/ch07.html" TargetMode="External"/><Relationship Id="rId91" Type="http://schemas.openxmlformats.org/officeDocument/2006/relationships/hyperlink" Target="https://www.neat-reader.cn/ch28.html" TargetMode="External"/><Relationship Id="rId187" Type="http://schemas.openxmlformats.org/officeDocument/2006/relationships/hyperlink" Target="https://www.neat-reader.cn/ch35.html" TargetMode="External"/><Relationship Id="rId394" Type="http://schemas.openxmlformats.org/officeDocument/2006/relationships/hyperlink" Target="https://www.neat-reader.cn/ch22.html" TargetMode="External"/><Relationship Id="rId408" Type="http://schemas.openxmlformats.org/officeDocument/2006/relationships/hyperlink" Target="https://www.neat-reader.cn/ch34.html" TargetMode="External"/><Relationship Id="rId615" Type="http://schemas.openxmlformats.org/officeDocument/2006/relationships/hyperlink" Target="https://www.neat-reader.cn/ch16.html" TargetMode="External"/><Relationship Id="rId822" Type="http://schemas.openxmlformats.org/officeDocument/2006/relationships/hyperlink" Target="https://www.neat-reader.cn/ch06.html" TargetMode="External"/><Relationship Id="rId1038" Type="http://schemas.openxmlformats.org/officeDocument/2006/relationships/hyperlink" Target="https://www.neat-reader.cn/ch08.html" TargetMode="External"/><Relationship Id="rId1245" Type="http://schemas.openxmlformats.org/officeDocument/2006/relationships/hyperlink" Target="https://www.neat-reader.cn/ch17.html" TargetMode="External"/><Relationship Id="rId1452" Type="http://schemas.openxmlformats.org/officeDocument/2006/relationships/hyperlink" Target="https://www.neat-reader.cn/ch24.html" TargetMode="External"/><Relationship Id="rId1897" Type="http://schemas.openxmlformats.org/officeDocument/2006/relationships/hyperlink" Target="https://www.neat-reader.cn/ch07.html" TargetMode="External"/><Relationship Id="rId2075" Type="http://schemas.openxmlformats.org/officeDocument/2006/relationships/hyperlink" Target="https://www.neat-reader.cn/ch19.html" TargetMode="External"/><Relationship Id="rId254" Type="http://schemas.openxmlformats.org/officeDocument/2006/relationships/hyperlink" Target="https://www.neat-reader.cn/ch22.html" TargetMode="External"/><Relationship Id="rId699" Type="http://schemas.openxmlformats.org/officeDocument/2006/relationships/hyperlink" Target="https://www.neat-reader.cn/ch22.html" TargetMode="External"/><Relationship Id="rId1091" Type="http://schemas.openxmlformats.org/officeDocument/2006/relationships/hyperlink" Target="https://www.neat-reader.cn/ch01.html" TargetMode="External"/><Relationship Id="rId1105" Type="http://schemas.openxmlformats.org/officeDocument/2006/relationships/hyperlink" Target="https://www.neat-reader.cn/ch29.html" TargetMode="External"/><Relationship Id="rId1312" Type="http://schemas.openxmlformats.org/officeDocument/2006/relationships/hyperlink" Target="https://www.neat-reader.cn/ch20.html" TargetMode="External"/><Relationship Id="rId1757" Type="http://schemas.openxmlformats.org/officeDocument/2006/relationships/hyperlink" Target="https://www.neat-reader.cn/ch08.html" TargetMode="External"/><Relationship Id="rId1964" Type="http://schemas.openxmlformats.org/officeDocument/2006/relationships/hyperlink" Target="https://www.neat-reader.cn/ch32.html" TargetMode="External"/><Relationship Id="rId49" Type="http://schemas.openxmlformats.org/officeDocument/2006/relationships/hyperlink" Target="https://www.neat-reader.cn/ch16.html" TargetMode="External"/><Relationship Id="rId114" Type="http://schemas.openxmlformats.org/officeDocument/2006/relationships/hyperlink" Target="https://www.neat-reader.cn/ch23.html" TargetMode="External"/><Relationship Id="rId461" Type="http://schemas.openxmlformats.org/officeDocument/2006/relationships/hyperlink" Target="https://www.neat-reader.cn/intro.html" TargetMode="External"/><Relationship Id="rId559" Type="http://schemas.openxmlformats.org/officeDocument/2006/relationships/hyperlink" Target="https://www.neat-reader.cn/ch36.html" TargetMode="External"/><Relationship Id="rId766" Type="http://schemas.openxmlformats.org/officeDocument/2006/relationships/hyperlink" Target="https://www.neat-reader.cn/ch11.html" TargetMode="External"/><Relationship Id="rId1189" Type="http://schemas.openxmlformats.org/officeDocument/2006/relationships/hyperlink" Target="https://www.neat-reader.cn/ch03.html" TargetMode="External"/><Relationship Id="rId1396" Type="http://schemas.openxmlformats.org/officeDocument/2006/relationships/hyperlink" Target="https://www.neat-reader.cn/ch33.html" TargetMode="External"/><Relationship Id="rId1617" Type="http://schemas.openxmlformats.org/officeDocument/2006/relationships/hyperlink" Target="https://www.neat-reader.cn/ch02.html" TargetMode="External"/><Relationship Id="rId1824" Type="http://schemas.openxmlformats.org/officeDocument/2006/relationships/hyperlink" Target="https://www.neat-reader.cn/ch30.html" TargetMode="External"/><Relationship Id="rId198" Type="http://schemas.openxmlformats.org/officeDocument/2006/relationships/hyperlink" Target="https://www.neat-reader.cn/ch19.html" TargetMode="External"/><Relationship Id="rId321" Type="http://schemas.openxmlformats.org/officeDocument/2006/relationships/hyperlink" Target="https://www.neat-reader.cn/ch06.html" TargetMode="External"/><Relationship Id="rId419" Type="http://schemas.openxmlformats.org/officeDocument/2006/relationships/hyperlink" Target="https://www.neat-reader.cn/ch20.html" TargetMode="External"/><Relationship Id="rId626" Type="http://schemas.openxmlformats.org/officeDocument/2006/relationships/hyperlink" Target="https://www.neat-reader.cn/ch17.html" TargetMode="External"/><Relationship Id="rId973" Type="http://schemas.openxmlformats.org/officeDocument/2006/relationships/hyperlink" Target="https://www.neat-reader.cn/ch21.html" TargetMode="External"/><Relationship Id="rId1049" Type="http://schemas.openxmlformats.org/officeDocument/2006/relationships/hyperlink" Target="https://www.neat-reader.cn/ch15.html" TargetMode="External"/><Relationship Id="rId1256" Type="http://schemas.openxmlformats.org/officeDocument/2006/relationships/hyperlink" Target="https://www.neat-reader.cn/ch20.html" TargetMode="External"/><Relationship Id="rId2002" Type="http://schemas.openxmlformats.org/officeDocument/2006/relationships/hyperlink" Target="https://www.neat-reader.cn/ch27.html" TargetMode="External"/><Relationship Id="rId2086" Type="http://schemas.openxmlformats.org/officeDocument/2006/relationships/hyperlink" Target="https://www.neat-reader.cn/ch26.html" TargetMode="External"/><Relationship Id="rId833" Type="http://schemas.openxmlformats.org/officeDocument/2006/relationships/hyperlink" Target="https://www.neat-reader.cn/ch13.html" TargetMode="External"/><Relationship Id="rId1116" Type="http://schemas.openxmlformats.org/officeDocument/2006/relationships/hyperlink" Target="https://www.neat-reader.cn/ch31.html" TargetMode="External"/><Relationship Id="rId1463" Type="http://schemas.openxmlformats.org/officeDocument/2006/relationships/hyperlink" Target="https://www.neat-reader.cn/ch17.html" TargetMode="External"/><Relationship Id="rId1670" Type="http://schemas.openxmlformats.org/officeDocument/2006/relationships/hyperlink" Target="https://www.neat-reader.cn/intro.html" TargetMode="External"/><Relationship Id="rId1768" Type="http://schemas.openxmlformats.org/officeDocument/2006/relationships/hyperlink" Target="https://www.neat-reader.cn/ch15.html" TargetMode="External"/><Relationship Id="rId265" Type="http://schemas.openxmlformats.org/officeDocument/2006/relationships/hyperlink" Target="https://www.neat-reader.cn/ch23.html" TargetMode="External"/><Relationship Id="rId472" Type="http://schemas.openxmlformats.org/officeDocument/2006/relationships/hyperlink" Target="https://www.neat-reader.cn/ch17.html" TargetMode="External"/><Relationship Id="rId900" Type="http://schemas.openxmlformats.org/officeDocument/2006/relationships/hyperlink" Target="https://www.neat-reader.cn/ch35.html" TargetMode="External"/><Relationship Id="rId1323" Type="http://schemas.openxmlformats.org/officeDocument/2006/relationships/hyperlink" Target="https://www.neat-reader.cn/ch16.html" TargetMode="External"/><Relationship Id="rId1530" Type="http://schemas.openxmlformats.org/officeDocument/2006/relationships/hyperlink" Target="https://www.neat-reader.cn/ch19.html" TargetMode="External"/><Relationship Id="rId1628" Type="http://schemas.openxmlformats.org/officeDocument/2006/relationships/hyperlink" Target="https://www.neat-reader.cn/ch03.html" TargetMode="External"/><Relationship Id="rId1975" Type="http://schemas.openxmlformats.org/officeDocument/2006/relationships/hyperlink" Target="https://www.neat-reader.cn/ch29.html" TargetMode="External"/><Relationship Id="rId125" Type="http://schemas.openxmlformats.org/officeDocument/2006/relationships/hyperlink" Target="https://www.neat-reader.cn/ch15.html" TargetMode="External"/><Relationship Id="rId332" Type="http://schemas.openxmlformats.org/officeDocument/2006/relationships/hyperlink" Target="https://www.neat-reader.cn/ch04.html" TargetMode="External"/><Relationship Id="rId777" Type="http://schemas.openxmlformats.org/officeDocument/2006/relationships/hyperlink" Target="https://www.neat-reader.cn/ch15.html" TargetMode="External"/><Relationship Id="rId984" Type="http://schemas.openxmlformats.org/officeDocument/2006/relationships/hyperlink" Target="https://www.neat-reader.cn/ch13.html" TargetMode="External"/><Relationship Id="rId1835" Type="http://schemas.openxmlformats.org/officeDocument/2006/relationships/hyperlink" Target="https://www.neat-reader.cn/ch34.html" TargetMode="External"/><Relationship Id="rId2013" Type="http://schemas.openxmlformats.org/officeDocument/2006/relationships/hyperlink" Target="https://www.neat-reader.cn/ch15.html" TargetMode="External"/><Relationship Id="rId637" Type="http://schemas.openxmlformats.org/officeDocument/2006/relationships/hyperlink" Target="https://www.neat-reader.cn/ch30.html" TargetMode="External"/><Relationship Id="rId844" Type="http://schemas.openxmlformats.org/officeDocument/2006/relationships/hyperlink" Target="https://www.neat-reader.cn/ch28.html" TargetMode="External"/><Relationship Id="rId1267" Type="http://schemas.openxmlformats.org/officeDocument/2006/relationships/hyperlink" Target="https://www.neat-reader.cn/ch16.html" TargetMode="External"/><Relationship Id="rId1474" Type="http://schemas.openxmlformats.org/officeDocument/2006/relationships/hyperlink" Target="https://www.neat-reader.cn/ch13.html" TargetMode="External"/><Relationship Id="rId1681" Type="http://schemas.openxmlformats.org/officeDocument/2006/relationships/hyperlink" Target="https://www.neat-reader.cn/ch23.html" TargetMode="External"/><Relationship Id="rId1902" Type="http://schemas.openxmlformats.org/officeDocument/2006/relationships/hyperlink" Target="https://www.neat-reader.cn/ch28.html" TargetMode="External"/><Relationship Id="rId2097" Type="http://schemas.openxmlformats.org/officeDocument/2006/relationships/hyperlink" Target="https://www.neat-reader.cn/ch17.html" TargetMode="External"/><Relationship Id="rId276" Type="http://schemas.openxmlformats.org/officeDocument/2006/relationships/hyperlink" Target="https://www.neat-reader.cn/ch16.html" TargetMode="External"/><Relationship Id="rId483" Type="http://schemas.openxmlformats.org/officeDocument/2006/relationships/hyperlink" Target="https://www.neat-reader.cn/ch08.html" TargetMode="External"/><Relationship Id="rId690" Type="http://schemas.openxmlformats.org/officeDocument/2006/relationships/hyperlink" Target="https://www.neat-reader.cn/ch31.html" TargetMode="External"/><Relationship Id="rId704" Type="http://schemas.openxmlformats.org/officeDocument/2006/relationships/hyperlink" Target="https://www.neat-reader.cn/ch18.html" TargetMode="External"/><Relationship Id="rId911" Type="http://schemas.openxmlformats.org/officeDocument/2006/relationships/hyperlink" Target="https://www.neat-reader.cn/ch03.html" TargetMode="External"/><Relationship Id="rId1127" Type="http://schemas.openxmlformats.org/officeDocument/2006/relationships/hyperlink" Target="https://www.neat-reader.cn/intro.html" TargetMode="External"/><Relationship Id="rId1334" Type="http://schemas.openxmlformats.org/officeDocument/2006/relationships/hyperlink" Target="https://www.neat-reader.cn/ch28.html" TargetMode="External"/><Relationship Id="rId1541" Type="http://schemas.openxmlformats.org/officeDocument/2006/relationships/hyperlink" Target="https://www.neat-reader.cn/ch30.html" TargetMode="External"/><Relationship Id="rId1779" Type="http://schemas.openxmlformats.org/officeDocument/2006/relationships/hyperlink" Target="https://www.neat-reader.cn/ch05.html" TargetMode="External"/><Relationship Id="rId1986" Type="http://schemas.openxmlformats.org/officeDocument/2006/relationships/hyperlink" Target="https://www.neat-reader.cn/ch24.html" TargetMode="External"/><Relationship Id="rId40" Type="http://schemas.openxmlformats.org/officeDocument/2006/relationships/hyperlink" Target="https://www.neat-reader.cn/ch20.html" TargetMode="External"/><Relationship Id="rId136" Type="http://schemas.openxmlformats.org/officeDocument/2006/relationships/hyperlink" Target="https://www.neat-reader.cn/ch31.html" TargetMode="External"/><Relationship Id="rId343" Type="http://schemas.openxmlformats.org/officeDocument/2006/relationships/hyperlink" Target="https://www.neat-reader.cn/ch13.html" TargetMode="External"/><Relationship Id="rId550" Type="http://schemas.openxmlformats.org/officeDocument/2006/relationships/hyperlink" Target="https://www.neat-reader.cn/ch09.html" TargetMode="External"/><Relationship Id="rId788" Type="http://schemas.openxmlformats.org/officeDocument/2006/relationships/hyperlink" Target="https://www.neat-reader.cn/ch13.html" TargetMode="External"/><Relationship Id="rId995" Type="http://schemas.openxmlformats.org/officeDocument/2006/relationships/hyperlink" Target="https://www.neat-reader.cn/ch33.html" TargetMode="External"/><Relationship Id="rId1180" Type="http://schemas.openxmlformats.org/officeDocument/2006/relationships/hyperlink" Target="https://www.neat-reader.cn/ch07.html" TargetMode="External"/><Relationship Id="rId1401" Type="http://schemas.openxmlformats.org/officeDocument/2006/relationships/hyperlink" Target="https://www.neat-reader.cn/ch24.html" TargetMode="External"/><Relationship Id="rId1639" Type="http://schemas.openxmlformats.org/officeDocument/2006/relationships/hyperlink" Target="https://www.neat-reader.cn/ch08.html" TargetMode="External"/><Relationship Id="rId1846" Type="http://schemas.openxmlformats.org/officeDocument/2006/relationships/hyperlink" Target="https://www.neat-reader.cn/ch13.html" TargetMode="External"/><Relationship Id="rId2024" Type="http://schemas.openxmlformats.org/officeDocument/2006/relationships/hyperlink" Target="https://www.neat-reader.cn/ch19.html" TargetMode="External"/><Relationship Id="rId203" Type="http://schemas.openxmlformats.org/officeDocument/2006/relationships/hyperlink" Target="https://www.neat-reader.cn/ch22.html" TargetMode="External"/><Relationship Id="rId648" Type="http://schemas.openxmlformats.org/officeDocument/2006/relationships/hyperlink" Target="https://www.neat-reader.cn/ch05.html" TargetMode="External"/><Relationship Id="rId855" Type="http://schemas.openxmlformats.org/officeDocument/2006/relationships/hyperlink" Target="https://www.neat-reader.cn/ch32.html" TargetMode="External"/><Relationship Id="rId1040" Type="http://schemas.openxmlformats.org/officeDocument/2006/relationships/hyperlink" Target="https://www.neat-reader.cn/ch33.html" TargetMode="External"/><Relationship Id="rId1278" Type="http://schemas.openxmlformats.org/officeDocument/2006/relationships/hyperlink" Target="https://www.neat-reader.cn/ch13.html" TargetMode="External"/><Relationship Id="rId1485" Type="http://schemas.openxmlformats.org/officeDocument/2006/relationships/hyperlink" Target="https://www.neat-reader.cn/ch19.html" TargetMode="External"/><Relationship Id="rId1692" Type="http://schemas.openxmlformats.org/officeDocument/2006/relationships/hyperlink" Target="https://www.neat-reader.cn/ch24.html" TargetMode="External"/><Relationship Id="rId1706" Type="http://schemas.openxmlformats.org/officeDocument/2006/relationships/hyperlink" Target="https://www.neat-reader.cn/ch34.html" TargetMode="External"/><Relationship Id="rId1913" Type="http://schemas.openxmlformats.org/officeDocument/2006/relationships/hyperlink" Target="https://www.neat-reader.cn/ch04.html" TargetMode="External"/><Relationship Id="rId287" Type="http://schemas.openxmlformats.org/officeDocument/2006/relationships/hyperlink" Target="https://www.neat-reader.cn/ch15.html" TargetMode="External"/><Relationship Id="rId410" Type="http://schemas.openxmlformats.org/officeDocument/2006/relationships/hyperlink" Target="https://www.neat-reader.cn/ch26.html" TargetMode="External"/><Relationship Id="rId494" Type="http://schemas.openxmlformats.org/officeDocument/2006/relationships/hyperlink" Target="https://www.neat-reader.cn/ch20.html" TargetMode="External"/><Relationship Id="rId508" Type="http://schemas.openxmlformats.org/officeDocument/2006/relationships/hyperlink" Target="https://www.neat-reader.cn/ch05.html" TargetMode="External"/><Relationship Id="rId715" Type="http://schemas.openxmlformats.org/officeDocument/2006/relationships/hyperlink" Target="https://www.neat-reader.cn/ch21.html" TargetMode="External"/><Relationship Id="rId922" Type="http://schemas.openxmlformats.org/officeDocument/2006/relationships/hyperlink" Target="https://www.neat-reader.cn/ch01.html" TargetMode="External"/><Relationship Id="rId1138" Type="http://schemas.openxmlformats.org/officeDocument/2006/relationships/hyperlink" Target="https://www.neat-reader.cn/ch17.html" TargetMode="External"/><Relationship Id="rId1345" Type="http://schemas.openxmlformats.org/officeDocument/2006/relationships/hyperlink" Target="https://www.neat-reader.cn/ch26.html" TargetMode="External"/><Relationship Id="rId1552" Type="http://schemas.openxmlformats.org/officeDocument/2006/relationships/hyperlink" Target="https://www.neat-reader.cn/ch31.html" TargetMode="External"/><Relationship Id="rId1997" Type="http://schemas.openxmlformats.org/officeDocument/2006/relationships/hyperlink" Target="https://www.neat-reader.cn/ch04.html" TargetMode="External"/><Relationship Id="rId147" Type="http://schemas.openxmlformats.org/officeDocument/2006/relationships/hyperlink" Target="https://www.neat-reader.cn/ch36.html" TargetMode="External"/><Relationship Id="rId354" Type="http://schemas.openxmlformats.org/officeDocument/2006/relationships/hyperlink" Target="https://www.neat-reader.cn/ch20.html" TargetMode="External"/><Relationship Id="rId799" Type="http://schemas.openxmlformats.org/officeDocument/2006/relationships/hyperlink" Target="https://www.neat-reader.cn/ch05.html" TargetMode="External"/><Relationship Id="rId1191" Type="http://schemas.openxmlformats.org/officeDocument/2006/relationships/hyperlink" Target="https://www.neat-reader.cn/ch32.html" TargetMode="External"/><Relationship Id="rId1205" Type="http://schemas.openxmlformats.org/officeDocument/2006/relationships/hyperlink" Target="https://www.neat-reader.cn/ch18.html" TargetMode="External"/><Relationship Id="rId1857" Type="http://schemas.openxmlformats.org/officeDocument/2006/relationships/hyperlink" Target="https://www.neat-reader.cn/ch19.html" TargetMode="External"/><Relationship Id="rId2035" Type="http://schemas.openxmlformats.org/officeDocument/2006/relationships/hyperlink" Target="https://www.neat-reader.cn/ch20.html" TargetMode="External"/><Relationship Id="rId51" Type="http://schemas.openxmlformats.org/officeDocument/2006/relationships/hyperlink" Target="https://www.neat-reader.cn/ch08.html" TargetMode="External"/><Relationship Id="rId561" Type="http://schemas.openxmlformats.org/officeDocument/2006/relationships/hyperlink" Target="https://www.neat-reader.cn/ch36.html" TargetMode="External"/><Relationship Id="rId659" Type="http://schemas.openxmlformats.org/officeDocument/2006/relationships/hyperlink" Target="https://www.neat-reader.cn/ch05.html" TargetMode="External"/><Relationship Id="rId866" Type="http://schemas.openxmlformats.org/officeDocument/2006/relationships/hyperlink" Target="https://www.neat-reader.cn/ch23.html" TargetMode="External"/><Relationship Id="rId1289" Type="http://schemas.openxmlformats.org/officeDocument/2006/relationships/hyperlink" Target="https://www.neat-reader.cn/ch27.html" TargetMode="External"/><Relationship Id="rId1412" Type="http://schemas.openxmlformats.org/officeDocument/2006/relationships/hyperlink" Target="https://www.neat-reader.cn/ch06.html" TargetMode="External"/><Relationship Id="rId1496" Type="http://schemas.openxmlformats.org/officeDocument/2006/relationships/hyperlink" Target="https://www.neat-reader.cn/ch19.html" TargetMode="External"/><Relationship Id="rId1717" Type="http://schemas.openxmlformats.org/officeDocument/2006/relationships/hyperlink" Target="https://www.neat-reader.cn/ch23.html" TargetMode="External"/><Relationship Id="rId1924" Type="http://schemas.openxmlformats.org/officeDocument/2006/relationships/hyperlink" Target="https://www.neat-reader.cn/ch20.html" TargetMode="External"/><Relationship Id="rId214" Type="http://schemas.openxmlformats.org/officeDocument/2006/relationships/hyperlink" Target="https://www.neat-reader.cn/ch23.html" TargetMode="External"/><Relationship Id="rId298" Type="http://schemas.openxmlformats.org/officeDocument/2006/relationships/hyperlink" Target="https://www.neat-reader.cn/ch23.html" TargetMode="External"/><Relationship Id="rId421" Type="http://schemas.openxmlformats.org/officeDocument/2006/relationships/hyperlink" Target="https://www.neat-reader.cn/app01.html" TargetMode="External"/><Relationship Id="rId519" Type="http://schemas.openxmlformats.org/officeDocument/2006/relationships/hyperlink" Target="https://www.neat-reader.cn/ch34.html" TargetMode="External"/><Relationship Id="rId1051" Type="http://schemas.openxmlformats.org/officeDocument/2006/relationships/hyperlink" Target="https://www.neat-reader.cn/ch31.html" TargetMode="External"/><Relationship Id="rId1149" Type="http://schemas.openxmlformats.org/officeDocument/2006/relationships/hyperlink" Target="https://www.neat-reader.cn/ch01.html" TargetMode="External"/><Relationship Id="rId1356" Type="http://schemas.openxmlformats.org/officeDocument/2006/relationships/hyperlink" Target="https://www.neat-reader.cn/ch23.html" TargetMode="External"/><Relationship Id="rId2102" Type="http://schemas.openxmlformats.org/officeDocument/2006/relationships/hyperlink" Target="https://www.neat-reader.cn/ch27.html" TargetMode="External"/><Relationship Id="rId158" Type="http://schemas.openxmlformats.org/officeDocument/2006/relationships/hyperlink" Target="https://www.neat-reader.cn/ch33.html" TargetMode="External"/><Relationship Id="rId726" Type="http://schemas.openxmlformats.org/officeDocument/2006/relationships/hyperlink" Target="https://www.neat-reader.cn/ch26.html" TargetMode="External"/><Relationship Id="rId933" Type="http://schemas.openxmlformats.org/officeDocument/2006/relationships/hyperlink" Target="https://www.neat-reader.cn/ch06.html" TargetMode="External"/><Relationship Id="rId1009" Type="http://schemas.openxmlformats.org/officeDocument/2006/relationships/hyperlink" Target="https://www.neat-reader.cn/ch27.html" TargetMode="External"/><Relationship Id="rId1563" Type="http://schemas.openxmlformats.org/officeDocument/2006/relationships/hyperlink" Target="https://www.neat-reader.cn/intro.html" TargetMode="External"/><Relationship Id="rId1770" Type="http://schemas.openxmlformats.org/officeDocument/2006/relationships/hyperlink" Target="https://www.neat-reader.cn/ch33.html" TargetMode="External"/><Relationship Id="rId1868" Type="http://schemas.openxmlformats.org/officeDocument/2006/relationships/hyperlink" Target="https://www.neat-reader.cn/ch33.html" TargetMode="External"/><Relationship Id="rId62" Type="http://schemas.openxmlformats.org/officeDocument/2006/relationships/hyperlink" Target="https://www.neat-reader.cn/ch26.html" TargetMode="External"/><Relationship Id="rId365" Type="http://schemas.openxmlformats.org/officeDocument/2006/relationships/hyperlink" Target="https://www.neat-reader.cn/ch03.html" TargetMode="External"/><Relationship Id="rId572" Type="http://schemas.openxmlformats.org/officeDocument/2006/relationships/hyperlink" Target="https://www.neat-reader.cn/ch27.html" TargetMode="External"/><Relationship Id="rId1216" Type="http://schemas.openxmlformats.org/officeDocument/2006/relationships/hyperlink" Target="https://www.neat-reader.cn/intro.html" TargetMode="External"/><Relationship Id="rId1423" Type="http://schemas.openxmlformats.org/officeDocument/2006/relationships/hyperlink" Target="https://www.neat-reader.cn/ch26.html" TargetMode="External"/><Relationship Id="rId1630" Type="http://schemas.openxmlformats.org/officeDocument/2006/relationships/hyperlink" Target="https://www.neat-reader.cn/ch27.html" TargetMode="External"/><Relationship Id="rId2046" Type="http://schemas.openxmlformats.org/officeDocument/2006/relationships/hyperlink" Target="https://www.neat-reader.cn/ch14.html" TargetMode="External"/><Relationship Id="rId225" Type="http://schemas.openxmlformats.org/officeDocument/2006/relationships/hyperlink" Target="https://www.neat-reader.cn/ch18.html" TargetMode="External"/><Relationship Id="rId432" Type="http://schemas.openxmlformats.org/officeDocument/2006/relationships/hyperlink" Target="https://www.neat-reader.cn/ch13.html" TargetMode="External"/><Relationship Id="rId877" Type="http://schemas.openxmlformats.org/officeDocument/2006/relationships/hyperlink" Target="https://www.neat-reader.cn/ch22.html" TargetMode="External"/><Relationship Id="rId1062" Type="http://schemas.openxmlformats.org/officeDocument/2006/relationships/hyperlink" Target="https://www.neat-reader.cn/ch29.html" TargetMode="External"/><Relationship Id="rId1728" Type="http://schemas.openxmlformats.org/officeDocument/2006/relationships/hyperlink" Target="https://www.neat-reader.cn/ch18.html" TargetMode="External"/><Relationship Id="rId1935" Type="http://schemas.openxmlformats.org/officeDocument/2006/relationships/hyperlink" Target="https://www.neat-reader.cn/ch18.html" TargetMode="External"/><Relationship Id="rId737" Type="http://schemas.openxmlformats.org/officeDocument/2006/relationships/hyperlink" Target="https://www.neat-reader.cn/ch18.html" TargetMode="External"/><Relationship Id="rId944" Type="http://schemas.openxmlformats.org/officeDocument/2006/relationships/hyperlink" Target="https://www.neat-reader.cn/ch25.html" TargetMode="External"/><Relationship Id="rId1367" Type="http://schemas.openxmlformats.org/officeDocument/2006/relationships/hyperlink" Target="https://www.neat-reader.cn/ch14.html" TargetMode="External"/><Relationship Id="rId1574" Type="http://schemas.openxmlformats.org/officeDocument/2006/relationships/hyperlink" Target="https://www.neat-reader.cn/ch24.html" TargetMode="External"/><Relationship Id="rId1781" Type="http://schemas.openxmlformats.org/officeDocument/2006/relationships/hyperlink" Target="https://www.neat-reader.cn/ch29.html" TargetMode="External"/><Relationship Id="rId73" Type="http://schemas.openxmlformats.org/officeDocument/2006/relationships/hyperlink" Target="https://www.neat-reader.cn/ch32.html" TargetMode="External"/><Relationship Id="rId169" Type="http://schemas.openxmlformats.org/officeDocument/2006/relationships/hyperlink" Target="https://www.neat-reader.cn/ch29.html" TargetMode="External"/><Relationship Id="rId376" Type="http://schemas.openxmlformats.org/officeDocument/2006/relationships/hyperlink" Target="https://www.neat-reader.cn/ch29.html" TargetMode="External"/><Relationship Id="rId583" Type="http://schemas.openxmlformats.org/officeDocument/2006/relationships/hyperlink" Target="https://www.neat-reader.cn/ch08.html" TargetMode="External"/><Relationship Id="rId790" Type="http://schemas.openxmlformats.org/officeDocument/2006/relationships/hyperlink" Target="https://www.neat-reader.cn/ch02.html" TargetMode="External"/><Relationship Id="rId804" Type="http://schemas.openxmlformats.org/officeDocument/2006/relationships/hyperlink" Target="https://www.neat-reader.cn/ch30.html" TargetMode="External"/><Relationship Id="rId1227" Type="http://schemas.openxmlformats.org/officeDocument/2006/relationships/hyperlink" Target="https://www.neat-reader.cn/ch01.html" TargetMode="External"/><Relationship Id="rId1434" Type="http://schemas.openxmlformats.org/officeDocument/2006/relationships/hyperlink" Target="https://www.neat-reader.cn/ch12.html" TargetMode="External"/><Relationship Id="rId1641" Type="http://schemas.openxmlformats.org/officeDocument/2006/relationships/hyperlink" Target="https://www.neat-reader.cn/ch29.html" TargetMode="External"/><Relationship Id="rId1879" Type="http://schemas.openxmlformats.org/officeDocument/2006/relationships/hyperlink" Target="https://www.neat-reader.cn/ch02.html" TargetMode="External"/><Relationship Id="rId2057" Type="http://schemas.openxmlformats.org/officeDocument/2006/relationships/hyperlink" Target="https://www.neat-reader.cn/ch20.html" TargetMode="External"/><Relationship Id="rId4" Type="http://schemas.openxmlformats.org/officeDocument/2006/relationships/hyperlink" Target="https://www.neat-reader.cn/ch07.html" TargetMode="External"/><Relationship Id="rId236" Type="http://schemas.openxmlformats.org/officeDocument/2006/relationships/hyperlink" Target="https://www.neat-reader.cn/ch09.html" TargetMode="External"/><Relationship Id="rId443" Type="http://schemas.openxmlformats.org/officeDocument/2006/relationships/hyperlink" Target="https://www.neat-reader.cn/ch28.html" TargetMode="External"/><Relationship Id="rId650" Type="http://schemas.openxmlformats.org/officeDocument/2006/relationships/hyperlink" Target="https://www.neat-reader.cn/ch31.html" TargetMode="External"/><Relationship Id="rId888" Type="http://schemas.openxmlformats.org/officeDocument/2006/relationships/hyperlink" Target="https://www.neat-reader.cn/ch07.html" TargetMode="External"/><Relationship Id="rId1073" Type="http://schemas.openxmlformats.org/officeDocument/2006/relationships/hyperlink" Target="https://www.neat-reader.cn/ch31.html" TargetMode="External"/><Relationship Id="rId1280" Type="http://schemas.openxmlformats.org/officeDocument/2006/relationships/hyperlink" Target="https://www.neat-reader.cn/ch14.html" TargetMode="External"/><Relationship Id="rId1501" Type="http://schemas.openxmlformats.org/officeDocument/2006/relationships/hyperlink" Target="https://www.neat-reader.cn/ch15.html" TargetMode="External"/><Relationship Id="rId1739" Type="http://schemas.openxmlformats.org/officeDocument/2006/relationships/hyperlink" Target="https://www.neat-reader.cn/ch21.html" TargetMode="External"/><Relationship Id="rId1946" Type="http://schemas.openxmlformats.org/officeDocument/2006/relationships/hyperlink" Target="https://www.neat-reader.cn/ch32.html" TargetMode="External"/><Relationship Id="rId303" Type="http://schemas.openxmlformats.org/officeDocument/2006/relationships/hyperlink" Target="https://www.neat-reader.cn/ch23.html" TargetMode="External"/><Relationship Id="rId748" Type="http://schemas.openxmlformats.org/officeDocument/2006/relationships/hyperlink" Target="https://www.neat-reader.cn/ch11.html" TargetMode="External"/><Relationship Id="rId955" Type="http://schemas.openxmlformats.org/officeDocument/2006/relationships/hyperlink" Target="https://www.neat-reader.cn/ch29.html" TargetMode="External"/><Relationship Id="rId1140" Type="http://schemas.openxmlformats.org/officeDocument/2006/relationships/hyperlink" Target="https://www.neat-reader.cn/ch13.html" TargetMode="External"/><Relationship Id="rId1378" Type="http://schemas.openxmlformats.org/officeDocument/2006/relationships/hyperlink" Target="https://www.neat-reader.cn/ch30.html" TargetMode="External"/><Relationship Id="rId1585" Type="http://schemas.openxmlformats.org/officeDocument/2006/relationships/hyperlink" Target="https://www.neat-reader.cn/ch33.html" TargetMode="External"/><Relationship Id="rId1792" Type="http://schemas.openxmlformats.org/officeDocument/2006/relationships/hyperlink" Target="https://www.neat-reader.cn/ch24.html" TargetMode="External"/><Relationship Id="rId1806" Type="http://schemas.openxmlformats.org/officeDocument/2006/relationships/hyperlink" Target="https://www.neat-reader.cn/ch36.html" TargetMode="External"/><Relationship Id="rId84" Type="http://schemas.openxmlformats.org/officeDocument/2006/relationships/hyperlink" Target="https://www.neat-reader.cn/ch14.html" TargetMode="External"/><Relationship Id="rId387" Type="http://schemas.openxmlformats.org/officeDocument/2006/relationships/hyperlink" Target="https://www.neat-reader.cn/ch13.html" TargetMode="External"/><Relationship Id="rId510" Type="http://schemas.openxmlformats.org/officeDocument/2006/relationships/hyperlink" Target="https://www.neat-reader.cn/ch28.html" TargetMode="External"/><Relationship Id="rId594" Type="http://schemas.openxmlformats.org/officeDocument/2006/relationships/hyperlink" Target="https://www.neat-reader.cn/ch02.html" TargetMode="External"/><Relationship Id="rId608" Type="http://schemas.openxmlformats.org/officeDocument/2006/relationships/hyperlink" Target="https://www.neat-reader.cn/ch16.html" TargetMode="External"/><Relationship Id="rId815" Type="http://schemas.openxmlformats.org/officeDocument/2006/relationships/hyperlink" Target="https://www.neat-reader.cn/ch05.html" TargetMode="External"/><Relationship Id="rId1238" Type="http://schemas.openxmlformats.org/officeDocument/2006/relationships/hyperlink" Target="https://www.neat-reader.cn/ch32.html" TargetMode="External"/><Relationship Id="rId1445" Type="http://schemas.openxmlformats.org/officeDocument/2006/relationships/hyperlink" Target="https://www.neat-reader.cn/ch04.html" TargetMode="External"/><Relationship Id="rId1652" Type="http://schemas.openxmlformats.org/officeDocument/2006/relationships/hyperlink" Target="https://www.neat-reader.cn/ch09.html" TargetMode="External"/><Relationship Id="rId2068" Type="http://schemas.openxmlformats.org/officeDocument/2006/relationships/hyperlink" Target="https://www.neat-reader.cn/ch17.html" TargetMode="External"/><Relationship Id="rId247" Type="http://schemas.openxmlformats.org/officeDocument/2006/relationships/hyperlink" Target="https://www.neat-reader.cn/ch12.html" TargetMode="External"/><Relationship Id="rId899" Type="http://schemas.openxmlformats.org/officeDocument/2006/relationships/hyperlink" Target="https://www.neat-reader.cn/ch26.html" TargetMode="External"/><Relationship Id="rId1000" Type="http://schemas.openxmlformats.org/officeDocument/2006/relationships/hyperlink" Target="https://www.neat-reader.cn/ch23.html" TargetMode="External"/><Relationship Id="rId1084" Type="http://schemas.openxmlformats.org/officeDocument/2006/relationships/hyperlink" Target="https://www.neat-reader.cn/app02.html" TargetMode="External"/><Relationship Id="rId1305" Type="http://schemas.openxmlformats.org/officeDocument/2006/relationships/hyperlink" Target="https://www.neat-reader.cn/ch21.html" TargetMode="External"/><Relationship Id="rId1957" Type="http://schemas.openxmlformats.org/officeDocument/2006/relationships/hyperlink" Target="https://www.neat-reader.cn/ch21.html" TargetMode="External"/><Relationship Id="rId107" Type="http://schemas.openxmlformats.org/officeDocument/2006/relationships/hyperlink" Target="https://www.neat-reader.cn/ch22.html" TargetMode="External"/><Relationship Id="rId454" Type="http://schemas.openxmlformats.org/officeDocument/2006/relationships/hyperlink" Target="https://www.neat-reader.cn/ch25.html" TargetMode="External"/><Relationship Id="rId661" Type="http://schemas.openxmlformats.org/officeDocument/2006/relationships/hyperlink" Target="https://www.neat-reader.cn/ch12.html" TargetMode="External"/><Relationship Id="rId759" Type="http://schemas.openxmlformats.org/officeDocument/2006/relationships/hyperlink" Target="https://www.neat-reader.cn/ch33.html" TargetMode="External"/><Relationship Id="rId966" Type="http://schemas.openxmlformats.org/officeDocument/2006/relationships/hyperlink" Target="https://www.neat-reader.cn/ch33.html" TargetMode="External"/><Relationship Id="rId1291" Type="http://schemas.openxmlformats.org/officeDocument/2006/relationships/hyperlink" Target="https://www.neat-reader.cn/ch36.html" TargetMode="External"/><Relationship Id="rId1389" Type="http://schemas.openxmlformats.org/officeDocument/2006/relationships/hyperlink" Target="https://www.neat-reader.cn/ch31.html" TargetMode="External"/><Relationship Id="rId1512" Type="http://schemas.openxmlformats.org/officeDocument/2006/relationships/hyperlink" Target="https://www.neat-reader.cn/ch19.html" TargetMode="External"/><Relationship Id="rId1596" Type="http://schemas.openxmlformats.org/officeDocument/2006/relationships/hyperlink" Target="https://www.neat-reader.cn/ch13.html" TargetMode="External"/><Relationship Id="rId1817" Type="http://schemas.openxmlformats.org/officeDocument/2006/relationships/hyperlink" Target="https://www.neat-reader.cn/ch07.html" TargetMode="External"/><Relationship Id="rId11" Type="http://schemas.openxmlformats.org/officeDocument/2006/relationships/hyperlink" Target="https://www.neat-reader.cn/ch34.html" TargetMode="External"/><Relationship Id="rId314" Type="http://schemas.openxmlformats.org/officeDocument/2006/relationships/hyperlink" Target="https://www.neat-reader.cn/ch10.html" TargetMode="External"/><Relationship Id="rId398" Type="http://schemas.openxmlformats.org/officeDocument/2006/relationships/hyperlink" Target="https://www.neat-reader.cn/ch23.html" TargetMode="External"/><Relationship Id="rId521" Type="http://schemas.openxmlformats.org/officeDocument/2006/relationships/hyperlink" Target="https://www.neat-reader.cn/ch32.html" TargetMode="External"/><Relationship Id="rId619" Type="http://schemas.openxmlformats.org/officeDocument/2006/relationships/hyperlink" Target="https://www.neat-reader.cn/ch03.html" TargetMode="External"/><Relationship Id="rId1151" Type="http://schemas.openxmlformats.org/officeDocument/2006/relationships/hyperlink" Target="https://www.neat-reader.cn/ch19.html" TargetMode="External"/><Relationship Id="rId1249" Type="http://schemas.openxmlformats.org/officeDocument/2006/relationships/hyperlink" Target="https://www.neat-reader.cn/ch02.html" TargetMode="External"/><Relationship Id="rId2079" Type="http://schemas.openxmlformats.org/officeDocument/2006/relationships/hyperlink" Target="https://www.neat-reader.cn/ch12.html" TargetMode="External"/><Relationship Id="rId95" Type="http://schemas.openxmlformats.org/officeDocument/2006/relationships/hyperlink" Target="https://www.neat-reader.cn/ch14.html" TargetMode="External"/><Relationship Id="rId160" Type="http://schemas.openxmlformats.org/officeDocument/2006/relationships/hyperlink" Target="https://www.neat-reader.cn/ch17.html" TargetMode="External"/><Relationship Id="rId826" Type="http://schemas.openxmlformats.org/officeDocument/2006/relationships/hyperlink" Target="https://www.neat-reader.cn/ch14.html" TargetMode="External"/><Relationship Id="rId1011" Type="http://schemas.openxmlformats.org/officeDocument/2006/relationships/hyperlink" Target="https://www.neat-reader.cn/ch32.html" TargetMode="External"/><Relationship Id="rId1109" Type="http://schemas.openxmlformats.org/officeDocument/2006/relationships/hyperlink" Target="https://www.neat-reader.cn/epi.html" TargetMode="External"/><Relationship Id="rId1456" Type="http://schemas.openxmlformats.org/officeDocument/2006/relationships/hyperlink" Target="https://www.neat-reader.cn/ch02.html" TargetMode="External"/><Relationship Id="rId1663" Type="http://schemas.openxmlformats.org/officeDocument/2006/relationships/hyperlink" Target="https://www.neat-reader.cn/ch23.html" TargetMode="External"/><Relationship Id="rId1870" Type="http://schemas.openxmlformats.org/officeDocument/2006/relationships/hyperlink" Target="https://www.neat-reader.cn/ch19.html" TargetMode="External"/><Relationship Id="rId1968" Type="http://schemas.openxmlformats.org/officeDocument/2006/relationships/hyperlink" Target="https://www.neat-reader.cn/ch29.html" TargetMode="External"/><Relationship Id="rId258" Type="http://schemas.openxmlformats.org/officeDocument/2006/relationships/hyperlink" Target="https://www.neat-reader.cn/ch03.html" TargetMode="External"/><Relationship Id="rId465" Type="http://schemas.openxmlformats.org/officeDocument/2006/relationships/hyperlink" Target="https://www.neat-reader.cn/ch20.html" TargetMode="External"/><Relationship Id="rId672" Type="http://schemas.openxmlformats.org/officeDocument/2006/relationships/hyperlink" Target="https://www.neat-reader.cn/ch26.html" TargetMode="External"/><Relationship Id="rId1095" Type="http://schemas.openxmlformats.org/officeDocument/2006/relationships/hyperlink" Target="https://www.neat-reader.cn/ch07.html" TargetMode="External"/><Relationship Id="rId1316" Type="http://schemas.openxmlformats.org/officeDocument/2006/relationships/hyperlink" Target="https://www.neat-reader.cn/ch23.html" TargetMode="External"/><Relationship Id="rId1523" Type="http://schemas.openxmlformats.org/officeDocument/2006/relationships/hyperlink" Target="https://www.neat-reader.cn/ch34.html" TargetMode="External"/><Relationship Id="rId1730" Type="http://schemas.openxmlformats.org/officeDocument/2006/relationships/hyperlink" Target="https://www.neat-reader.cn/intro.html" TargetMode="External"/><Relationship Id="rId22" Type="http://schemas.openxmlformats.org/officeDocument/2006/relationships/hyperlink" Target="https://www.neat-reader.cn/ch17.html" TargetMode="External"/><Relationship Id="rId118" Type="http://schemas.openxmlformats.org/officeDocument/2006/relationships/hyperlink" Target="https://www.neat-reader.cn/ch02.html" TargetMode="External"/><Relationship Id="rId325" Type="http://schemas.openxmlformats.org/officeDocument/2006/relationships/hyperlink" Target="https://www.neat-reader.cn/ch30.html" TargetMode="External"/><Relationship Id="rId532" Type="http://schemas.openxmlformats.org/officeDocument/2006/relationships/hyperlink" Target="https://www.neat-reader.cn/ch34.html" TargetMode="External"/><Relationship Id="rId977" Type="http://schemas.openxmlformats.org/officeDocument/2006/relationships/hyperlink" Target="https://www.neat-reader.cn/ch09.html" TargetMode="External"/><Relationship Id="rId1162" Type="http://schemas.openxmlformats.org/officeDocument/2006/relationships/hyperlink" Target="https://www.neat-reader.cn/ch22.html" TargetMode="External"/><Relationship Id="rId1828" Type="http://schemas.openxmlformats.org/officeDocument/2006/relationships/hyperlink" Target="https://www.neat-reader.cn/ch06.html" TargetMode="External"/><Relationship Id="rId2006" Type="http://schemas.openxmlformats.org/officeDocument/2006/relationships/hyperlink" Target="https://www.neat-reader.cn/ch05.html" TargetMode="External"/><Relationship Id="rId171" Type="http://schemas.openxmlformats.org/officeDocument/2006/relationships/hyperlink" Target="https://www.neat-reader.cn/ch22.html" TargetMode="External"/><Relationship Id="rId837" Type="http://schemas.openxmlformats.org/officeDocument/2006/relationships/hyperlink" Target="https://www.neat-reader.cn/ch02.html" TargetMode="External"/><Relationship Id="rId1022" Type="http://schemas.openxmlformats.org/officeDocument/2006/relationships/hyperlink" Target="https://www.neat-reader.cn/ch35.html" TargetMode="External"/><Relationship Id="rId1467" Type="http://schemas.openxmlformats.org/officeDocument/2006/relationships/hyperlink" Target="https://www.neat-reader.cn/ch14.html" TargetMode="External"/><Relationship Id="rId1674" Type="http://schemas.openxmlformats.org/officeDocument/2006/relationships/hyperlink" Target="https://www.neat-reader.cn/ch27.html" TargetMode="External"/><Relationship Id="rId1881" Type="http://schemas.openxmlformats.org/officeDocument/2006/relationships/hyperlink" Target="https://www.neat-reader.cn/ch33.html" TargetMode="External"/><Relationship Id="rId269" Type="http://schemas.openxmlformats.org/officeDocument/2006/relationships/hyperlink" Target="https://www.neat-reader.cn/ch13.html" TargetMode="External"/><Relationship Id="rId476" Type="http://schemas.openxmlformats.org/officeDocument/2006/relationships/hyperlink" Target="https://www.neat-reader.cn/ch18.html" TargetMode="External"/><Relationship Id="rId683" Type="http://schemas.openxmlformats.org/officeDocument/2006/relationships/hyperlink" Target="https://www.neat-reader.cn/ch21.html" TargetMode="External"/><Relationship Id="rId890" Type="http://schemas.openxmlformats.org/officeDocument/2006/relationships/hyperlink" Target="https://www.neat-reader.cn/ch02.html" TargetMode="External"/><Relationship Id="rId904" Type="http://schemas.openxmlformats.org/officeDocument/2006/relationships/hyperlink" Target="https://www.neat-reader.cn/ch11.html" TargetMode="External"/><Relationship Id="rId1327" Type="http://schemas.openxmlformats.org/officeDocument/2006/relationships/hyperlink" Target="https://www.neat-reader.cn/ch09.html" TargetMode="External"/><Relationship Id="rId1534" Type="http://schemas.openxmlformats.org/officeDocument/2006/relationships/hyperlink" Target="https://www.neat-reader.cn/ch18.html" TargetMode="External"/><Relationship Id="rId1741" Type="http://schemas.openxmlformats.org/officeDocument/2006/relationships/hyperlink" Target="https://www.neat-reader.cn/ch18.html" TargetMode="External"/><Relationship Id="rId1979" Type="http://schemas.openxmlformats.org/officeDocument/2006/relationships/hyperlink" Target="https://www.neat-reader.cn/ch13.html" TargetMode="External"/><Relationship Id="rId33" Type="http://schemas.openxmlformats.org/officeDocument/2006/relationships/hyperlink" Target="https://www.neat-reader.cn/ch24.html" TargetMode="External"/><Relationship Id="rId129" Type="http://schemas.openxmlformats.org/officeDocument/2006/relationships/hyperlink" Target="https://www.neat-reader.cn/ch04.html" TargetMode="External"/><Relationship Id="rId336" Type="http://schemas.openxmlformats.org/officeDocument/2006/relationships/hyperlink" Target="https://www.neat-reader.cn/intro.html" TargetMode="External"/><Relationship Id="rId543" Type="http://schemas.openxmlformats.org/officeDocument/2006/relationships/hyperlink" Target="https://www.neat-reader.cn/ch29.html" TargetMode="External"/><Relationship Id="rId988" Type="http://schemas.openxmlformats.org/officeDocument/2006/relationships/hyperlink" Target="https://www.neat-reader.cn/ch06.html" TargetMode="External"/><Relationship Id="rId1173" Type="http://schemas.openxmlformats.org/officeDocument/2006/relationships/hyperlink" Target="https://www.neat-reader.cn/ch18.html" TargetMode="External"/><Relationship Id="rId1380" Type="http://schemas.openxmlformats.org/officeDocument/2006/relationships/hyperlink" Target="https://www.neat-reader.cn/ch25.html" TargetMode="External"/><Relationship Id="rId1601" Type="http://schemas.openxmlformats.org/officeDocument/2006/relationships/hyperlink" Target="https://www.neat-reader.cn/ch26.html" TargetMode="External"/><Relationship Id="rId1839" Type="http://schemas.openxmlformats.org/officeDocument/2006/relationships/hyperlink" Target="https://www.neat-reader.cn/ch28.html" TargetMode="External"/><Relationship Id="rId2017" Type="http://schemas.openxmlformats.org/officeDocument/2006/relationships/hyperlink" Target="https://www.neat-reader.cn/ch29.html" TargetMode="External"/><Relationship Id="rId182" Type="http://schemas.openxmlformats.org/officeDocument/2006/relationships/hyperlink" Target="https://www.neat-reader.cn/ch30.html" TargetMode="External"/><Relationship Id="rId403" Type="http://schemas.openxmlformats.org/officeDocument/2006/relationships/hyperlink" Target="https://www.neat-reader.cn/ch35.html" TargetMode="External"/><Relationship Id="rId750" Type="http://schemas.openxmlformats.org/officeDocument/2006/relationships/hyperlink" Target="https://www.neat-reader.cn/ch25.html" TargetMode="External"/><Relationship Id="rId848" Type="http://schemas.openxmlformats.org/officeDocument/2006/relationships/hyperlink" Target="https://www.neat-reader.cn/ch22.html" TargetMode="External"/><Relationship Id="rId1033" Type="http://schemas.openxmlformats.org/officeDocument/2006/relationships/hyperlink" Target="https://www.neat-reader.cn/ch28.html" TargetMode="External"/><Relationship Id="rId1478" Type="http://schemas.openxmlformats.org/officeDocument/2006/relationships/hyperlink" Target="https://www.neat-reader.cn/ch14.html" TargetMode="External"/><Relationship Id="rId1685" Type="http://schemas.openxmlformats.org/officeDocument/2006/relationships/hyperlink" Target="https://www.neat-reader.cn/ch15.html" TargetMode="External"/><Relationship Id="rId1892" Type="http://schemas.openxmlformats.org/officeDocument/2006/relationships/hyperlink" Target="https://www.neat-reader.cn/ch16.html" TargetMode="External"/><Relationship Id="rId1906" Type="http://schemas.openxmlformats.org/officeDocument/2006/relationships/hyperlink" Target="https://www.neat-reader.cn/ch06.html" TargetMode="External"/><Relationship Id="rId487" Type="http://schemas.openxmlformats.org/officeDocument/2006/relationships/hyperlink" Target="https://www.neat-reader.cn/ch14.html" TargetMode="External"/><Relationship Id="rId610" Type="http://schemas.openxmlformats.org/officeDocument/2006/relationships/hyperlink" Target="https://www.neat-reader.cn/ch13.html" TargetMode="External"/><Relationship Id="rId694" Type="http://schemas.openxmlformats.org/officeDocument/2006/relationships/hyperlink" Target="https://www.neat-reader.cn/ch29.html" TargetMode="External"/><Relationship Id="rId708" Type="http://schemas.openxmlformats.org/officeDocument/2006/relationships/hyperlink" Target="https://www.neat-reader.cn/ch25.html" TargetMode="External"/><Relationship Id="rId915" Type="http://schemas.openxmlformats.org/officeDocument/2006/relationships/hyperlink" Target="https://www.neat-reader.cn/ch05.html" TargetMode="External"/><Relationship Id="rId1240" Type="http://schemas.openxmlformats.org/officeDocument/2006/relationships/hyperlink" Target="https://www.neat-reader.cn/ch03.html" TargetMode="External"/><Relationship Id="rId1338" Type="http://schemas.openxmlformats.org/officeDocument/2006/relationships/hyperlink" Target="https://www.neat-reader.cn/ch13.html" TargetMode="External"/><Relationship Id="rId1545" Type="http://schemas.openxmlformats.org/officeDocument/2006/relationships/hyperlink" Target="https://www.neat-reader.cn/ch07.html" TargetMode="External"/><Relationship Id="rId2070" Type="http://schemas.openxmlformats.org/officeDocument/2006/relationships/hyperlink" Target="https://www.neat-reader.cn/ch36.html" TargetMode="External"/><Relationship Id="rId347" Type="http://schemas.openxmlformats.org/officeDocument/2006/relationships/hyperlink" Target="https://www.neat-reader.cn/ch10.html" TargetMode="External"/><Relationship Id="rId999" Type="http://schemas.openxmlformats.org/officeDocument/2006/relationships/hyperlink" Target="https://www.neat-reader.cn/ch22.html" TargetMode="External"/><Relationship Id="rId1100" Type="http://schemas.openxmlformats.org/officeDocument/2006/relationships/hyperlink" Target="https://www.neat-reader.cn/ch22.html" TargetMode="External"/><Relationship Id="rId1184" Type="http://schemas.openxmlformats.org/officeDocument/2006/relationships/hyperlink" Target="https://www.neat-reader.cn/ch17.html" TargetMode="External"/><Relationship Id="rId1405" Type="http://schemas.openxmlformats.org/officeDocument/2006/relationships/hyperlink" Target="https://www.neat-reader.cn/ch18.html" TargetMode="External"/><Relationship Id="rId1752" Type="http://schemas.openxmlformats.org/officeDocument/2006/relationships/hyperlink" Target="https://www.neat-reader.cn/ch13.html" TargetMode="External"/><Relationship Id="rId2028" Type="http://schemas.openxmlformats.org/officeDocument/2006/relationships/hyperlink" Target="https://www.neat-reader.cn/ch19.html" TargetMode="External"/><Relationship Id="rId44" Type="http://schemas.openxmlformats.org/officeDocument/2006/relationships/hyperlink" Target="https://www.neat-reader.cn/ch29.html" TargetMode="External"/><Relationship Id="rId554" Type="http://schemas.openxmlformats.org/officeDocument/2006/relationships/hyperlink" Target="https://www.neat-reader.cn/ch18.html" TargetMode="External"/><Relationship Id="rId761" Type="http://schemas.openxmlformats.org/officeDocument/2006/relationships/hyperlink" Target="https://www.neat-reader.cn/ch19.html" TargetMode="External"/><Relationship Id="rId859" Type="http://schemas.openxmlformats.org/officeDocument/2006/relationships/hyperlink" Target="https://www.neat-reader.cn/ch22.html" TargetMode="External"/><Relationship Id="rId1391" Type="http://schemas.openxmlformats.org/officeDocument/2006/relationships/hyperlink" Target="https://www.neat-reader.cn/ch31.html" TargetMode="External"/><Relationship Id="rId1489" Type="http://schemas.openxmlformats.org/officeDocument/2006/relationships/hyperlink" Target="https://www.neat-reader.cn/ch15.html" TargetMode="External"/><Relationship Id="rId1612" Type="http://schemas.openxmlformats.org/officeDocument/2006/relationships/hyperlink" Target="https://www.neat-reader.cn/ch24.html" TargetMode="External"/><Relationship Id="rId1696" Type="http://schemas.openxmlformats.org/officeDocument/2006/relationships/hyperlink" Target="https://www.neat-reader.cn/ch29.html" TargetMode="External"/><Relationship Id="rId1917" Type="http://schemas.openxmlformats.org/officeDocument/2006/relationships/hyperlink" Target="https://www.neat-reader.cn/ch34.html" TargetMode="External"/><Relationship Id="rId193" Type="http://schemas.openxmlformats.org/officeDocument/2006/relationships/hyperlink" Target="https://www.neat-reader.cn/ch32.html" TargetMode="External"/><Relationship Id="rId207" Type="http://schemas.openxmlformats.org/officeDocument/2006/relationships/hyperlink" Target="https://www.neat-reader.cn/ch15.html" TargetMode="External"/><Relationship Id="rId414" Type="http://schemas.openxmlformats.org/officeDocument/2006/relationships/hyperlink" Target="https://www.neat-reader.cn/ch22.html" TargetMode="External"/><Relationship Id="rId498" Type="http://schemas.openxmlformats.org/officeDocument/2006/relationships/hyperlink" Target="https://www.neat-reader.cn/ch29.html" TargetMode="External"/><Relationship Id="rId621" Type="http://schemas.openxmlformats.org/officeDocument/2006/relationships/hyperlink" Target="https://www.neat-reader.cn/ch24.html" TargetMode="External"/><Relationship Id="rId1044" Type="http://schemas.openxmlformats.org/officeDocument/2006/relationships/hyperlink" Target="https://www.neat-reader.cn/ch19.html" TargetMode="External"/><Relationship Id="rId1251" Type="http://schemas.openxmlformats.org/officeDocument/2006/relationships/hyperlink" Target="https://www.neat-reader.cn/ch35.html" TargetMode="External"/><Relationship Id="rId1349" Type="http://schemas.openxmlformats.org/officeDocument/2006/relationships/hyperlink" Target="https://www.neat-reader.cn/ch31.html" TargetMode="External"/><Relationship Id="rId2081" Type="http://schemas.openxmlformats.org/officeDocument/2006/relationships/hyperlink" Target="https://www.neat-reader.cn/ch14.html" TargetMode="External"/><Relationship Id="rId260" Type="http://schemas.openxmlformats.org/officeDocument/2006/relationships/hyperlink" Target="https://www.neat-reader.cn/ch13.html" TargetMode="External"/><Relationship Id="rId719" Type="http://schemas.openxmlformats.org/officeDocument/2006/relationships/hyperlink" Target="https://www.neat-reader.cn/ch18.html" TargetMode="External"/><Relationship Id="rId926" Type="http://schemas.openxmlformats.org/officeDocument/2006/relationships/hyperlink" Target="https://www.neat-reader.cn/ch10.html" TargetMode="External"/><Relationship Id="rId1111" Type="http://schemas.openxmlformats.org/officeDocument/2006/relationships/hyperlink" Target="https://www.neat-reader.cn/ch09.html" TargetMode="External"/><Relationship Id="rId1556" Type="http://schemas.openxmlformats.org/officeDocument/2006/relationships/hyperlink" Target="https://www.neat-reader.cn/ch18.html" TargetMode="External"/><Relationship Id="rId1763" Type="http://schemas.openxmlformats.org/officeDocument/2006/relationships/hyperlink" Target="https://www.neat-reader.cn/ch07.html" TargetMode="External"/><Relationship Id="rId1970" Type="http://schemas.openxmlformats.org/officeDocument/2006/relationships/hyperlink" Target="https://www.neat-reader.cn/ch32.html" TargetMode="External"/><Relationship Id="rId55" Type="http://schemas.openxmlformats.org/officeDocument/2006/relationships/hyperlink" Target="https://www.neat-reader.cn/ch05.html" TargetMode="External"/><Relationship Id="rId120" Type="http://schemas.openxmlformats.org/officeDocument/2006/relationships/hyperlink" Target="https://www.neat-reader.cn/ch18.html" TargetMode="External"/><Relationship Id="rId358" Type="http://schemas.openxmlformats.org/officeDocument/2006/relationships/hyperlink" Target="https://www.neat-reader.cn/ch16.html" TargetMode="External"/><Relationship Id="rId565" Type="http://schemas.openxmlformats.org/officeDocument/2006/relationships/hyperlink" Target="https://www.neat-reader.cn/ch02.html" TargetMode="External"/><Relationship Id="rId772" Type="http://schemas.openxmlformats.org/officeDocument/2006/relationships/hyperlink" Target="https://www.neat-reader.cn/ch33.html" TargetMode="External"/><Relationship Id="rId1195" Type="http://schemas.openxmlformats.org/officeDocument/2006/relationships/hyperlink" Target="https://www.neat-reader.cn/ch20.html" TargetMode="External"/><Relationship Id="rId1209" Type="http://schemas.openxmlformats.org/officeDocument/2006/relationships/hyperlink" Target="https://www.neat-reader.cn/ch15.html" TargetMode="External"/><Relationship Id="rId1416" Type="http://schemas.openxmlformats.org/officeDocument/2006/relationships/hyperlink" Target="https://www.neat-reader.cn/intro.html" TargetMode="External"/><Relationship Id="rId1623" Type="http://schemas.openxmlformats.org/officeDocument/2006/relationships/hyperlink" Target="https://www.neat-reader.cn/ch24.html" TargetMode="External"/><Relationship Id="rId1830" Type="http://schemas.openxmlformats.org/officeDocument/2006/relationships/hyperlink" Target="https://www.neat-reader.cn/ch29.html" TargetMode="External"/><Relationship Id="rId2039" Type="http://schemas.openxmlformats.org/officeDocument/2006/relationships/hyperlink" Target="https://www.neat-reader.cn/ch06.html" TargetMode="External"/><Relationship Id="rId218" Type="http://schemas.openxmlformats.org/officeDocument/2006/relationships/hyperlink" Target="https://www.neat-reader.cn/ch20.html" TargetMode="External"/><Relationship Id="rId425" Type="http://schemas.openxmlformats.org/officeDocument/2006/relationships/hyperlink" Target="https://www.neat-reader.cn/ch02.html" TargetMode="External"/><Relationship Id="rId632" Type="http://schemas.openxmlformats.org/officeDocument/2006/relationships/hyperlink" Target="https://www.neat-reader.cn/ch24.html" TargetMode="External"/><Relationship Id="rId1055" Type="http://schemas.openxmlformats.org/officeDocument/2006/relationships/hyperlink" Target="https://www.neat-reader.cn/ch23.html" TargetMode="External"/><Relationship Id="rId1262" Type="http://schemas.openxmlformats.org/officeDocument/2006/relationships/hyperlink" Target="https://www.neat-reader.cn/ch20.html" TargetMode="External"/><Relationship Id="rId1928" Type="http://schemas.openxmlformats.org/officeDocument/2006/relationships/hyperlink" Target="https://www.neat-reader.cn/ch15.html" TargetMode="External"/><Relationship Id="rId2092" Type="http://schemas.openxmlformats.org/officeDocument/2006/relationships/hyperlink" Target="https://www.neat-reader.cn/ch15.html" TargetMode="External"/><Relationship Id="rId2106" Type="http://schemas.openxmlformats.org/officeDocument/2006/relationships/hyperlink" Target="https://www.neat-reader.cn/ch03.html" TargetMode="External"/><Relationship Id="rId271" Type="http://schemas.openxmlformats.org/officeDocument/2006/relationships/hyperlink" Target="https://www.neat-reader.cn/ch20.html" TargetMode="External"/><Relationship Id="rId937" Type="http://schemas.openxmlformats.org/officeDocument/2006/relationships/hyperlink" Target="https://www.neat-reader.cn/ch34.html" TargetMode="External"/><Relationship Id="rId1122" Type="http://schemas.openxmlformats.org/officeDocument/2006/relationships/hyperlink" Target="https://www.neat-reader.cn/ch14.html" TargetMode="External"/><Relationship Id="rId1567" Type="http://schemas.openxmlformats.org/officeDocument/2006/relationships/hyperlink" Target="https://www.neat-reader.cn/ch17.html" TargetMode="External"/><Relationship Id="rId1774" Type="http://schemas.openxmlformats.org/officeDocument/2006/relationships/hyperlink" Target="https://www.neat-reader.cn/ch32.html" TargetMode="External"/><Relationship Id="rId1981" Type="http://schemas.openxmlformats.org/officeDocument/2006/relationships/hyperlink" Target="https://www.neat-reader.cn/ch05.html" TargetMode="External"/><Relationship Id="rId66" Type="http://schemas.openxmlformats.org/officeDocument/2006/relationships/hyperlink" Target="https://www.neat-reader.cn/ch33.html" TargetMode="External"/><Relationship Id="rId131" Type="http://schemas.openxmlformats.org/officeDocument/2006/relationships/hyperlink" Target="https://www.neat-reader.cn/ch21.html" TargetMode="External"/><Relationship Id="rId369" Type="http://schemas.openxmlformats.org/officeDocument/2006/relationships/hyperlink" Target="https://www.neat-reader.cn/ch35.html" TargetMode="External"/><Relationship Id="rId576" Type="http://schemas.openxmlformats.org/officeDocument/2006/relationships/hyperlink" Target="https://www.neat-reader.cn/ch08.html" TargetMode="External"/><Relationship Id="rId783" Type="http://schemas.openxmlformats.org/officeDocument/2006/relationships/hyperlink" Target="https://www.neat-reader.cn/ch21.html" TargetMode="External"/><Relationship Id="rId990" Type="http://schemas.openxmlformats.org/officeDocument/2006/relationships/hyperlink" Target="https://www.neat-reader.cn/ch18.html" TargetMode="External"/><Relationship Id="rId1427" Type="http://schemas.openxmlformats.org/officeDocument/2006/relationships/hyperlink" Target="https://www.neat-reader.cn/ch31.html" TargetMode="External"/><Relationship Id="rId1634" Type="http://schemas.openxmlformats.org/officeDocument/2006/relationships/hyperlink" Target="https://www.neat-reader.cn/ch25.html" TargetMode="External"/><Relationship Id="rId1841" Type="http://schemas.openxmlformats.org/officeDocument/2006/relationships/hyperlink" Target="https://www.neat-reader.cn/ch36.html" TargetMode="External"/><Relationship Id="rId229" Type="http://schemas.openxmlformats.org/officeDocument/2006/relationships/hyperlink" Target="https://www.neat-reader.cn/ch32.html" TargetMode="External"/><Relationship Id="rId436" Type="http://schemas.openxmlformats.org/officeDocument/2006/relationships/hyperlink" Target="https://www.neat-reader.cn/ch32.html" TargetMode="External"/><Relationship Id="rId643" Type="http://schemas.openxmlformats.org/officeDocument/2006/relationships/hyperlink" Target="https://www.neat-reader.cn/ch25.html" TargetMode="External"/><Relationship Id="rId1066" Type="http://schemas.openxmlformats.org/officeDocument/2006/relationships/hyperlink" Target="https://www.neat-reader.cn/ch21.html" TargetMode="External"/><Relationship Id="rId1273" Type="http://schemas.openxmlformats.org/officeDocument/2006/relationships/hyperlink" Target="https://www.neat-reader.cn/ch23.html" TargetMode="External"/><Relationship Id="rId1480" Type="http://schemas.openxmlformats.org/officeDocument/2006/relationships/hyperlink" Target="https://www.neat-reader.cn/ch16.html" TargetMode="External"/><Relationship Id="rId1939" Type="http://schemas.openxmlformats.org/officeDocument/2006/relationships/hyperlink" Target="https://www.neat-reader.cn/ch07.html" TargetMode="External"/><Relationship Id="rId850" Type="http://schemas.openxmlformats.org/officeDocument/2006/relationships/hyperlink" Target="https://www.neat-reader.cn/ch29.html" TargetMode="External"/><Relationship Id="rId948" Type="http://schemas.openxmlformats.org/officeDocument/2006/relationships/hyperlink" Target="https://www.neat-reader.cn/ch21.html" TargetMode="External"/><Relationship Id="rId1133" Type="http://schemas.openxmlformats.org/officeDocument/2006/relationships/hyperlink" Target="https://www.neat-reader.cn/ch31.html" TargetMode="External"/><Relationship Id="rId1578" Type="http://schemas.openxmlformats.org/officeDocument/2006/relationships/hyperlink" Target="https://www.neat-reader.cn/ch29.html" TargetMode="External"/><Relationship Id="rId1701" Type="http://schemas.openxmlformats.org/officeDocument/2006/relationships/hyperlink" Target="https://www.neat-reader.cn/ch20.html" TargetMode="External"/><Relationship Id="rId1785" Type="http://schemas.openxmlformats.org/officeDocument/2006/relationships/hyperlink" Target="https://www.neat-reader.cn/epi.html" TargetMode="External"/><Relationship Id="rId1992" Type="http://schemas.openxmlformats.org/officeDocument/2006/relationships/hyperlink" Target="https://www.neat-reader.cn/ch29.html" TargetMode="External"/><Relationship Id="rId77" Type="http://schemas.openxmlformats.org/officeDocument/2006/relationships/hyperlink" Target="https://www.neat-reader.cn/ch36.html" TargetMode="External"/><Relationship Id="rId282" Type="http://schemas.openxmlformats.org/officeDocument/2006/relationships/hyperlink" Target="https://www.neat-reader.cn/ch30.html" TargetMode="External"/><Relationship Id="rId503" Type="http://schemas.openxmlformats.org/officeDocument/2006/relationships/hyperlink" Target="https://www.neat-reader.cn/ch21.html" TargetMode="External"/><Relationship Id="rId587" Type="http://schemas.openxmlformats.org/officeDocument/2006/relationships/hyperlink" Target="https://www.neat-reader.cn/ch04.html" TargetMode="External"/><Relationship Id="rId710" Type="http://schemas.openxmlformats.org/officeDocument/2006/relationships/hyperlink" Target="https://www.neat-reader.cn/ch09.html" TargetMode="External"/><Relationship Id="rId808" Type="http://schemas.openxmlformats.org/officeDocument/2006/relationships/hyperlink" Target="https://www.neat-reader.cn/ch35.html" TargetMode="External"/><Relationship Id="rId1340" Type="http://schemas.openxmlformats.org/officeDocument/2006/relationships/hyperlink" Target="https://www.neat-reader.cn/ch31.html" TargetMode="External"/><Relationship Id="rId1438" Type="http://schemas.openxmlformats.org/officeDocument/2006/relationships/hyperlink" Target="https://www.neat-reader.cn/ch31.html" TargetMode="External"/><Relationship Id="rId1645" Type="http://schemas.openxmlformats.org/officeDocument/2006/relationships/hyperlink" Target="https://www.neat-reader.cn/ch29.html" TargetMode="External"/><Relationship Id="rId8" Type="http://schemas.openxmlformats.org/officeDocument/2006/relationships/hyperlink" Target="https://www.neat-reader.cn/ch27.html" TargetMode="External"/><Relationship Id="rId142" Type="http://schemas.openxmlformats.org/officeDocument/2006/relationships/hyperlink" Target="https://www.neat-reader.cn/ch28.html" TargetMode="External"/><Relationship Id="rId447" Type="http://schemas.openxmlformats.org/officeDocument/2006/relationships/hyperlink" Target="https://www.neat-reader.cn/ch17.html" TargetMode="External"/><Relationship Id="rId794" Type="http://schemas.openxmlformats.org/officeDocument/2006/relationships/hyperlink" Target="https://www.neat-reader.cn/ch01.html" TargetMode="External"/><Relationship Id="rId1077" Type="http://schemas.openxmlformats.org/officeDocument/2006/relationships/hyperlink" Target="https://www.neat-reader.cn/ch23.html" TargetMode="External"/><Relationship Id="rId1200" Type="http://schemas.openxmlformats.org/officeDocument/2006/relationships/hyperlink" Target="https://www.neat-reader.cn/ch34.html" TargetMode="External"/><Relationship Id="rId1852" Type="http://schemas.openxmlformats.org/officeDocument/2006/relationships/hyperlink" Target="https://www.neat-reader.cn/epi.html" TargetMode="External"/><Relationship Id="rId2030" Type="http://schemas.openxmlformats.org/officeDocument/2006/relationships/hyperlink" Target="https://www.neat-reader.cn/ch14.html" TargetMode="External"/><Relationship Id="rId654" Type="http://schemas.openxmlformats.org/officeDocument/2006/relationships/hyperlink" Target="https://www.neat-reader.cn/ch09.html" TargetMode="External"/><Relationship Id="rId861" Type="http://schemas.openxmlformats.org/officeDocument/2006/relationships/hyperlink" Target="https://www.neat-reader.cn/ch08.html" TargetMode="External"/><Relationship Id="rId959" Type="http://schemas.openxmlformats.org/officeDocument/2006/relationships/hyperlink" Target="https://www.neat-reader.cn/ch02.html" TargetMode="External"/><Relationship Id="rId1284" Type="http://schemas.openxmlformats.org/officeDocument/2006/relationships/hyperlink" Target="https://www.neat-reader.cn/ch13.html" TargetMode="External"/><Relationship Id="rId1491" Type="http://schemas.openxmlformats.org/officeDocument/2006/relationships/hyperlink" Target="https://www.neat-reader.cn/ch19.html" TargetMode="External"/><Relationship Id="rId1505" Type="http://schemas.openxmlformats.org/officeDocument/2006/relationships/hyperlink" Target="https://www.neat-reader.cn/ch16.html" TargetMode="External"/><Relationship Id="rId1589" Type="http://schemas.openxmlformats.org/officeDocument/2006/relationships/hyperlink" Target="https://www.neat-reader.cn/ch07.html" TargetMode="External"/><Relationship Id="rId1712" Type="http://schemas.openxmlformats.org/officeDocument/2006/relationships/hyperlink" Target="https://www.neat-reader.cn/ch17.html" TargetMode="External"/><Relationship Id="rId293" Type="http://schemas.openxmlformats.org/officeDocument/2006/relationships/hyperlink" Target="https://www.neat-reader.cn/ch02.html" TargetMode="External"/><Relationship Id="rId307" Type="http://schemas.openxmlformats.org/officeDocument/2006/relationships/hyperlink" Target="https://www.neat-reader.cn/map.html" TargetMode="External"/><Relationship Id="rId514" Type="http://schemas.openxmlformats.org/officeDocument/2006/relationships/hyperlink" Target="https://www.neat-reader.cn/ch31.html" TargetMode="External"/><Relationship Id="rId721" Type="http://schemas.openxmlformats.org/officeDocument/2006/relationships/hyperlink" Target="https://www.neat-reader.cn/ch23.html" TargetMode="External"/><Relationship Id="rId1144" Type="http://schemas.openxmlformats.org/officeDocument/2006/relationships/hyperlink" Target="https://www.neat-reader.cn/ch24.html" TargetMode="External"/><Relationship Id="rId1351" Type="http://schemas.openxmlformats.org/officeDocument/2006/relationships/hyperlink" Target="https://www.neat-reader.cn/ch11.html" TargetMode="External"/><Relationship Id="rId1449" Type="http://schemas.openxmlformats.org/officeDocument/2006/relationships/hyperlink" Target="https://www.neat-reader.cn/ch10.html" TargetMode="External"/><Relationship Id="rId1796" Type="http://schemas.openxmlformats.org/officeDocument/2006/relationships/hyperlink" Target="https://www.neat-reader.cn/ch01.html" TargetMode="External"/><Relationship Id="rId88" Type="http://schemas.openxmlformats.org/officeDocument/2006/relationships/hyperlink" Target="https://www.neat-reader.cn/ch19.html" TargetMode="External"/><Relationship Id="rId153" Type="http://schemas.openxmlformats.org/officeDocument/2006/relationships/hyperlink" Target="https://www.neat-reader.cn/ch22.html" TargetMode="External"/><Relationship Id="rId360" Type="http://schemas.openxmlformats.org/officeDocument/2006/relationships/hyperlink" Target="https://www.neat-reader.cn/ch22.html" TargetMode="External"/><Relationship Id="rId598" Type="http://schemas.openxmlformats.org/officeDocument/2006/relationships/hyperlink" Target="https://www.neat-reader.cn/ch07.html" TargetMode="External"/><Relationship Id="rId819" Type="http://schemas.openxmlformats.org/officeDocument/2006/relationships/hyperlink" Target="https://www.neat-reader.cn/ch03.html" TargetMode="External"/><Relationship Id="rId1004" Type="http://schemas.openxmlformats.org/officeDocument/2006/relationships/hyperlink" Target="https://www.neat-reader.cn/ch14.html" TargetMode="External"/><Relationship Id="rId1211" Type="http://schemas.openxmlformats.org/officeDocument/2006/relationships/hyperlink" Target="https://www.neat-reader.cn/ch08.html" TargetMode="External"/><Relationship Id="rId1656" Type="http://schemas.openxmlformats.org/officeDocument/2006/relationships/hyperlink" Target="https://www.neat-reader.cn/ch07.html" TargetMode="External"/><Relationship Id="rId1863" Type="http://schemas.openxmlformats.org/officeDocument/2006/relationships/hyperlink" Target="https://www.neat-reader.cn/ch21.html" TargetMode="External"/><Relationship Id="rId2041" Type="http://schemas.openxmlformats.org/officeDocument/2006/relationships/hyperlink" Target="https://www.neat-reader.cn/ch29.html" TargetMode="External"/><Relationship Id="rId220" Type="http://schemas.openxmlformats.org/officeDocument/2006/relationships/hyperlink" Target="https://www.neat-reader.cn/ch11.html" TargetMode="External"/><Relationship Id="rId458" Type="http://schemas.openxmlformats.org/officeDocument/2006/relationships/hyperlink" Target="https://www.neat-reader.cn/ch07.html" TargetMode="External"/><Relationship Id="rId665" Type="http://schemas.openxmlformats.org/officeDocument/2006/relationships/hyperlink" Target="https://www.neat-reader.cn/ch36.html" TargetMode="External"/><Relationship Id="rId872" Type="http://schemas.openxmlformats.org/officeDocument/2006/relationships/hyperlink" Target="https://www.neat-reader.cn/ch02.html" TargetMode="External"/><Relationship Id="rId1088" Type="http://schemas.openxmlformats.org/officeDocument/2006/relationships/hyperlink" Target="https://www.neat-reader.cn/ch01.html" TargetMode="External"/><Relationship Id="rId1295" Type="http://schemas.openxmlformats.org/officeDocument/2006/relationships/hyperlink" Target="https://www.neat-reader.cn/ch03.html" TargetMode="External"/><Relationship Id="rId1309" Type="http://schemas.openxmlformats.org/officeDocument/2006/relationships/hyperlink" Target="https://www.neat-reader.cn/ch26.html" TargetMode="External"/><Relationship Id="rId1516" Type="http://schemas.openxmlformats.org/officeDocument/2006/relationships/hyperlink" Target="https://www.neat-reader.cn/ch19.html" TargetMode="External"/><Relationship Id="rId1723" Type="http://schemas.openxmlformats.org/officeDocument/2006/relationships/hyperlink" Target="https://www.neat-reader.cn/ch22.html" TargetMode="External"/><Relationship Id="rId1930" Type="http://schemas.openxmlformats.org/officeDocument/2006/relationships/hyperlink" Target="https://www.neat-reader.cn/ch15.html" TargetMode="External"/><Relationship Id="rId15" Type="http://schemas.openxmlformats.org/officeDocument/2006/relationships/hyperlink" Target="https://www.neat-reader.cn/ch01.html" TargetMode="External"/><Relationship Id="rId318" Type="http://schemas.openxmlformats.org/officeDocument/2006/relationships/hyperlink" Target="https://www.neat-reader.cn/ch15.html" TargetMode="External"/><Relationship Id="rId525" Type="http://schemas.openxmlformats.org/officeDocument/2006/relationships/hyperlink" Target="https://www.neat-reader.cn/ch33.html" TargetMode="External"/><Relationship Id="rId732" Type="http://schemas.openxmlformats.org/officeDocument/2006/relationships/hyperlink" Target="https://www.neat-reader.cn/ch19.html" TargetMode="External"/><Relationship Id="rId1155" Type="http://schemas.openxmlformats.org/officeDocument/2006/relationships/hyperlink" Target="https://www.neat-reader.cn/ch03.html" TargetMode="External"/><Relationship Id="rId1362" Type="http://schemas.openxmlformats.org/officeDocument/2006/relationships/hyperlink" Target="https://www.neat-reader.cn/ch21.html" TargetMode="External"/><Relationship Id="rId99" Type="http://schemas.openxmlformats.org/officeDocument/2006/relationships/hyperlink" Target="https://www.neat-reader.cn/ch28.html" TargetMode="External"/><Relationship Id="rId164" Type="http://schemas.openxmlformats.org/officeDocument/2006/relationships/hyperlink" Target="https://www.neat-reader.cn/ch22.html" TargetMode="External"/><Relationship Id="rId371" Type="http://schemas.openxmlformats.org/officeDocument/2006/relationships/hyperlink" Target="https://www.neat-reader.cn/ch32.html" TargetMode="External"/><Relationship Id="rId1015" Type="http://schemas.openxmlformats.org/officeDocument/2006/relationships/hyperlink" Target="https://www.neat-reader.cn/ch26.html" TargetMode="External"/><Relationship Id="rId1222" Type="http://schemas.openxmlformats.org/officeDocument/2006/relationships/hyperlink" Target="https://www.neat-reader.cn/ch02.html" TargetMode="External"/><Relationship Id="rId1667" Type="http://schemas.openxmlformats.org/officeDocument/2006/relationships/hyperlink" Target="https://www.neat-reader.cn/ch12.html" TargetMode="External"/><Relationship Id="rId1874" Type="http://schemas.openxmlformats.org/officeDocument/2006/relationships/hyperlink" Target="https://www.neat-reader.cn/ch23.html" TargetMode="External"/><Relationship Id="rId2052" Type="http://schemas.openxmlformats.org/officeDocument/2006/relationships/hyperlink" Target="https://www.neat-reader.cn/ch13.html" TargetMode="External"/><Relationship Id="rId469" Type="http://schemas.openxmlformats.org/officeDocument/2006/relationships/hyperlink" Target="https://www.neat-reader.cn/ch10.html" TargetMode="External"/><Relationship Id="rId676" Type="http://schemas.openxmlformats.org/officeDocument/2006/relationships/hyperlink" Target="https://www.neat-reader.cn/ch31.html" TargetMode="External"/><Relationship Id="rId883" Type="http://schemas.openxmlformats.org/officeDocument/2006/relationships/hyperlink" Target="https://www.neat-reader.cn/ch24.html" TargetMode="External"/><Relationship Id="rId1099" Type="http://schemas.openxmlformats.org/officeDocument/2006/relationships/hyperlink" Target="https://www.neat-reader.cn/ch21.html" TargetMode="External"/><Relationship Id="rId1527" Type="http://schemas.openxmlformats.org/officeDocument/2006/relationships/hyperlink" Target="https://www.neat-reader.cn/ch33.html" TargetMode="External"/><Relationship Id="rId1734" Type="http://schemas.openxmlformats.org/officeDocument/2006/relationships/hyperlink" Target="https://www.neat-reader.cn/ch23.html" TargetMode="External"/><Relationship Id="rId1941" Type="http://schemas.openxmlformats.org/officeDocument/2006/relationships/hyperlink" Target="https://www.neat-reader.cn/ch03.html" TargetMode="External"/><Relationship Id="rId26" Type="http://schemas.openxmlformats.org/officeDocument/2006/relationships/hyperlink" Target="https://www.neat-reader.cn/ch33.html" TargetMode="External"/><Relationship Id="rId231" Type="http://schemas.openxmlformats.org/officeDocument/2006/relationships/hyperlink" Target="https://www.neat-reader.cn/ch06.html" TargetMode="External"/><Relationship Id="rId329" Type="http://schemas.openxmlformats.org/officeDocument/2006/relationships/hyperlink" Target="https://www.neat-reader.cn/ch08.html" TargetMode="External"/><Relationship Id="rId536" Type="http://schemas.openxmlformats.org/officeDocument/2006/relationships/hyperlink" Target="https://www.neat-reader.cn/ch27.html" TargetMode="External"/><Relationship Id="rId1166" Type="http://schemas.openxmlformats.org/officeDocument/2006/relationships/hyperlink" Target="https://www.neat-reader.cn/ch14.html" TargetMode="External"/><Relationship Id="rId1373" Type="http://schemas.openxmlformats.org/officeDocument/2006/relationships/hyperlink" Target="https://www.neat-reader.cn/ch17.html" TargetMode="External"/><Relationship Id="rId175" Type="http://schemas.openxmlformats.org/officeDocument/2006/relationships/hyperlink" Target="https://www.neat-reader.cn/ch30.html" TargetMode="External"/><Relationship Id="rId743" Type="http://schemas.openxmlformats.org/officeDocument/2006/relationships/hyperlink" Target="https://www.neat-reader.cn/ch12.html" TargetMode="External"/><Relationship Id="rId950" Type="http://schemas.openxmlformats.org/officeDocument/2006/relationships/hyperlink" Target="https://www.neat-reader.cn/ch29.html" TargetMode="External"/><Relationship Id="rId1026" Type="http://schemas.openxmlformats.org/officeDocument/2006/relationships/hyperlink" Target="https://www.neat-reader.cn/ch29.html" TargetMode="External"/><Relationship Id="rId1580" Type="http://schemas.openxmlformats.org/officeDocument/2006/relationships/hyperlink" Target="https://www.neat-reader.cn/ch36.html" TargetMode="External"/><Relationship Id="rId1678" Type="http://schemas.openxmlformats.org/officeDocument/2006/relationships/hyperlink" Target="https://www.neat-reader.cn/ch06.html" TargetMode="External"/><Relationship Id="rId1801" Type="http://schemas.openxmlformats.org/officeDocument/2006/relationships/hyperlink" Target="https://www.neat-reader.cn/ch36.html" TargetMode="External"/><Relationship Id="rId1885" Type="http://schemas.openxmlformats.org/officeDocument/2006/relationships/hyperlink" Target="https://www.neat-reader.cn/ch17.html" TargetMode="External"/><Relationship Id="rId382" Type="http://schemas.openxmlformats.org/officeDocument/2006/relationships/hyperlink" Target="https://www.neat-reader.cn/ch28.html" TargetMode="External"/><Relationship Id="rId603" Type="http://schemas.openxmlformats.org/officeDocument/2006/relationships/hyperlink" Target="https://www.neat-reader.cn/ch20.html" TargetMode="External"/><Relationship Id="rId687" Type="http://schemas.openxmlformats.org/officeDocument/2006/relationships/hyperlink" Target="https://www.neat-reader.cn/ch29.html" TargetMode="External"/><Relationship Id="rId810" Type="http://schemas.openxmlformats.org/officeDocument/2006/relationships/hyperlink" Target="https://www.neat-reader.cn/ch20.html" TargetMode="External"/><Relationship Id="rId908" Type="http://schemas.openxmlformats.org/officeDocument/2006/relationships/hyperlink" Target="https://www.neat-reader.cn/ch17.html" TargetMode="External"/><Relationship Id="rId1233" Type="http://schemas.openxmlformats.org/officeDocument/2006/relationships/hyperlink" Target="https://www.neat-reader.cn/ch22.html" TargetMode="External"/><Relationship Id="rId1440" Type="http://schemas.openxmlformats.org/officeDocument/2006/relationships/hyperlink" Target="https://www.neat-reader.cn/ch32.html" TargetMode="External"/><Relationship Id="rId1538" Type="http://schemas.openxmlformats.org/officeDocument/2006/relationships/hyperlink" Target="https://www.neat-reader.cn/ch26.html" TargetMode="External"/><Relationship Id="rId2063" Type="http://schemas.openxmlformats.org/officeDocument/2006/relationships/hyperlink" Target="https://www.neat-reader.cn/ch12.html" TargetMode="External"/><Relationship Id="rId242" Type="http://schemas.openxmlformats.org/officeDocument/2006/relationships/hyperlink" Target="https://www.neat-reader.cn/ch31.html" TargetMode="External"/><Relationship Id="rId894" Type="http://schemas.openxmlformats.org/officeDocument/2006/relationships/hyperlink" Target="https://www.neat-reader.cn/ch03.html" TargetMode="External"/><Relationship Id="rId1177" Type="http://schemas.openxmlformats.org/officeDocument/2006/relationships/hyperlink" Target="https://www.neat-reader.cn/ch04.html" TargetMode="External"/><Relationship Id="rId1300" Type="http://schemas.openxmlformats.org/officeDocument/2006/relationships/hyperlink" Target="https://www.neat-reader.cn/ch08.html" TargetMode="External"/><Relationship Id="rId1745" Type="http://schemas.openxmlformats.org/officeDocument/2006/relationships/hyperlink" Target="https://www.neat-reader.cn/ch36.html" TargetMode="External"/><Relationship Id="rId1952" Type="http://schemas.openxmlformats.org/officeDocument/2006/relationships/hyperlink" Target="https://www.neat-reader.cn/ch34.html" TargetMode="External"/><Relationship Id="rId37" Type="http://schemas.openxmlformats.org/officeDocument/2006/relationships/hyperlink" Target="https://www.neat-reader.cn/ch36.html" TargetMode="External"/><Relationship Id="rId102" Type="http://schemas.openxmlformats.org/officeDocument/2006/relationships/hyperlink" Target="https://www.neat-reader.cn/ch22.html" TargetMode="External"/><Relationship Id="rId547" Type="http://schemas.openxmlformats.org/officeDocument/2006/relationships/hyperlink" Target="https://www.neat-reader.cn/ch08.html" TargetMode="External"/><Relationship Id="rId754" Type="http://schemas.openxmlformats.org/officeDocument/2006/relationships/hyperlink" Target="https://www.neat-reader.cn/ch15.html" TargetMode="External"/><Relationship Id="rId961" Type="http://schemas.openxmlformats.org/officeDocument/2006/relationships/hyperlink" Target="https://www.neat-reader.cn/ch28.html" TargetMode="External"/><Relationship Id="rId1384" Type="http://schemas.openxmlformats.org/officeDocument/2006/relationships/hyperlink" Target="https://www.neat-reader.cn/epi.html" TargetMode="External"/><Relationship Id="rId1591" Type="http://schemas.openxmlformats.org/officeDocument/2006/relationships/hyperlink" Target="https://www.neat-reader.cn/ch13.html" TargetMode="External"/><Relationship Id="rId1605" Type="http://schemas.openxmlformats.org/officeDocument/2006/relationships/hyperlink" Target="https://www.neat-reader.cn/intro.html" TargetMode="External"/><Relationship Id="rId1689" Type="http://schemas.openxmlformats.org/officeDocument/2006/relationships/hyperlink" Target="https://www.neat-reader.cn/ch26.html" TargetMode="External"/><Relationship Id="rId1812" Type="http://schemas.openxmlformats.org/officeDocument/2006/relationships/hyperlink" Target="https://www.neat-reader.cn/ch25.html" TargetMode="External"/><Relationship Id="rId90" Type="http://schemas.openxmlformats.org/officeDocument/2006/relationships/hyperlink" Target="https://www.neat-reader.cn/ch08.html" TargetMode="External"/><Relationship Id="rId186" Type="http://schemas.openxmlformats.org/officeDocument/2006/relationships/hyperlink" Target="https://www.neat-reader.cn/ch33.html" TargetMode="External"/><Relationship Id="rId393" Type="http://schemas.openxmlformats.org/officeDocument/2006/relationships/hyperlink" Target="https://www.neat-reader.cn/ch27.html" TargetMode="External"/><Relationship Id="rId407" Type="http://schemas.openxmlformats.org/officeDocument/2006/relationships/hyperlink" Target="https://www.neat-reader.cn/ch26.html" TargetMode="External"/><Relationship Id="rId614" Type="http://schemas.openxmlformats.org/officeDocument/2006/relationships/hyperlink" Target="https://www.neat-reader.cn/ch29.html" TargetMode="External"/><Relationship Id="rId821" Type="http://schemas.openxmlformats.org/officeDocument/2006/relationships/hyperlink" Target="https://www.neat-reader.cn/ch12.html" TargetMode="External"/><Relationship Id="rId1037" Type="http://schemas.openxmlformats.org/officeDocument/2006/relationships/hyperlink" Target="https://www.neat-reader.cn/ch31.html" TargetMode="External"/><Relationship Id="rId1244" Type="http://schemas.openxmlformats.org/officeDocument/2006/relationships/hyperlink" Target="https://www.neat-reader.cn/ch31.html" TargetMode="External"/><Relationship Id="rId1451" Type="http://schemas.openxmlformats.org/officeDocument/2006/relationships/hyperlink" Target="https://www.neat-reader.cn/ch11.html" TargetMode="External"/><Relationship Id="rId1896" Type="http://schemas.openxmlformats.org/officeDocument/2006/relationships/hyperlink" Target="https://www.neat-reader.cn/ch28.html" TargetMode="External"/><Relationship Id="rId2074" Type="http://schemas.openxmlformats.org/officeDocument/2006/relationships/hyperlink" Target="https://www.neat-reader.cn/ch36.html" TargetMode="External"/><Relationship Id="rId253" Type="http://schemas.openxmlformats.org/officeDocument/2006/relationships/hyperlink" Target="https://www.neat-reader.cn/app02.html" TargetMode="External"/><Relationship Id="rId460" Type="http://schemas.openxmlformats.org/officeDocument/2006/relationships/hyperlink" Target="https://www.neat-reader.cn/ch21.html" TargetMode="External"/><Relationship Id="rId698" Type="http://schemas.openxmlformats.org/officeDocument/2006/relationships/hyperlink" Target="https://www.neat-reader.cn/ch34.html" TargetMode="External"/><Relationship Id="rId919" Type="http://schemas.openxmlformats.org/officeDocument/2006/relationships/hyperlink" Target="https://www.neat-reader.cn/ch35.html" TargetMode="External"/><Relationship Id="rId1090" Type="http://schemas.openxmlformats.org/officeDocument/2006/relationships/hyperlink" Target="https://www.neat-reader.cn/app02.html" TargetMode="External"/><Relationship Id="rId1104" Type="http://schemas.openxmlformats.org/officeDocument/2006/relationships/hyperlink" Target="https://www.neat-reader.cn/ch31.html" TargetMode="External"/><Relationship Id="rId1311" Type="http://schemas.openxmlformats.org/officeDocument/2006/relationships/hyperlink" Target="https://www.neat-reader.cn/ch25.html" TargetMode="External"/><Relationship Id="rId1549" Type="http://schemas.openxmlformats.org/officeDocument/2006/relationships/hyperlink" Target="https://www.neat-reader.cn/ch29.html" TargetMode="External"/><Relationship Id="rId1756" Type="http://schemas.openxmlformats.org/officeDocument/2006/relationships/hyperlink" Target="https://www.neat-reader.cn/ch03.html" TargetMode="External"/><Relationship Id="rId1963" Type="http://schemas.openxmlformats.org/officeDocument/2006/relationships/hyperlink" Target="https://www.neat-reader.cn/ch16.html" TargetMode="External"/><Relationship Id="rId48" Type="http://schemas.openxmlformats.org/officeDocument/2006/relationships/hyperlink" Target="https://www.neat-reader.cn/ch23.html" TargetMode="External"/><Relationship Id="rId113" Type="http://schemas.openxmlformats.org/officeDocument/2006/relationships/hyperlink" Target="https://www.neat-reader.cn/ch29.html" TargetMode="External"/><Relationship Id="rId320" Type="http://schemas.openxmlformats.org/officeDocument/2006/relationships/hyperlink" Target="https://www.neat-reader.cn/ch11.html" TargetMode="External"/><Relationship Id="rId558" Type="http://schemas.openxmlformats.org/officeDocument/2006/relationships/hyperlink" Target="https://www.neat-reader.cn/epi.html" TargetMode="External"/><Relationship Id="rId765" Type="http://schemas.openxmlformats.org/officeDocument/2006/relationships/hyperlink" Target="https://www.neat-reader.cn/ch10.html" TargetMode="External"/><Relationship Id="rId972" Type="http://schemas.openxmlformats.org/officeDocument/2006/relationships/hyperlink" Target="https://www.neat-reader.cn/ch36.html" TargetMode="External"/><Relationship Id="rId1188" Type="http://schemas.openxmlformats.org/officeDocument/2006/relationships/hyperlink" Target="https://www.neat-reader.cn/ch16.html" TargetMode="External"/><Relationship Id="rId1395" Type="http://schemas.openxmlformats.org/officeDocument/2006/relationships/hyperlink" Target="https://www.neat-reader.cn/ch36.html" TargetMode="External"/><Relationship Id="rId1409" Type="http://schemas.openxmlformats.org/officeDocument/2006/relationships/hyperlink" Target="https://www.neat-reader.cn/ch13.html" TargetMode="External"/><Relationship Id="rId1616" Type="http://schemas.openxmlformats.org/officeDocument/2006/relationships/hyperlink" Target="https://www.neat-reader.cn/ch09.html" TargetMode="External"/><Relationship Id="rId1823" Type="http://schemas.openxmlformats.org/officeDocument/2006/relationships/hyperlink" Target="https://www.neat-reader.cn/ch23.html" TargetMode="External"/><Relationship Id="rId2001" Type="http://schemas.openxmlformats.org/officeDocument/2006/relationships/hyperlink" Target="https://www.neat-reader.cn/ch16.html" TargetMode="External"/><Relationship Id="rId197" Type="http://schemas.openxmlformats.org/officeDocument/2006/relationships/hyperlink" Target="https://www.neat-reader.cn/ch28.html" TargetMode="External"/><Relationship Id="rId418" Type="http://schemas.openxmlformats.org/officeDocument/2006/relationships/hyperlink" Target="https://www.neat-reader.cn/ch18.html" TargetMode="External"/><Relationship Id="rId625" Type="http://schemas.openxmlformats.org/officeDocument/2006/relationships/hyperlink" Target="https://www.neat-reader.cn/ch26.html" TargetMode="External"/><Relationship Id="rId832" Type="http://schemas.openxmlformats.org/officeDocument/2006/relationships/hyperlink" Target="https://www.neat-reader.cn/ch17.html" TargetMode="External"/><Relationship Id="rId1048" Type="http://schemas.openxmlformats.org/officeDocument/2006/relationships/hyperlink" Target="https://www.neat-reader.cn/ch17.html" TargetMode="External"/><Relationship Id="rId1255" Type="http://schemas.openxmlformats.org/officeDocument/2006/relationships/hyperlink" Target="https://www.neat-reader.cn/intro.html" TargetMode="External"/><Relationship Id="rId1462" Type="http://schemas.openxmlformats.org/officeDocument/2006/relationships/hyperlink" Target="https://www.neat-reader.cn/ch09.html" TargetMode="External"/><Relationship Id="rId2085" Type="http://schemas.openxmlformats.org/officeDocument/2006/relationships/hyperlink" Target="https://www.neat-reader.cn/ch19.html" TargetMode="External"/><Relationship Id="rId264" Type="http://schemas.openxmlformats.org/officeDocument/2006/relationships/hyperlink" Target="https://www.neat-reader.cn/ch17.html" TargetMode="External"/><Relationship Id="rId471" Type="http://schemas.openxmlformats.org/officeDocument/2006/relationships/hyperlink" Target="https://www.neat-reader.cn/ch07.html" TargetMode="External"/><Relationship Id="rId1115" Type="http://schemas.openxmlformats.org/officeDocument/2006/relationships/hyperlink" Target="https://www.neat-reader.cn/intro.html" TargetMode="External"/><Relationship Id="rId1322" Type="http://schemas.openxmlformats.org/officeDocument/2006/relationships/hyperlink" Target="https://www.neat-reader.cn/ch23.html" TargetMode="External"/><Relationship Id="rId1767" Type="http://schemas.openxmlformats.org/officeDocument/2006/relationships/hyperlink" Target="https://www.neat-reader.cn/ch07.html" TargetMode="External"/><Relationship Id="rId1974" Type="http://schemas.openxmlformats.org/officeDocument/2006/relationships/hyperlink" Target="https://www.neat-reader.cn/ch23.html" TargetMode="External"/><Relationship Id="rId59" Type="http://schemas.openxmlformats.org/officeDocument/2006/relationships/hyperlink" Target="https://www.neat-reader.cn/ch16.html" TargetMode="External"/><Relationship Id="rId124" Type="http://schemas.openxmlformats.org/officeDocument/2006/relationships/hyperlink" Target="https://www.neat-reader.cn/ch11.html" TargetMode="External"/><Relationship Id="rId569" Type="http://schemas.openxmlformats.org/officeDocument/2006/relationships/hyperlink" Target="https://www.neat-reader.cn/ch22.html" TargetMode="External"/><Relationship Id="rId776" Type="http://schemas.openxmlformats.org/officeDocument/2006/relationships/hyperlink" Target="https://www.neat-reader.cn/ch08.html" TargetMode="External"/><Relationship Id="rId983" Type="http://schemas.openxmlformats.org/officeDocument/2006/relationships/hyperlink" Target="https://www.neat-reader.cn/ch33.html" TargetMode="External"/><Relationship Id="rId1199" Type="http://schemas.openxmlformats.org/officeDocument/2006/relationships/hyperlink" Target="https://www.neat-reader.cn/ch31.html" TargetMode="External"/><Relationship Id="rId1627" Type="http://schemas.openxmlformats.org/officeDocument/2006/relationships/hyperlink" Target="https://www.neat-reader.cn/ch28.html" TargetMode="External"/><Relationship Id="rId1834" Type="http://schemas.openxmlformats.org/officeDocument/2006/relationships/hyperlink" Target="https://www.neat-reader.cn/ch34.html" TargetMode="External"/><Relationship Id="rId331" Type="http://schemas.openxmlformats.org/officeDocument/2006/relationships/hyperlink" Target="https://www.neat-reader.cn/ch02.html" TargetMode="External"/><Relationship Id="rId429" Type="http://schemas.openxmlformats.org/officeDocument/2006/relationships/hyperlink" Target="https://www.neat-reader.cn/ch20.html" TargetMode="External"/><Relationship Id="rId636" Type="http://schemas.openxmlformats.org/officeDocument/2006/relationships/hyperlink" Target="https://www.neat-reader.cn/ch26.html" TargetMode="External"/><Relationship Id="rId1059" Type="http://schemas.openxmlformats.org/officeDocument/2006/relationships/hyperlink" Target="https://www.neat-reader.cn/ch30.html" TargetMode="External"/><Relationship Id="rId1266" Type="http://schemas.openxmlformats.org/officeDocument/2006/relationships/hyperlink" Target="https://www.neat-reader.cn/ch13.html" TargetMode="External"/><Relationship Id="rId1473" Type="http://schemas.openxmlformats.org/officeDocument/2006/relationships/hyperlink" Target="https://www.neat-reader.cn/ch13.html" TargetMode="External"/><Relationship Id="rId2012" Type="http://schemas.openxmlformats.org/officeDocument/2006/relationships/hyperlink" Target="https://www.neat-reader.cn/ch15.html" TargetMode="External"/><Relationship Id="rId2096" Type="http://schemas.openxmlformats.org/officeDocument/2006/relationships/hyperlink" Target="https://www.neat-reader.cn/ch15.html" TargetMode="External"/><Relationship Id="rId843" Type="http://schemas.openxmlformats.org/officeDocument/2006/relationships/hyperlink" Target="https://www.neat-reader.cn/ch25.html" TargetMode="External"/><Relationship Id="rId1126" Type="http://schemas.openxmlformats.org/officeDocument/2006/relationships/hyperlink" Target="https://www.neat-reader.cn/intro.html" TargetMode="External"/><Relationship Id="rId1680" Type="http://schemas.openxmlformats.org/officeDocument/2006/relationships/hyperlink" Target="https://www.neat-reader.cn/ch25.html" TargetMode="External"/><Relationship Id="rId1778" Type="http://schemas.openxmlformats.org/officeDocument/2006/relationships/hyperlink" Target="https://www.neat-reader.cn/ch26.html" TargetMode="External"/><Relationship Id="rId1901" Type="http://schemas.openxmlformats.org/officeDocument/2006/relationships/hyperlink" Target="https://www.neat-reader.cn/ch05.html" TargetMode="External"/><Relationship Id="rId1985" Type="http://schemas.openxmlformats.org/officeDocument/2006/relationships/hyperlink" Target="https://www.neat-reader.cn/epi.html" TargetMode="External"/><Relationship Id="rId275" Type="http://schemas.openxmlformats.org/officeDocument/2006/relationships/hyperlink" Target="https://www.neat-reader.cn/ch13.html" TargetMode="External"/><Relationship Id="rId482" Type="http://schemas.openxmlformats.org/officeDocument/2006/relationships/hyperlink" Target="https://www.neat-reader.cn/ch20.html" TargetMode="External"/><Relationship Id="rId703" Type="http://schemas.openxmlformats.org/officeDocument/2006/relationships/hyperlink" Target="https://www.neat-reader.cn/ch14.html" TargetMode="External"/><Relationship Id="rId910" Type="http://schemas.openxmlformats.org/officeDocument/2006/relationships/hyperlink" Target="https://www.neat-reader.cn/ch17.html" TargetMode="External"/><Relationship Id="rId1333" Type="http://schemas.openxmlformats.org/officeDocument/2006/relationships/hyperlink" Target="https://www.neat-reader.cn/ch14.html" TargetMode="External"/><Relationship Id="rId1540" Type="http://schemas.openxmlformats.org/officeDocument/2006/relationships/hyperlink" Target="https://www.neat-reader.cn/ch23.html" TargetMode="External"/><Relationship Id="rId1638" Type="http://schemas.openxmlformats.org/officeDocument/2006/relationships/hyperlink" Target="https://www.neat-reader.cn/ch23.html" TargetMode="External"/><Relationship Id="rId135" Type="http://schemas.openxmlformats.org/officeDocument/2006/relationships/hyperlink" Target="https://www.neat-reader.cn/ch28.html" TargetMode="External"/><Relationship Id="rId342" Type="http://schemas.openxmlformats.org/officeDocument/2006/relationships/hyperlink" Target="https://www.neat-reader.cn/ch15.html" TargetMode="External"/><Relationship Id="rId787" Type="http://schemas.openxmlformats.org/officeDocument/2006/relationships/hyperlink" Target="https://www.neat-reader.cn/ch34.html" TargetMode="External"/><Relationship Id="rId994" Type="http://schemas.openxmlformats.org/officeDocument/2006/relationships/hyperlink" Target="https://www.neat-reader.cn/ch14.html" TargetMode="External"/><Relationship Id="rId1400" Type="http://schemas.openxmlformats.org/officeDocument/2006/relationships/hyperlink" Target="https://www.neat-reader.cn/ch02.html" TargetMode="External"/><Relationship Id="rId1845" Type="http://schemas.openxmlformats.org/officeDocument/2006/relationships/hyperlink" Target="https://www.neat-reader.cn/ch29.html" TargetMode="External"/><Relationship Id="rId2023" Type="http://schemas.openxmlformats.org/officeDocument/2006/relationships/hyperlink" Target="https://www.neat-reader.cn/ch19.html" TargetMode="External"/><Relationship Id="rId202" Type="http://schemas.openxmlformats.org/officeDocument/2006/relationships/hyperlink" Target="https://www.neat-reader.cn/ch17.html" TargetMode="External"/><Relationship Id="rId647" Type="http://schemas.openxmlformats.org/officeDocument/2006/relationships/hyperlink" Target="https://www.neat-reader.cn/ch11.html" TargetMode="External"/><Relationship Id="rId854" Type="http://schemas.openxmlformats.org/officeDocument/2006/relationships/hyperlink" Target="https://www.neat-reader.cn/ch29.html" TargetMode="External"/><Relationship Id="rId1277" Type="http://schemas.openxmlformats.org/officeDocument/2006/relationships/hyperlink" Target="https://www.neat-reader.cn/ch27.html" TargetMode="External"/><Relationship Id="rId1484" Type="http://schemas.openxmlformats.org/officeDocument/2006/relationships/hyperlink" Target="https://www.neat-reader.cn/ch17.html" TargetMode="External"/><Relationship Id="rId1691" Type="http://schemas.openxmlformats.org/officeDocument/2006/relationships/hyperlink" Target="https://www.neat-reader.cn/ch22.html" TargetMode="External"/><Relationship Id="rId1705" Type="http://schemas.openxmlformats.org/officeDocument/2006/relationships/hyperlink" Target="https://www.neat-reader.cn/ch18.html" TargetMode="External"/><Relationship Id="rId1912" Type="http://schemas.openxmlformats.org/officeDocument/2006/relationships/hyperlink" Target="https://www.neat-reader.cn/ch29.html" TargetMode="External"/><Relationship Id="rId286" Type="http://schemas.openxmlformats.org/officeDocument/2006/relationships/hyperlink" Target="https://www.neat-reader.cn/ch18.html" TargetMode="External"/><Relationship Id="rId493" Type="http://schemas.openxmlformats.org/officeDocument/2006/relationships/hyperlink" Target="https://www.neat-reader.cn/ch29.html" TargetMode="External"/><Relationship Id="rId507" Type="http://schemas.openxmlformats.org/officeDocument/2006/relationships/hyperlink" Target="https://www.neat-reader.cn/ch22.html" TargetMode="External"/><Relationship Id="rId714" Type="http://schemas.openxmlformats.org/officeDocument/2006/relationships/hyperlink" Target="https://www.neat-reader.cn/ch14.html" TargetMode="External"/><Relationship Id="rId921" Type="http://schemas.openxmlformats.org/officeDocument/2006/relationships/hyperlink" Target="https://www.neat-reader.cn/ch28.html" TargetMode="External"/><Relationship Id="rId1137" Type="http://schemas.openxmlformats.org/officeDocument/2006/relationships/hyperlink" Target="https://www.neat-reader.cn/ch33.html" TargetMode="External"/><Relationship Id="rId1344" Type="http://schemas.openxmlformats.org/officeDocument/2006/relationships/hyperlink" Target="https://www.neat-reader.cn/ch15.html" TargetMode="External"/><Relationship Id="rId1551" Type="http://schemas.openxmlformats.org/officeDocument/2006/relationships/hyperlink" Target="https://www.neat-reader.cn/ch31.html" TargetMode="External"/><Relationship Id="rId1789" Type="http://schemas.openxmlformats.org/officeDocument/2006/relationships/hyperlink" Target="https://www.neat-reader.cn/ch29.html" TargetMode="External"/><Relationship Id="rId1996" Type="http://schemas.openxmlformats.org/officeDocument/2006/relationships/hyperlink" Target="https://www.neat-reader.cn/ch05.html" TargetMode="External"/><Relationship Id="rId50" Type="http://schemas.openxmlformats.org/officeDocument/2006/relationships/hyperlink" Target="https://www.neat-reader.cn/ch33.html" TargetMode="External"/><Relationship Id="rId146" Type="http://schemas.openxmlformats.org/officeDocument/2006/relationships/hyperlink" Target="https://www.neat-reader.cn/ch32.html" TargetMode="External"/><Relationship Id="rId353" Type="http://schemas.openxmlformats.org/officeDocument/2006/relationships/hyperlink" Target="https://www.neat-reader.cn/ch29.html" TargetMode="External"/><Relationship Id="rId560" Type="http://schemas.openxmlformats.org/officeDocument/2006/relationships/hyperlink" Target="https://www.neat-reader.cn/epi.html" TargetMode="External"/><Relationship Id="rId798" Type="http://schemas.openxmlformats.org/officeDocument/2006/relationships/hyperlink" Target="https://www.neat-reader.cn/ch29.html" TargetMode="External"/><Relationship Id="rId1190" Type="http://schemas.openxmlformats.org/officeDocument/2006/relationships/hyperlink" Target="https://www.neat-reader.cn/ch17.html" TargetMode="External"/><Relationship Id="rId1204" Type="http://schemas.openxmlformats.org/officeDocument/2006/relationships/hyperlink" Target="https://www.neat-reader.cn/ch20.html" TargetMode="External"/><Relationship Id="rId1411" Type="http://schemas.openxmlformats.org/officeDocument/2006/relationships/hyperlink" Target="https://www.neat-reader.cn/ch29.html" TargetMode="External"/><Relationship Id="rId1649" Type="http://schemas.openxmlformats.org/officeDocument/2006/relationships/hyperlink" Target="https://www.neat-reader.cn/ch07.html" TargetMode="External"/><Relationship Id="rId1856" Type="http://schemas.openxmlformats.org/officeDocument/2006/relationships/hyperlink" Target="https://www.neat-reader.cn/ch19.html" TargetMode="External"/><Relationship Id="rId2034" Type="http://schemas.openxmlformats.org/officeDocument/2006/relationships/hyperlink" Target="https://www.neat-reader.cn/ch14.html" TargetMode="External"/><Relationship Id="rId213" Type="http://schemas.openxmlformats.org/officeDocument/2006/relationships/hyperlink" Target="https://www.neat-reader.cn/ch27.html" TargetMode="External"/><Relationship Id="rId420" Type="http://schemas.openxmlformats.org/officeDocument/2006/relationships/hyperlink" Target="https://www.neat-reader.cn/ch18.html" TargetMode="External"/><Relationship Id="rId658" Type="http://schemas.openxmlformats.org/officeDocument/2006/relationships/hyperlink" Target="https://www.neat-reader.cn/ch23.html" TargetMode="External"/><Relationship Id="rId865" Type="http://schemas.openxmlformats.org/officeDocument/2006/relationships/hyperlink" Target="https://www.neat-reader.cn/ch20.html" TargetMode="External"/><Relationship Id="rId1050" Type="http://schemas.openxmlformats.org/officeDocument/2006/relationships/hyperlink" Target="https://www.neat-reader.cn/ch16.html" TargetMode="External"/><Relationship Id="rId1288" Type="http://schemas.openxmlformats.org/officeDocument/2006/relationships/hyperlink" Target="https://www.neat-reader.cn/ch13.html" TargetMode="External"/><Relationship Id="rId1495" Type="http://schemas.openxmlformats.org/officeDocument/2006/relationships/hyperlink" Target="https://www.neat-reader.cn/ch17.html" TargetMode="External"/><Relationship Id="rId1509" Type="http://schemas.openxmlformats.org/officeDocument/2006/relationships/hyperlink" Target="https://www.neat-reader.cn/ch19.html" TargetMode="External"/><Relationship Id="rId1716" Type="http://schemas.openxmlformats.org/officeDocument/2006/relationships/hyperlink" Target="https://www.neat-reader.cn/ch10.html" TargetMode="External"/><Relationship Id="rId1923" Type="http://schemas.openxmlformats.org/officeDocument/2006/relationships/hyperlink" Target="https://www.neat-reader.cn/ch13.html" TargetMode="External"/><Relationship Id="rId2101" Type="http://schemas.openxmlformats.org/officeDocument/2006/relationships/hyperlink" Target="https://www.neat-reader.cn/ch36.html" TargetMode="External"/><Relationship Id="rId297" Type="http://schemas.openxmlformats.org/officeDocument/2006/relationships/hyperlink" Target="https://www.neat-reader.cn/ch23.html" TargetMode="External"/><Relationship Id="rId518" Type="http://schemas.openxmlformats.org/officeDocument/2006/relationships/hyperlink" Target="https://www.neat-reader.cn/ch29.html" TargetMode="External"/><Relationship Id="rId725" Type="http://schemas.openxmlformats.org/officeDocument/2006/relationships/hyperlink" Target="https://www.neat-reader.cn/ch28.html" TargetMode="External"/><Relationship Id="rId932" Type="http://schemas.openxmlformats.org/officeDocument/2006/relationships/hyperlink" Target="https://www.neat-reader.cn/ch23.html" TargetMode="External"/><Relationship Id="rId1148" Type="http://schemas.openxmlformats.org/officeDocument/2006/relationships/hyperlink" Target="https://www.neat-reader.cn/intro.html" TargetMode="External"/><Relationship Id="rId1355" Type="http://schemas.openxmlformats.org/officeDocument/2006/relationships/hyperlink" Target="https://www.neat-reader.cn/ch14.html" TargetMode="External"/><Relationship Id="rId1562" Type="http://schemas.openxmlformats.org/officeDocument/2006/relationships/hyperlink" Target="https://www.neat-reader.cn/ch10.html" TargetMode="External"/><Relationship Id="rId157" Type="http://schemas.openxmlformats.org/officeDocument/2006/relationships/hyperlink" Target="https://www.neat-reader.cn/ch18.html" TargetMode="External"/><Relationship Id="rId364" Type="http://schemas.openxmlformats.org/officeDocument/2006/relationships/hyperlink" Target="https://www.neat-reader.cn/ch31.html" TargetMode="External"/><Relationship Id="rId1008" Type="http://schemas.openxmlformats.org/officeDocument/2006/relationships/hyperlink" Target="https://www.neat-reader.cn/ch23.html" TargetMode="External"/><Relationship Id="rId1215" Type="http://schemas.openxmlformats.org/officeDocument/2006/relationships/hyperlink" Target="https://www.neat-reader.cn/ch11.html" TargetMode="External"/><Relationship Id="rId1422" Type="http://schemas.openxmlformats.org/officeDocument/2006/relationships/hyperlink" Target="https://www.neat-reader.cn/ch28.html" TargetMode="External"/><Relationship Id="rId1867" Type="http://schemas.openxmlformats.org/officeDocument/2006/relationships/hyperlink" Target="https://www.neat-reader.cn/ch32.html" TargetMode="External"/><Relationship Id="rId2045" Type="http://schemas.openxmlformats.org/officeDocument/2006/relationships/hyperlink" Target="https://www.neat-reader.cn/ch14.html" TargetMode="External"/><Relationship Id="rId61" Type="http://schemas.openxmlformats.org/officeDocument/2006/relationships/hyperlink" Target="https://www.neat-reader.cn/ch32.html" TargetMode="External"/><Relationship Id="rId571" Type="http://schemas.openxmlformats.org/officeDocument/2006/relationships/hyperlink" Target="https://www.neat-reader.cn/ch23.html" TargetMode="External"/><Relationship Id="rId669" Type="http://schemas.openxmlformats.org/officeDocument/2006/relationships/hyperlink" Target="https://www.neat-reader.cn/ch16.html" TargetMode="External"/><Relationship Id="rId876" Type="http://schemas.openxmlformats.org/officeDocument/2006/relationships/hyperlink" Target="https://www.neat-reader.cn/ch20.html" TargetMode="External"/><Relationship Id="rId1299" Type="http://schemas.openxmlformats.org/officeDocument/2006/relationships/hyperlink" Target="https://www.neat-reader.cn/ch23.html" TargetMode="External"/><Relationship Id="rId1727" Type="http://schemas.openxmlformats.org/officeDocument/2006/relationships/hyperlink" Target="https://www.neat-reader.cn/ch17.html" TargetMode="External"/><Relationship Id="rId1934" Type="http://schemas.openxmlformats.org/officeDocument/2006/relationships/hyperlink" Target="https://www.neat-reader.cn/ch17.html" TargetMode="External"/><Relationship Id="rId19" Type="http://schemas.openxmlformats.org/officeDocument/2006/relationships/hyperlink" Target="https://www.neat-reader.cn/ch05.html" TargetMode="External"/><Relationship Id="rId224" Type="http://schemas.openxmlformats.org/officeDocument/2006/relationships/hyperlink" Target="https://www.neat-reader.cn/ch12.html" TargetMode="External"/><Relationship Id="rId431" Type="http://schemas.openxmlformats.org/officeDocument/2006/relationships/hyperlink" Target="https://www.neat-reader.cn/ch13.html" TargetMode="External"/><Relationship Id="rId529" Type="http://schemas.openxmlformats.org/officeDocument/2006/relationships/hyperlink" Target="https://www.neat-reader.cn/ch05.html" TargetMode="External"/><Relationship Id="rId736" Type="http://schemas.openxmlformats.org/officeDocument/2006/relationships/hyperlink" Target="https://www.neat-reader.cn/ch20.html" TargetMode="External"/><Relationship Id="rId1061" Type="http://schemas.openxmlformats.org/officeDocument/2006/relationships/hyperlink" Target="https://www.neat-reader.cn/ch02.html" TargetMode="External"/><Relationship Id="rId1159" Type="http://schemas.openxmlformats.org/officeDocument/2006/relationships/hyperlink" Target="https://www.neat-reader.cn/ch18.html" TargetMode="External"/><Relationship Id="rId1366" Type="http://schemas.openxmlformats.org/officeDocument/2006/relationships/hyperlink" Target="https://www.neat-reader.cn/ch14.html" TargetMode="External"/><Relationship Id="rId168" Type="http://schemas.openxmlformats.org/officeDocument/2006/relationships/hyperlink" Target="https://www.neat-reader.cn/ch14.html" TargetMode="External"/><Relationship Id="rId943" Type="http://schemas.openxmlformats.org/officeDocument/2006/relationships/hyperlink" Target="https://www.neat-reader.cn/ch09.html" TargetMode="External"/><Relationship Id="rId1019" Type="http://schemas.openxmlformats.org/officeDocument/2006/relationships/hyperlink" Target="https://www.neat-reader.cn/ch33.html" TargetMode="External"/><Relationship Id="rId1573" Type="http://schemas.openxmlformats.org/officeDocument/2006/relationships/hyperlink" Target="https://www.neat-reader.cn/ch14.html" TargetMode="External"/><Relationship Id="rId1780" Type="http://schemas.openxmlformats.org/officeDocument/2006/relationships/hyperlink" Target="https://www.neat-reader.cn/ch27.html" TargetMode="External"/><Relationship Id="rId1878" Type="http://schemas.openxmlformats.org/officeDocument/2006/relationships/hyperlink" Target="https://www.neat-reader.cn/ch05.html" TargetMode="External"/><Relationship Id="rId72" Type="http://schemas.openxmlformats.org/officeDocument/2006/relationships/hyperlink" Target="https://www.neat-reader.cn/ch05.html" TargetMode="External"/><Relationship Id="rId375" Type="http://schemas.openxmlformats.org/officeDocument/2006/relationships/hyperlink" Target="https://www.neat-reader.cn/ch20.html" TargetMode="External"/><Relationship Id="rId582" Type="http://schemas.openxmlformats.org/officeDocument/2006/relationships/hyperlink" Target="https://www.neat-reader.cn/ch34.html" TargetMode="External"/><Relationship Id="rId803" Type="http://schemas.openxmlformats.org/officeDocument/2006/relationships/hyperlink" Target="https://www.neat-reader.cn/ch17.html" TargetMode="External"/><Relationship Id="rId1226" Type="http://schemas.openxmlformats.org/officeDocument/2006/relationships/hyperlink" Target="https://www.neat-reader.cn/ch06.html" TargetMode="External"/><Relationship Id="rId1433" Type="http://schemas.openxmlformats.org/officeDocument/2006/relationships/hyperlink" Target="https://www.neat-reader.cn/ch08.html" TargetMode="External"/><Relationship Id="rId1640" Type="http://schemas.openxmlformats.org/officeDocument/2006/relationships/hyperlink" Target="https://www.neat-reader.cn/ch24.html" TargetMode="External"/><Relationship Id="rId1738" Type="http://schemas.openxmlformats.org/officeDocument/2006/relationships/hyperlink" Target="https://www.neat-reader.cn/ch29.html" TargetMode="External"/><Relationship Id="rId2056" Type="http://schemas.openxmlformats.org/officeDocument/2006/relationships/hyperlink" Target="https://www.neat-reader.cn/ch15.html" TargetMode="External"/><Relationship Id="rId3" Type="http://schemas.openxmlformats.org/officeDocument/2006/relationships/hyperlink" Target="https://www.neat-reader.cn/ch16.html" TargetMode="External"/><Relationship Id="rId235" Type="http://schemas.openxmlformats.org/officeDocument/2006/relationships/hyperlink" Target="https://www.neat-reader.cn/ch13.html" TargetMode="External"/><Relationship Id="rId442" Type="http://schemas.openxmlformats.org/officeDocument/2006/relationships/hyperlink" Target="https://www.neat-reader.cn/ch28.html" TargetMode="External"/><Relationship Id="rId887" Type="http://schemas.openxmlformats.org/officeDocument/2006/relationships/hyperlink" Target="https://www.neat-reader.cn/ch22.html" TargetMode="External"/><Relationship Id="rId1072" Type="http://schemas.openxmlformats.org/officeDocument/2006/relationships/hyperlink" Target="https://www.neat-reader.cn/ch18.html" TargetMode="External"/><Relationship Id="rId1500" Type="http://schemas.openxmlformats.org/officeDocument/2006/relationships/hyperlink" Target="https://www.neat-reader.cn/ch16.html" TargetMode="External"/><Relationship Id="rId1945" Type="http://schemas.openxmlformats.org/officeDocument/2006/relationships/hyperlink" Target="https://www.neat-reader.cn/ch20.html" TargetMode="External"/><Relationship Id="rId302" Type="http://schemas.openxmlformats.org/officeDocument/2006/relationships/hyperlink" Target="https://www.neat-reader.cn/ch01.html" TargetMode="External"/><Relationship Id="rId747" Type="http://schemas.openxmlformats.org/officeDocument/2006/relationships/hyperlink" Target="https://www.neat-reader.cn/ch17.html" TargetMode="External"/><Relationship Id="rId954" Type="http://schemas.openxmlformats.org/officeDocument/2006/relationships/hyperlink" Target="https://www.neat-reader.cn/ch09.html" TargetMode="External"/><Relationship Id="rId1377" Type="http://schemas.openxmlformats.org/officeDocument/2006/relationships/hyperlink" Target="https://www.neat-reader.cn/ch31.html" TargetMode="External"/><Relationship Id="rId1584" Type="http://schemas.openxmlformats.org/officeDocument/2006/relationships/hyperlink" Target="https://www.neat-reader.cn/ch31.html" TargetMode="External"/><Relationship Id="rId1791" Type="http://schemas.openxmlformats.org/officeDocument/2006/relationships/hyperlink" Target="https://www.neat-reader.cn/ch15.html" TargetMode="External"/><Relationship Id="rId1805" Type="http://schemas.openxmlformats.org/officeDocument/2006/relationships/hyperlink" Target="https://www.neat-reader.cn/ch25.html" TargetMode="External"/><Relationship Id="rId83" Type="http://schemas.openxmlformats.org/officeDocument/2006/relationships/hyperlink" Target="https://www.neat-reader.cn/ch27.html" TargetMode="External"/><Relationship Id="rId179" Type="http://schemas.openxmlformats.org/officeDocument/2006/relationships/hyperlink" Target="https://www.neat-reader.cn/ch17.html" TargetMode="External"/><Relationship Id="rId386" Type="http://schemas.openxmlformats.org/officeDocument/2006/relationships/hyperlink" Target="https://www.neat-reader.cn/ch18.html" TargetMode="External"/><Relationship Id="rId593" Type="http://schemas.openxmlformats.org/officeDocument/2006/relationships/hyperlink" Target="https://www.neat-reader.cn/ch30.html" TargetMode="External"/><Relationship Id="rId607" Type="http://schemas.openxmlformats.org/officeDocument/2006/relationships/hyperlink" Target="https://www.neat-reader.cn/ch19.html" TargetMode="External"/><Relationship Id="rId814" Type="http://schemas.openxmlformats.org/officeDocument/2006/relationships/hyperlink" Target="https://www.neat-reader.cn/ch13.html" TargetMode="External"/><Relationship Id="rId1237" Type="http://schemas.openxmlformats.org/officeDocument/2006/relationships/hyperlink" Target="https://www.neat-reader.cn/ch36.html" TargetMode="External"/><Relationship Id="rId1444" Type="http://schemas.openxmlformats.org/officeDocument/2006/relationships/hyperlink" Target="https://www.neat-reader.cn/ch05.html" TargetMode="External"/><Relationship Id="rId1651" Type="http://schemas.openxmlformats.org/officeDocument/2006/relationships/hyperlink" Target="https://www.neat-reader.cn/ch09.html" TargetMode="External"/><Relationship Id="rId1889" Type="http://schemas.openxmlformats.org/officeDocument/2006/relationships/hyperlink" Target="https://www.neat-reader.cn/ch18.html" TargetMode="External"/><Relationship Id="rId2067" Type="http://schemas.openxmlformats.org/officeDocument/2006/relationships/hyperlink" Target="https://www.neat-reader.cn/ch36.html" TargetMode="External"/><Relationship Id="rId246" Type="http://schemas.openxmlformats.org/officeDocument/2006/relationships/hyperlink" Target="https://www.neat-reader.cn/ch13.html" TargetMode="External"/><Relationship Id="rId453" Type="http://schemas.openxmlformats.org/officeDocument/2006/relationships/hyperlink" Target="https://www.neat-reader.cn/ch29.html" TargetMode="External"/><Relationship Id="rId660" Type="http://schemas.openxmlformats.org/officeDocument/2006/relationships/hyperlink" Target="https://www.neat-reader.cn/ch12.html" TargetMode="External"/><Relationship Id="rId898" Type="http://schemas.openxmlformats.org/officeDocument/2006/relationships/hyperlink" Target="https://www.neat-reader.cn/epi.html" TargetMode="External"/><Relationship Id="rId1083" Type="http://schemas.openxmlformats.org/officeDocument/2006/relationships/hyperlink" Target="https://www.neat-reader.cn/ch25.html" TargetMode="External"/><Relationship Id="rId1290" Type="http://schemas.openxmlformats.org/officeDocument/2006/relationships/hyperlink" Target="https://www.neat-reader.cn/ch25.html" TargetMode="External"/><Relationship Id="rId1304" Type="http://schemas.openxmlformats.org/officeDocument/2006/relationships/hyperlink" Target="https://www.neat-reader.cn/ch36.html" TargetMode="External"/><Relationship Id="rId1511" Type="http://schemas.openxmlformats.org/officeDocument/2006/relationships/hyperlink" Target="https://www.neat-reader.cn/ch20.html" TargetMode="External"/><Relationship Id="rId1749" Type="http://schemas.openxmlformats.org/officeDocument/2006/relationships/hyperlink" Target="https://www.neat-reader.cn/ch12.html" TargetMode="External"/><Relationship Id="rId1956" Type="http://schemas.openxmlformats.org/officeDocument/2006/relationships/hyperlink" Target="https://www.neat-reader.cn/ch07.html" TargetMode="External"/><Relationship Id="rId106" Type="http://schemas.openxmlformats.org/officeDocument/2006/relationships/hyperlink" Target="https://www.neat-reader.cn/intro.html" TargetMode="External"/><Relationship Id="rId313" Type="http://schemas.openxmlformats.org/officeDocument/2006/relationships/hyperlink" Target="https://www.neat-reader.cn/ch12.html" TargetMode="External"/><Relationship Id="rId758" Type="http://schemas.openxmlformats.org/officeDocument/2006/relationships/hyperlink" Target="https://www.neat-reader.cn/ch12.html" TargetMode="External"/><Relationship Id="rId965" Type="http://schemas.openxmlformats.org/officeDocument/2006/relationships/hyperlink" Target="https://www.neat-reader.cn/ch21.html" TargetMode="External"/><Relationship Id="rId1150" Type="http://schemas.openxmlformats.org/officeDocument/2006/relationships/hyperlink" Target="https://www.neat-reader.cn/ch06.html" TargetMode="External"/><Relationship Id="rId1388" Type="http://schemas.openxmlformats.org/officeDocument/2006/relationships/hyperlink" Target="https://www.neat-reader.cn/ch27.html" TargetMode="External"/><Relationship Id="rId1595" Type="http://schemas.openxmlformats.org/officeDocument/2006/relationships/hyperlink" Target="https://www.neat-reader.cn/ch23.html" TargetMode="External"/><Relationship Id="rId1609" Type="http://schemas.openxmlformats.org/officeDocument/2006/relationships/hyperlink" Target="https://www.neat-reader.cn/ch25.html" TargetMode="External"/><Relationship Id="rId1816" Type="http://schemas.openxmlformats.org/officeDocument/2006/relationships/hyperlink" Target="https://www.neat-reader.cn/ch03.html" TargetMode="External"/><Relationship Id="rId10" Type="http://schemas.openxmlformats.org/officeDocument/2006/relationships/hyperlink" Target="https://www.neat-reader.cn/ch15.html" TargetMode="External"/><Relationship Id="rId94" Type="http://schemas.openxmlformats.org/officeDocument/2006/relationships/hyperlink" Target="https://www.neat-reader.cn/ch23.html" TargetMode="External"/><Relationship Id="rId397" Type="http://schemas.openxmlformats.org/officeDocument/2006/relationships/hyperlink" Target="https://www.neat-reader.cn/ch17.html" TargetMode="External"/><Relationship Id="rId520" Type="http://schemas.openxmlformats.org/officeDocument/2006/relationships/hyperlink" Target="https://www.neat-reader.cn/ch33.html" TargetMode="External"/><Relationship Id="rId618" Type="http://schemas.openxmlformats.org/officeDocument/2006/relationships/hyperlink" Target="https://www.neat-reader.cn/ch11.html" TargetMode="External"/><Relationship Id="rId825" Type="http://schemas.openxmlformats.org/officeDocument/2006/relationships/hyperlink" Target="https://www.neat-reader.cn/ch31.html" TargetMode="External"/><Relationship Id="rId1248" Type="http://schemas.openxmlformats.org/officeDocument/2006/relationships/hyperlink" Target="https://www.neat-reader.cn/ch29.html" TargetMode="External"/><Relationship Id="rId1455" Type="http://schemas.openxmlformats.org/officeDocument/2006/relationships/hyperlink" Target="https://www.neat-reader.cn/ch02.html" TargetMode="External"/><Relationship Id="rId1662" Type="http://schemas.openxmlformats.org/officeDocument/2006/relationships/hyperlink" Target="https://www.neat-reader.cn/ch25.html" TargetMode="External"/><Relationship Id="rId2078" Type="http://schemas.openxmlformats.org/officeDocument/2006/relationships/hyperlink" Target="https://www.neat-reader.cn/ch36.html" TargetMode="External"/><Relationship Id="rId257" Type="http://schemas.openxmlformats.org/officeDocument/2006/relationships/hyperlink" Target="https://www.neat-reader.cn/ch17.html" TargetMode="External"/><Relationship Id="rId464" Type="http://schemas.openxmlformats.org/officeDocument/2006/relationships/hyperlink" Target="https://www.neat-reader.cn/ch08.html" TargetMode="External"/><Relationship Id="rId1010" Type="http://schemas.openxmlformats.org/officeDocument/2006/relationships/hyperlink" Target="https://www.neat-reader.cn/ch33.html" TargetMode="External"/><Relationship Id="rId1094" Type="http://schemas.openxmlformats.org/officeDocument/2006/relationships/hyperlink" Target="https://www.neat-reader.cn/ch03.html" TargetMode="External"/><Relationship Id="rId1108" Type="http://schemas.openxmlformats.org/officeDocument/2006/relationships/hyperlink" Target="https://www.neat-reader.cn/ch16.html" TargetMode="External"/><Relationship Id="rId1315" Type="http://schemas.openxmlformats.org/officeDocument/2006/relationships/hyperlink" Target="https://www.neat-reader.cn/ch22.html" TargetMode="External"/><Relationship Id="rId1967" Type="http://schemas.openxmlformats.org/officeDocument/2006/relationships/hyperlink" Target="https://www.neat-reader.cn/ch33.html" TargetMode="External"/><Relationship Id="rId117" Type="http://schemas.openxmlformats.org/officeDocument/2006/relationships/hyperlink" Target="https://www.neat-reader.cn/ch31.html" TargetMode="External"/><Relationship Id="rId671" Type="http://schemas.openxmlformats.org/officeDocument/2006/relationships/hyperlink" Target="https://www.neat-reader.cn/ch03.html" TargetMode="External"/><Relationship Id="rId769" Type="http://schemas.openxmlformats.org/officeDocument/2006/relationships/hyperlink" Target="https://www.neat-reader.cn/ch23.html" TargetMode="External"/><Relationship Id="rId976" Type="http://schemas.openxmlformats.org/officeDocument/2006/relationships/hyperlink" Target="https://www.neat-reader.cn/ch07.html" TargetMode="External"/><Relationship Id="rId1399" Type="http://schemas.openxmlformats.org/officeDocument/2006/relationships/hyperlink" Target="https://www.neat-reader.cn/ch02.html" TargetMode="External"/><Relationship Id="rId324" Type="http://schemas.openxmlformats.org/officeDocument/2006/relationships/hyperlink" Target="https://www.neat-reader.cn/ch02.html" TargetMode="External"/><Relationship Id="rId531" Type="http://schemas.openxmlformats.org/officeDocument/2006/relationships/hyperlink" Target="https://www.neat-reader.cn/ch33.html" TargetMode="External"/><Relationship Id="rId629" Type="http://schemas.openxmlformats.org/officeDocument/2006/relationships/hyperlink" Target="https://www.neat-reader.cn/ch26.html" TargetMode="External"/><Relationship Id="rId1161" Type="http://schemas.openxmlformats.org/officeDocument/2006/relationships/hyperlink" Target="https://www.neat-reader.cn/ch17.html" TargetMode="External"/><Relationship Id="rId1259" Type="http://schemas.openxmlformats.org/officeDocument/2006/relationships/hyperlink" Target="https://www.neat-reader.cn/ch36.html" TargetMode="External"/><Relationship Id="rId1466" Type="http://schemas.openxmlformats.org/officeDocument/2006/relationships/hyperlink" Target="https://www.neat-reader.cn/ch29.html" TargetMode="External"/><Relationship Id="rId2005" Type="http://schemas.openxmlformats.org/officeDocument/2006/relationships/hyperlink" Target="https://www.neat-reader.cn/ch03.html" TargetMode="External"/><Relationship Id="rId836" Type="http://schemas.openxmlformats.org/officeDocument/2006/relationships/hyperlink" Target="https://www.neat-reader.cn/ch29.html" TargetMode="External"/><Relationship Id="rId1021" Type="http://schemas.openxmlformats.org/officeDocument/2006/relationships/hyperlink" Target="https://www.neat-reader.cn/ch26.html" TargetMode="External"/><Relationship Id="rId1119" Type="http://schemas.openxmlformats.org/officeDocument/2006/relationships/hyperlink" Target="https://www.neat-reader.cn/ch24.html" TargetMode="External"/><Relationship Id="rId1673" Type="http://schemas.openxmlformats.org/officeDocument/2006/relationships/hyperlink" Target="https://www.neat-reader.cn/ch18.html" TargetMode="External"/><Relationship Id="rId1880" Type="http://schemas.openxmlformats.org/officeDocument/2006/relationships/hyperlink" Target="https://www.neat-reader.cn/ch04.html" TargetMode="External"/><Relationship Id="rId1978" Type="http://schemas.openxmlformats.org/officeDocument/2006/relationships/hyperlink" Target="https://www.neat-reader.cn/ch20.html" TargetMode="External"/><Relationship Id="rId903" Type="http://schemas.openxmlformats.org/officeDocument/2006/relationships/hyperlink" Target="https://www.neat-reader.cn/epi.html" TargetMode="External"/><Relationship Id="rId1326" Type="http://schemas.openxmlformats.org/officeDocument/2006/relationships/hyperlink" Target="https://www.neat-reader.cn/ch23.html" TargetMode="External"/><Relationship Id="rId1533" Type="http://schemas.openxmlformats.org/officeDocument/2006/relationships/hyperlink" Target="https://www.neat-reader.cn/ch19.html" TargetMode="External"/><Relationship Id="rId1740" Type="http://schemas.openxmlformats.org/officeDocument/2006/relationships/hyperlink" Target="https://www.neat-reader.cn/ch23.html" TargetMode="External"/><Relationship Id="rId32" Type="http://schemas.openxmlformats.org/officeDocument/2006/relationships/hyperlink" Target="https://www.neat-reader.cn/ch29.html" TargetMode="External"/><Relationship Id="rId1600" Type="http://schemas.openxmlformats.org/officeDocument/2006/relationships/hyperlink" Target="https://www.neat-reader.cn/ch35.html" TargetMode="External"/><Relationship Id="rId1838" Type="http://schemas.openxmlformats.org/officeDocument/2006/relationships/hyperlink" Target="https://www.neat-reader.cn/ch24.html" TargetMode="External"/><Relationship Id="rId181" Type="http://schemas.openxmlformats.org/officeDocument/2006/relationships/hyperlink" Target="https://www.neat-reader.cn/ch17.html" TargetMode="External"/><Relationship Id="rId1905" Type="http://schemas.openxmlformats.org/officeDocument/2006/relationships/hyperlink" Target="https://www.neat-reader.cn/ch36.html" TargetMode="External"/><Relationship Id="rId279" Type="http://schemas.openxmlformats.org/officeDocument/2006/relationships/hyperlink" Target="https://www.neat-reader.cn/ch23.html" TargetMode="External"/><Relationship Id="rId486" Type="http://schemas.openxmlformats.org/officeDocument/2006/relationships/hyperlink" Target="https://www.neat-reader.cn/ch16.html" TargetMode="External"/><Relationship Id="rId693" Type="http://schemas.openxmlformats.org/officeDocument/2006/relationships/hyperlink" Target="https://www.neat-reader.cn/ch34.html" TargetMode="External"/><Relationship Id="rId139" Type="http://schemas.openxmlformats.org/officeDocument/2006/relationships/hyperlink" Target="https://www.neat-reader.cn/ch08.html" TargetMode="External"/><Relationship Id="rId346" Type="http://schemas.openxmlformats.org/officeDocument/2006/relationships/hyperlink" Target="https://www.neat-reader.cn/ch13.html" TargetMode="External"/><Relationship Id="rId553" Type="http://schemas.openxmlformats.org/officeDocument/2006/relationships/hyperlink" Target="https://www.neat-reader.cn/ch32.html" TargetMode="External"/><Relationship Id="rId760" Type="http://schemas.openxmlformats.org/officeDocument/2006/relationships/hyperlink" Target="https://www.neat-reader.cn/intro.html" TargetMode="External"/><Relationship Id="rId998" Type="http://schemas.openxmlformats.org/officeDocument/2006/relationships/hyperlink" Target="https://www.neat-reader.cn/ch33.html" TargetMode="External"/><Relationship Id="rId1183" Type="http://schemas.openxmlformats.org/officeDocument/2006/relationships/hyperlink" Target="https://www.neat-reader.cn/ch11.html" TargetMode="External"/><Relationship Id="rId1390" Type="http://schemas.openxmlformats.org/officeDocument/2006/relationships/hyperlink" Target="https://www.neat-reader.cn/ch30.html" TargetMode="External"/><Relationship Id="rId2027" Type="http://schemas.openxmlformats.org/officeDocument/2006/relationships/hyperlink" Target="https://www.neat-reader.cn/ch14.html" TargetMode="External"/><Relationship Id="rId206" Type="http://schemas.openxmlformats.org/officeDocument/2006/relationships/hyperlink" Target="https://www.neat-reader.cn/ch15.html" TargetMode="External"/><Relationship Id="rId413" Type="http://schemas.openxmlformats.org/officeDocument/2006/relationships/hyperlink" Target="https://www.neat-reader.cn/ch22.html" TargetMode="External"/><Relationship Id="rId858" Type="http://schemas.openxmlformats.org/officeDocument/2006/relationships/hyperlink" Target="https://www.neat-reader.cn/ch32.html" TargetMode="External"/><Relationship Id="rId1043" Type="http://schemas.openxmlformats.org/officeDocument/2006/relationships/hyperlink" Target="https://www.neat-reader.cn/ch19.html" TargetMode="External"/><Relationship Id="rId1488" Type="http://schemas.openxmlformats.org/officeDocument/2006/relationships/hyperlink" Target="https://www.neat-reader.cn/ch16.html" TargetMode="External"/><Relationship Id="rId1695" Type="http://schemas.openxmlformats.org/officeDocument/2006/relationships/hyperlink" Target="https://www.neat-reader.cn/ch22.html" TargetMode="External"/><Relationship Id="rId620" Type="http://schemas.openxmlformats.org/officeDocument/2006/relationships/hyperlink" Target="https://www.neat-reader.cn/ch34.html" TargetMode="External"/><Relationship Id="rId718" Type="http://schemas.openxmlformats.org/officeDocument/2006/relationships/hyperlink" Target="https://www.neat-reader.cn/ch20.html" TargetMode="External"/><Relationship Id="rId925" Type="http://schemas.openxmlformats.org/officeDocument/2006/relationships/hyperlink" Target="https://www.neat-reader.cn/ch33.html" TargetMode="External"/><Relationship Id="rId1250" Type="http://schemas.openxmlformats.org/officeDocument/2006/relationships/hyperlink" Target="https://www.neat-reader.cn/ch22.html" TargetMode="External"/><Relationship Id="rId1348" Type="http://schemas.openxmlformats.org/officeDocument/2006/relationships/hyperlink" Target="https://www.neat-reader.cn/ch01.html" TargetMode="External"/><Relationship Id="rId1555" Type="http://schemas.openxmlformats.org/officeDocument/2006/relationships/hyperlink" Target="https://www.neat-reader.cn/ch18.html" TargetMode="External"/><Relationship Id="rId1762" Type="http://schemas.openxmlformats.org/officeDocument/2006/relationships/hyperlink" Target="https://www.neat-reader.cn/ch30.html" TargetMode="External"/><Relationship Id="rId1110" Type="http://schemas.openxmlformats.org/officeDocument/2006/relationships/hyperlink" Target="https://www.neat-reader.cn/ch24.html" TargetMode="External"/><Relationship Id="rId1208" Type="http://schemas.openxmlformats.org/officeDocument/2006/relationships/hyperlink" Target="https://www.neat-reader.cn/ch11.html" TargetMode="External"/><Relationship Id="rId1415" Type="http://schemas.openxmlformats.org/officeDocument/2006/relationships/hyperlink" Target="https://www.neat-reader.cn/ch29.html" TargetMode="External"/><Relationship Id="rId54" Type="http://schemas.openxmlformats.org/officeDocument/2006/relationships/hyperlink" Target="https://www.neat-reader.cn/ch23.html" TargetMode="External"/><Relationship Id="rId1622" Type="http://schemas.openxmlformats.org/officeDocument/2006/relationships/hyperlink" Target="https://www.neat-reader.cn/ch02.html" TargetMode="External"/><Relationship Id="rId1927" Type="http://schemas.openxmlformats.org/officeDocument/2006/relationships/hyperlink" Target="https://www.neat-reader.cn/ch07.html" TargetMode="External"/><Relationship Id="rId2091" Type="http://schemas.openxmlformats.org/officeDocument/2006/relationships/hyperlink" Target="https://www.neat-reader.cn/ch20.html" TargetMode="External"/><Relationship Id="rId270" Type="http://schemas.openxmlformats.org/officeDocument/2006/relationships/hyperlink" Target="https://www.neat-reader.cn/ch13.html" TargetMode="External"/><Relationship Id="rId130" Type="http://schemas.openxmlformats.org/officeDocument/2006/relationships/hyperlink" Target="https://www.neat-reader.cn/ch05.html" TargetMode="External"/><Relationship Id="rId368" Type="http://schemas.openxmlformats.org/officeDocument/2006/relationships/hyperlink" Target="https://www.neat-reader.cn/ch16.html" TargetMode="External"/><Relationship Id="rId575" Type="http://schemas.openxmlformats.org/officeDocument/2006/relationships/hyperlink" Target="https://www.neat-reader.cn/ch36.html" TargetMode="External"/><Relationship Id="rId782" Type="http://schemas.openxmlformats.org/officeDocument/2006/relationships/hyperlink" Target="https://www.neat-reader.cn/ch18.html" TargetMode="External"/><Relationship Id="rId2049" Type="http://schemas.openxmlformats.org/officeDocument/2006/relationships/hyperlink" Target="https://www.neat-reader.cn/ch11.html" TargetMode="External"/><Relationship Id="rId228" Type="http://schemas.openxmlformats.org/officeDocument/2006/relationships/hyperlink" Target="https://www.neat-reader.cn/intro.html" TargetMode="External"/><Relationship Id="rId435" Type="http://schemas.openxmlformats.org/officeDocument/2006/relationships/hyperlink" Target="https://www.neat-reader.cn/ch31.html" TargetMode="External"/><Relationship Id="rId642" Type="http://schemas.openxmlformats.org/officeDocument/2006/relationships/hyperlink" Target="https://www.neat-reader.cn/ch07.html" TargetMode="External"/><Relationship Id="rId1065" Type="http://schemas.openxmlformats.org/officeDocument/2006/relationships/hyperlink" Target="https://www.neat-reader.cn/ch21.html" TargetMode="External"/><Relationship Id="rId1272" Type="http://schemas.openxmlformats.org/officeDocument/2006/relationships/hyperlink" Target="https://www.neat-reader.cn/ch21.html" TargetMode="External"/><Relationship Id="rId502" Type="http://schemas.openxmlformats.org/officeDocument/2006/relationships/hyperlink" Target="https://www.neat-reader.cn/ch22.html" TargetMode="External"/><Relationship Id="rId947" Type="http://schemas.openxmlformats.org/officeDocument/2006/relationships/hyperlink" Target="https://www.neat-reader.cn/ch31.html" TargetMode="External"/><Relationship Id="rId1132" Type="http://schemas.openxmlformats.org/officeDocument/2006/relationships/hyperlink" Target="https://www.neat-reader.cn/ch11.html" TargetMode="External"/><Relationship Id="rId1577" Type="http://schemas.openxmlformats.org/officeDocument/2006/relationships/hyperlink" Target="https://www.neat-reader.cn/ch26.html" TargetMode="External"/><Relationship Id="rId1784" Type="http://schemas.openxmlformats.org/officeDocument/2006/relationships/hyperlink" Target="https://www.neat-reader.cn/ch36.html" TargetMode="External"/><Relationship Id="rId1991" Type="http://schemas.openxmlformats.org/officeDocument/2006/relationships/hyperlink" Target="https://www.neat-reader.cn/ch05.html" TargetMode="External"/><Relationship Id="rId76" Type="http://schemas.openxmlformats.org/officeDocument/2006/relationships/hyperlink" Target="https://www.neat-reader.cn/ch01.html" TargetMode="External"/><Relationship Id="rId807" Type="http://schemas.openxmlformats.org/officeDocument/2006/relationships/hyperlink" Target="https://www.neat-reader.cn/ch34.html" TargetMode="External"/><Relationship Id="rId1437" Type="http://schemas.openxmlformats.org/officeDocument/2006/relationships/hyperlink" Target="https://www.neat-reader.cn/ch29.html" TargetMode="External"/><Relationship Id="rId1644" Type="http://schemas.openxmlformats.org/officeDocument/2006/relationships/hyperlink" Target="https://www.neat-reader.cn/epi.html" TargetMode="External"/><Relationship Id="rId1851" Type="http://schemas.openxmlformats.org/officeDocument/2006/relationships/hyperlink" Target="https://www.neat-reader.cn/ch36.html" TargetMode="External"/><Relationship Id="rId1504" Type="http://schemas.openxmlformats.org/officeDocument/2006/relationships/hyperlink" Target="https://www.neat-reader.cn/ch19.html" TargetMode="External"/><Relationship Id="rId1711" Type="http://schemas.openxmlformats.org/officeDocument/2006/relationships/hyperlink" Target="https://www.neat-reader.cn/ch20.html" TargetMode="External"/><Relationship Id="rId1949" Type="http://schemas.openxmlformats.org/officeDocument/2006/relationships/hyperlink" Target="https://www.neat-reader.cn/ch09.html" TargetMode="External"/><Relationship Id="rId292" Type="http://schemas.openxmlformats.org/officeDocument/2006/relationships/hyperlink" Target="https://www.neat-reader.cn/intro.html" TargetMode="External"/><Relationship Id="rId1809" Type="http://schemas.openxmlformats.org/officeDocument/2006/relationships/hyperlink" Target="https://www.neat-reader.cn/ch25.html" TargetMode="External"/><Relationship Id="rId597" Type="http://schemas.openxmlformats.org/officeDocument/2006/relationships/hyperlink" Target="https://www.neat-reader.cn/ch36.html" TargetMode="External"/><Relationship Id="rId152" Type="http://schemas.openxmlformats.org/officeDocument/2006/relationships/hyperlink" Target="https://www.neat-reader.cn/ch18.html" TargetMode="External"/><Relationship Id="rId457" Type="http://schemas.openxmlformats.org/officeDocument/2006/relationships/hyperlink" Target="https://www.neat-reader.cn/ch06.html" TargetMode="External"/><Relationship Id="rId1087" Type="http://schemas.openxmlformats.org/officeDocument/2006/relationships/hyperlink" Target="https://www.neat-reader.cn/ch15.html" TargetMode="External"/><Relationship Id="rId1294" Type="http://schemas.openxmlformats.org/officeDocument/2006/relationships/hyperlink" Target="https://www.neat-reader.cn/ch03.html" TargetMode="External"/><Relationship Id="rId2040" Type="http://schemas.openxmlformats.org/officeDocument/2006/relationships/hyperlink" Target="https://www.neat-reader.cn/ch33.html" TargetMode="External"/><Relationship Id="rId664" Type="http://schemas.openxmlformats.org/officeDocument/2006/relationships/hyperlink" Target="https://www.neat-reader.cn/ch22.html" TargetMode="External"/><Relationship Id="rId871" Type="http://schemas.openxmlformats.org/officeDocument/2006/relationships/hyperlink" Target="https://www.neat-reader.cn/ch09.html" TargetMode="External"/><Relationship Id="rId969" Type="http://schemas.openxmlformats.org/officeDocument/2006/relationships/hyperlink" Target="https://www.neat-reader.cn/ch24.html" TargetMode="External"/><Relationship Id="rId1599" Type="http://schemas.openxmlformats.org/officeDocument/2006/relationships/hyperlink" Target="https://www.neat-reader.cn/ch12.html" TargetMode="External"/><Relationship Id="rId317" Type="http://schemas.openxmlformats.org/officeDocument/2006/relationships/hyperlink" Target="https://www.neat-reader.cn/ch07.html" TargetMode="External"/><Relationship Id="rId524" Type="http://schemas.openxmlformats.org/officeDocument/2006/relationships/hyperlink" Target="https://www.neat-reader.cn/ch33.html" TargetMode="External"/><Relationship Id="rId731" Type="http://schemas.openxmlformats.org/officeDocument/2006/relationships/hyperlink" Target="https://www.neat-reader.cn/ch11.html" TargetMode="External"/><Relationship Id="rId1154" Type="http://schemas.openxmlformats.org/officeDocument/2006/relationships/hyperlink" Target="https://www.neat-reader.cn/ch02.html" TargetMode="External"/><Relationship Id="rId1361" Type="http://schemas.openxmlformats.org/officeDocument/2006/relationships/hyperlink" Target="https://www.neat-reader.cn/ch18.html" TargetMode="External"/><Relationship Id="rId1459" Type="http://schemas.openxmlformats.org/officeDocument/2006/relationships/hyperlink" Target="https://www.neat-reader.cn/ch23.html" TargetMode="External"/><Relationship Id="rId98" Type="http://schemas.openxmlformats.org/officeDocument/2006/relationships/hyperlink" Target="https://www.neat-reader.cn/ch26.html" TargetMode="External"/><Relationship Id="rId829" Type="http://schemas.openxmlformats.org/officeDocument/2006/relationships/hyperlink" Target="https://www.neat-reader.cn/ch14.html" TargetMode="External"/><Relationship Id="rId1014" Type="http://schemas.openxmlformats.org/officeDocument/2006/relationships/hyperlink" Target="https://www.neat-reader.cn/ch27.html" TargetMode="External"/><Relationship Id="rId1221" Type="http://schemas.openxmlformats.org/officeDocument/2006/relationships/hyperlink" Target="https://www.neat-reader.cn/ch34.html" TargetMode="External"/><Relationship Id="rId1666" Type="http://schemas.openxmlformats.org/officeDocument/2006/relationships/hyperlink" Target="https://www.neat-reader.cn/intro.html" TargetMode="External"/><Relationship Id="rId1873" Type="http://schemas.openxmlformats.org/officeDocument/2006/relationships/hyperlink" Target="https://www.neat-reader.cn/ch23.html" TargetMode="External"/><Relationship Id="rId1319" Type="http://schemas.openxmlformats.org/officeDocument/2006/relationships/hyperlink" Target="https://www.neat-reader.cn/ch28.html" TargetMode="External"/><Relationship Id="rId1526" Type="http://schemas.openxmlformats.org/officeDocument/2006/relationships/hyperlink" Target="https://www.neat-reader.cn/ch34.html" TargetMode="External"/><Relationship Id="rId1733" Type="http://schemas.openxmlformats.org/officeDocument/2006/relationships/hyperlink" Target="https://www.neat-reader.cn/ch17.html" TargetMode="External"/><Relationship Id="rId1940" Type="http://schemas.openxmlformats.org/officeDocument/2006/relationships/hyperlink" Target="https://www.neat-reader.cn/ch05.html" TargetMode="External"/><Relationship Id="rId25" Type="http://schemas.openxmlformats.org/officeDocument/2006/relationships/hyperlink" Target="https://www.neat-reader.cn/ch29.html" TargetMode="External"/><Relationship Id="rId1800" Type="http://schemas.openxmlformats.org/officeDocument/2006/relationships/hyperlink" Target="https://www.neat-reader.cn/intro.html" TargetMode="External"/><Relationship Id="rId174" Type="http://schemas.openxmlformats.org/officeDocument/2006/relationships/hyperlink" Target="https://www.neat-reader.cn/ch14.html" TargetMode="External"/><Relationship Id="rId381" Type="http://schemas.openxmlformats.org/officeDocument/2006/relationships/hyperlink" Target="https://www.neat-reader.cn/ch16.html" TargetMode="External"/><Relationship Id="rId2062" Type="http://schemas.openxmlformats.org/officeDocument/2006/relationships/hyperlink" Target="https://www.neat-reader.cn/ch31.html" TargetMode="External"/><Relationship Id="rId241" Type="http://schemas.openxmlformats.org/officeDocument/2006/relationships/hyperlink" Target="https://www.neat-reader.cn/epi.html" TargetMode="External"/><Relationship Id="rId479" Type="http://schemas.openxmlformats.org/officeDocument/2006/relationships/hyperlink" Target="https://www.neat-reader.cn/ch20.html" TargetMode="External"/><Relationship Id="rId686" Type="http://schemas.openxmlformats.org/officeDocument/2006/relationships/hyperlink" Target="https://www.neat-reader.cn/ch30.html" TargetMode="External"/><Relationship Id="rId893" Type="http://schemas.openxmlformats.org/officeDocument/2006/relationships/hyperlink" Target="https://www.neat-reader.cn/ch20.html" TargetMode="External"/><Relationship Id="rId339" Type="http://schemas.openxmlformats.org/officeDocument/2006/relationships/hyperlink" Target="https://www.neat-reader.cn/ch32.html" TargetMode="External"/><Relationship Id="rId546" Type="http://schemas.openxmlformats.org/officeDocument/2006/relationships/hyperlink" Target="https://www.neat-reader.cn/ch21.html" TargetMode="External"/><Relationship Id="rId753" Type="http://schemas.openxmlformats.org/officeDocument/2006/relationships/hyperlink" Target="https://www.neat-reader.cn/ch23.html" TargetMode="External"/><Relationship Id="rId1176" Type="http://schemas.openxmlformats.org/officeDocument/2006/relationships/hyperlink" Target="https://www.neat-reader.cn/ch26.html" TargetMode="External"/><Relationship Id="rId1383" Type="http://schemas.openxmlformats.org/officeDocument/2006/relationships/hyperlink" Target="https://www.neat-reader.cn/app01.html" TargetMode="External"/><Relationship Id="rId101" Type="http://schemas.openxmlformats.org/officeDocument/2006/relationships/hyperlink" Target="https://www.neat-reader.cn/ch12.html" TargetMode="External"/><Relationship Id="rId406" Type="http://schemas.openxmlformats.org/officeDocument/2006/relationships/hyperlink" Target="https://www.neat-reader.cn/ch31.html" TargetMode="External"/><Relationship Id="rId960" Type="http://schemas.openxmlformats.org/officeDocument/2006/relationships/hyperlink" Target="https://www.neat-reader.cn/ch26.html" TargetMode="External"/><Relationship Id="rId1036" Type="http://schemas.openxmlformats.org/officeDocument/2006/relationships/hyperlink" Target="https://www.neat-reader.cn/ch26.html" TargetMode="External"/><Relationship Id="rId1243" Type="http://schemas.openxmlformats.org/officeDocument/2006/relationships/hyperlink" Target="https://www.neat-reader.cn/ch15.html" TargetMode="External"/><Relationship Id="rId1590" Type="http://schemas.openxmlformats.org/officeDocument/2006/relationships/hyperlink" Target="https://www.neat-reader.cn/ch08.html" TargetMode="External"/><Relationship Id="rId1688" Type="http://schemas.openxmlformats.org/officeDocument/2006/relationships/hyperlink" Target="https://www.neat-reader.cn/ch26.html" TargetMode="External"/><Relationship Id="rId1895" Type="http://schemas.openxmlformats.org/officeDocument/2006/relationships/hyperlink" Target="https://www.neat-reader.cn/ch10.html" TargetMode="External"/><Relationship Id="rId613" Type="http://schemas.openxmlformats.org/officeDocument/2006/relationships/hyperlink" Target="https://www.neat-reader.cn/ch14.html" TargetMode="External"/><Relationship Id="rId820" Type="http://schemas.openxmlformats.org/officeDocument/2006/relationships/hyperlink" Target="https://www.neat-reader.cn/ch30.html" TargetMode="External"/><Relationship Id="rId918" Type="http://schemas.openxmlformats.org/officeDocument/2006/relationships/hyperlink" Target="https://www.neat-reader.cn/epi.html" TargetMode="External"/><Relationship Id="rId1450" Type="http://schemas.openxmlformats.org/officeDocument/2006/relationships/hyperlink" Target="https://www.neat-reader.cn/ch34.html" TargetMode="External"/><Relationship Id="rId1548" Type="http://schemas.openxmlformats.org/officeDocument/2006/relationships/hyperlink" Target="https://www.neat-reader.cn/ch09.html" TargetMode="External"/><Relationship Id="rId1755" Type="http://schemas.openxmlformats.org/officeDocument/2006/relationships/hyperlink" Target="https://www.neat-reader.cn/ch12.html" TargetMode="External"/><Relationship Id="rId1103" Type="http://schemas.openxmlformats.org/officeDocument/2006/relationships/hyperlink" Target="https://www.neat-reader.cn/ch13.html" TargetMode="External"/><Relationship Id="rId1310" Type="http://schemas.openxmlformats.org/officeDocument/2006/relationships/hyperlink" Target="https://www.neat-reader.cn/ch25.html" TargetMode="External"/><Relationship Id="rId1408" Type="http://schemas.openxmlformats.org/officeDocument/2006/relationships/hyperlink" Target="https://www.neat-reader.cn/ch10.html" TargetMode="External"/><Relationship Id="rId1962" Type="http://schemas.openxmlformats.org/officeDocument/2006/relationships/hyperlink" Target="https://www.neat-reader.cn/ch04.html" TargetMode="External"/><Relationship Id="rId47" Type="http://schemas.openxmlformats.org/officeDocument/2006/relationships/hyperlink" Target="https://www.neat-reader.cn/ch02.html" TargetMode="External"/><Relationship Id="rId1615" Type="http://schemas.openxmlformats.org/officeDocument/2006/relationships/hyperlink" Target="https://www.neat-reader.cn/ch02.html" TargetMode="External"/><Relationship Id="rId1822" Type="http://schemas.openxmlformats.org/officeDocument/2006/relationships/hyperlink" Target="https://www.neat-reader.cn/ch29.html" TargetMode="External"/><Relationship Id="rId196" Type="http://schemas.openxmlformats.org/officeDocument/2006/relationships/hyperlink" Target="https://www.neat-reader.cn/ch33.html" TargetMode="External"/><Relationship Id="rId2084" Type="http://schemas.openxmlformats.org/officeDocument/2006/relationships/hyperlink" Target="https://www.neat-reader.cn/ch29.html" TargetMode="External"/><Relationship Id="rId263" Type="http://schemas.openxmlformats.org/officeDocument/2006/relationships/hyperlink" Target="https://www.neat-reader.cn/ch17.html" TargetMode="External"/><Relationship Id="rId470" Type="http://schemas.openxmlformats.org/officeDocument/2006/relationships/hyperlink" Target="https://www.neat-reader.cn/ch20.html" TargetMode="External"/><Relationship Id="rId123" Type="http://schemas.openxmlformats.org/officeDocument/2006/relationships/hyperlink" Target="https://www.neat-reader.cn/ch36.html" TargetMode="External"/><Relationship Id="rId330" Type="http://schemas.openxmlformats.org/officeDocument/2006/relationships/hyperlink" Target="https://www.neat-reader.cn/ch21.html" TargetMode="External"/><Relationship Id="rId568" Type="http://schemas.openxmlformats.org/officeDocument/2006/relationships/hyperlink" Target="https://www.neat-reader.cn/ch21.html" TargetMode="External"/><Relationship Id="rId775" Type="http://schemas.openxmlformats.org/officeDocument/2006/relationships/hyperlink" Target="https://www.neat-reader.cn/ch11.html" TargetMode="External"/><Relationship Id="rId982" Type="http://schemas.openxmlformats.org/officeDocument/2006/relationships/hyperlink" Target="https://www.neat-reader.cn/ch17.html" TargetMode="External"/><Relationship Id="rId1198" Type="http://schemas.openxmlformats.org/officeDocument/2006/relationships/hyperlink" Target="https://www.neat-reader.cn/ch15.html" TargetMode="External"/><Relationship Id="rId2011" Type="http://schemas.openxmlformats.org/officeDocument/2006/relationships/hyperlink" Target="https://www.neat-reader.cn/ch09.html" TargetMode="External"/><Relationship Id="rId428" Type="http://schemas.openxmlformats.org/officeDocument/2006/relationships/hyperlink" Target="https://www.neat-reader.cn/ch27.html" TargetMode="External"/><Relationship Id="rId635" Type="http://schemas.openxmlformats.org/officeDocument/2006/relationships/hyperlink" Target="https://www.neat-reader.cn/ch02.html" TargetMode="External"/><Relationship Id="rId842" Type="http://schemas.openxmlformats.org/officeDocument/2006/relationships/hyperlink" Target="https://www.neat-reader.cn/ch08.html" TargetMode="External"/><Relationship Id="rId1058" Type="http://schemas.openxmlformats.org/officeDocument/2006/relationships/hyperlink" Target="https://www.neat-reader.cn/ch20.html" TargetMode="External"/><Relationship Id="rId1265" Type="http://schemas.openxmlformats.org/officeDocument/2006/relationships/hyperlink" Target="https://www.neat-reader.cn/ch29.html" TargetMode="External"/><Relationship Id="rId1472" Type="http://schemas.openxmlformats.org/officeDocument/2006/relationships/hyperlink" Target="https://www.neat-reader.cn/ch33.html" TargetMode="External"/><Relationship Id="rId2109" Type="http://schemas.openxmlformats.org/officeDocument/2006/relationships/hyperlink" Target="https://www.neat-reader.cn/ch23.html" TargetMode="External"/><Relationship Id="rId702" Type="http://schemas.openxmlformats.org/officeDocument/2006/relationships/hyperlink" Target="https://www.neat-reader.cn/ch12.html" TargetMode="External"/><Relationship Id="rId1125" Type="http://schemas.openxmlformats.org/officeDocument/2006/relationships/hyperlink" Target="https://www.neat-reader.cn/ch11.html" TargetMode="External"/><Relationship Id="rId1332" Type="http://schemas.openxmlformats.org/officeDocument/2006/relationships/hyperlink" Target="https://www.neat-reader.cn/ch14.html" TargetMode="External"/><Relationship Id="rId1777" Type="http://schemas.openxmlformats.org/officeDocument/2006/relationships/hyperlink" Target="https://www.neat-reader.cn/ch15.html" TargetMode="External"/><Relationship Id="rId1984" Type="http://schemas.openxmlformats.org/officeDocument/2006/relationships/hyperlink" Target="https://www.neat-reader.cn/ch36.html" TargetMode="External"/><Relationship Id="rId69" Type="http://schemas.openxmlformats.org/officeDocument/2006/relationships/hyperlink" Target="https://www.neat-reader.cn/ch23.html" TargetMode="External"/><Relationship Id="rId1637" Type="http://schemas.openxmlformats.org/officeDocument/2006/relationships/hyperlink" Target="https://www.neat-reader.cn/ch05.html" TargetMode="External"/><Relationship Id="rId1844" Type="http://schemas.openxmlformats.org/officeDocument/2006/relationships/hyperlink" Target="https://www.neat-reader.cn/ch14.html" TargetMode="External"/><Relationship Id="rId1704" Type="http://schemas.openxmlformats.org/officeDocument/2006/relationships/hyperlink" Target="https://www.neat-reader.cn/ch30.html" TargetMode="External"/><Relationship Id="rId285" Type="http://schemas.openxmlformats.org/officeDocument/2006/relationships/hyperlink" Target="https://www.neat-reader.cn/ch10.html" TargetMode="External"/><Relationship Id="rId1911" Type="http://schemas.openxmlformats.org/officeDocument/2006/relationships/hyperlink" Target="https://www.neat-reader.cn/ch30.html" TargetMode="External"/><Relationship Id="rId492" Type="http://schemas.openxmlformats.org/officeDocument/2006/relationships/hyperlink" Target="https://www.neat-reader.cn/ch22.html" TargetMode="External"/><Relationship Id="rId797" Type="http://schemas.openxmlformats.org/officeDocument/2006/relationships/hyperlink" Target="https://www.neat-reader.cn/ch27.html" TargetMode="External"/><Relationship Id="rId145" Type="http://schemas.openxmlformats.org/officeDocument/2006/relationships/hyperlink" Target="https://www.neat-reader.cn/ch33.html" TargetMode="External"/><Relationship Id="rId352" Type="http://schemas.openxmlformats.org/officeDocument/2006/relationships/hyperlink" Target="https://www.neat-reader.cn/ch09.html" TargetMode="External"/><Relationship Id="rId1287" Type="http://schemas.openxmlformats.org/officeDocument/2006/relationships/hyperlink" Target="https://www.neat-reader.cn/ch14.html" TargetMode="External"/><Relationship Id="rId2033" Type="http://schemas.openxmlformats.org/officeDocument/2006/relationships/hyperlink" Target="https://www.neat-reader.cn/ch14.html" TargetMode="External"/><Relationship Id="rId212" Type="http://schemas.openxmlformats.org/officeDocument/2006/relationships/hyperlink" Target="https://www.neat-reader.cn/ch33.html" TargetMode="External"/><Relationship Id="rId657" Type="http://schemas.openxmlformats.org/officeDocument/2006/relationships/hyperlink" Target="https://www.neat-reader.cn/ch24.html" TargetMode="External"/><Relationship Id="rId864" Type="http://schemas.openxmlformats.org/officeDocument/2006/relationships/hyperlink" Target="https://www.neat-reader.cn/ch05.html" TargetMode="External"/><Relationship Id="rId1494" Type="http://schemas.openxmlformats.org/officeDocument/2006/relationships/hyperlink" Target="https://www.neat-reader.cn/ch15.html" TargetMode="External"/><Relationship Id="rId1799" Type="http://schemas.openxmlformats.org/officeDocument/2006/relationships/hyperlink" Target="https://www.neat-reader.cn/ch22.html" TargetMode="External"/><Relationship Id="rId2100" Type="http://schemas.openxmlformats.org/officeDocument/2006/relationships/hyperlink" Target="https://www.neat-reader.cn/ch18.html" TargetMode="External"/><Relationship Id="rId517" Type="http://schemas.openxmlformats.org/officeDocument/2006/relationships/hyperlink" Target="https://www.neat-reader.cn/ch31.html" TargetMode="External"/><Relationship Id="rId724" Type="http://schemas.openxmlformats.org/officeDocument/2006/relationships/hyperlink" Target="https://www.neat-reader.cn/ch22.html" TargetMode="External"/><Relationship Id="rId931" Type="http://schemas.openxmlformats.org/officeDocument/2006/relationships/hyperlink" Target="https://www.neat-reader.cn/ch04.html" TargetMode="External"/><Relationship Id="rId1147" Type="http://schemas.openxmlformats.org/officeDocument/2006/relationships/hyperlink" Target="https://www.neat-reader.cn/ch05.html" TargetMode="External"/><Relationship Id="rId1354" Type="http://schemas.openxmlformats.org/officeDocument/2006/relationships/hyperlink" Target="https://www.neat-reader.cn/ch28.html" TargetMode="External"/><Relationship Id="rId1561" Type="http://schemas.openxmlformats.org/officeDocument/2006/relationships/hyperlink" Target="https://www.neat-reader.cn/ch10.html" TargetMode="External"/><Relationship Id="rId60" Type="http://schemas.openxmlformats.org/officeDocument/2006/relationships/hyperlink" Target="https://www.neat-reader.cn/ch05.html" TargetMode="External"/><Relationship Id="rId1007" Type="http://schemas.openxmlformats.org/officeDocument/2006/relationships/hyperlink" Target="https://www.neat-reader.cn/ch11.html" TargetMode="External"/><Relationship Id="rId1214" Type="http://schemas.openxmlformats.org/officeDocument/2006/relationships/hyperlink" Target="https://www.neat-reader.cn/ch27.html" TargetMode="External"/><Relationship Id="rId1421" Type="http://schemas.openxmlformats.org/officeDocument/2006/relationships/hyperlink" Target="https://www.neat-reader.cn/ch26.html" TargetMode="External"/><Relationship Id="rId1659" Type="http://schemas.openxmlformats.org/officeDocument/2006/relationships/hyperlink" Target="https://www.neat-reader.cn/ch20.html" TargetMode="External"/><Relationship Id="rId1866" Type="http://schemas.openxmlformats.org/officeDocument/2006/relationships/hyperlink" Target="https://www.neat-reader.cn/ch02.html" TargetMode="External"/><Relationship Id="rId1519" Type="http://schemas.openxmlformats.org/officeDocument/2006/relationships/hyperlink" Target="https://www.neat-reader.cn/ch18.html" TargetMode="External"/><Relationship Id="rId1726" Type="http://schemas.openxmlformats.org/officeDocument/2006/relationships/hyperlink" Target="https://www.neat-reader.cn/ch23.html" TargetMode="External"/><Relationship Id="rId1933" Type="http://schemas.openxmlformats.org/officeDocument/2006/relationships/hyperlink" Target="https://www.neat-reader.cn/ch12.html" TargetMode="External"/><Relationship Id="rId18" Type="http://schemas.openxmlformats.org/officeDocument/2006/relationships/hyperlink" Target="https://www.neat-reader.cn/ch05.html" TargetMode="External"/><Relationship Id="rId167" Type="http://schemas.openxmlformats.org/officeDocument/2006/relationships/hyperlink" Target="https://www.neat-reader.cn/ch20.html" TargetMode="External"/><Relationship Id="rId374" Type="http://schemas.openxmlformats.org/officeDocument/2006/relationships/hyperlink" Target="https://www.neat-reader.cn/ch28.html" TargetMode="External"/><Relationship Id="rId581" Type="http://schemas.openxmlformats.org/officeDocument/2006/relationships/hyperlink" Target="https://www.neat-reader.cn/ch23.html" TargetMode="External"/><Relationship Id="rId2055" Type="http://schemas.openxmlformats.org/officeDocument/2006/relationships/hyperlink" Target="https://www.neat-reader.cn/ch06.html" TargetMode="External"/><Relationship Id="rId234" Type="http://schemas.openxmlformats.org/officeDocument/2006/relationships/hyperlink" Target="https://www.neat-reader.cn/ch01.html" TargetMode="External"/><Relationship Id="rId679" Type="http://schemas.openxmlformats.org/officeDocument/2006/relationships/hyperlink" Target="https://www.neat-reader.cn/ch32.html" TargetMode="External"/><Relationship Id="rId886" Type="http://schemas.openxmlformats.org/officeDocument/2006/relationships/hyperlink" Target="https://www.neat-reader.cn/ch02.html" TargetMode="External"/><Relationship Id="rId2" Type="http://schemas.openxmlformats.org/officeDocument/2006/relationships/hyperlink" Target="https://www.neat-reader.cn/ch24.html" TargetMode="External"/><Relationship Id="rId441" Type="http://schemas.openxmlformats.org/officeDocument/2006/relationships/hyperlink" Target="https://www.neat-reader.cn/ch30.html" TargetMode="External"/><Relationship Id="rId539" Type="http://schemas.openxmlformats.org/officeDocument/2006/relationships/hyperlink" Target="https://www.neat-reader.cn/ch29.html" TargetMode="External"/><Relationship Id="rId746" Type="http://schemas.openxmlformats.org/officeDocument/2006/relationships/hyperlink" Target="https://www.neat-reader.cn/ch12.html" TargetMode="External"/><Relationship Id="rId1071" Type="http://schemas.openxmlformats.org/officeDocument/2006/relationships/hyperlink" Target="https://www.neat-reader.cn/ch25.html" TargetMode="External"/><Relationship Id="rId1169" Type="http://schemas.openxmlformats.org/officeDocument/2006/relationships/hyperlink" Target="https://www.neat-reader.cn/ch04.html" TargetMode="External"/><Relationship Id="rId1376" Type="http://schemas.openxmlformats.org/officeDocument/2006/relationships/hyperlink" Target="https://www.neat-reader.cn/ch30.html" TargetMode="External"/><Relationship Id="rId1583" Type="http://schemas.openxmlformats.org/officeDocument/2006/relationships/hyperlink" Target="https://www.neat-reader.cn/ch03.html" TargetMode="External"/><Relationship Id="rId301" Type="http://schemas.openxmlformats.org/officeDocument/2006/relationships/hyperlink" Target="https://www.neat-reader.cn/ch02.html" TargetMode="External"/><Relationship Id="rId953" Type="http://schemas.openxmlformats.org/officeDocument/2006/relationships/hyperlink" Target="https://www.neat-reader.cn/ch07.html" TargetMode="External"/><Relationship Id="rId1029" Type="http://schemas.openxmlformats.org/officeDocument/2006/relationships/hyperlink" Target="https://www.neat-reader.cn/app02.html" TargetMode="External"/><Relationship Id="rId1236" Type="http://schemas.openxmlformats.org/officeDocument/2006/relationships/hyperlink" Target="https://www.neat-reader.cn/ch05.html" TargetMode="External"/><Relationship Id="rId1790" Type="http://schemas.openxmlformats.org/officeDocument/2006/relationships/hyperlink" Target="https://www.neat-reader.cn/ch05.html" TargetMode="External"/><Relationship Id="rId1888" Type="http://schemas.openxmlformats.org/officeDocument/2006/relationships/hyperlink" Target="https://www.neat-reader.cn/ch10.html" TargetMode="External"/><Relationship Id="rId82" Type="http://schemas.openxmlformats.org/officeDocument/2006/relationships/hyperlink" Target="https://www.neat-reader.cn/ch26.html" TargetMode="External"/><Relationship Id="rId606" Type="http://schemas.openxmlformats.org/officeDocument/2006/relationships/hyperlink" Target="https://www.neat-reader.cn/ch12.html" TargetMode="External"/><Relationship Id="rId813" Type="http://schemas.openxmlformats.org/officeDocument/2006/relationships/hyperlink" Target="https://www.neat-reader.cn/ch14.html" TargetMode="External"/><Relationship Id="rId1443" Type="http://schemas.openxmlformats.org/officeDocument/2006/relationships/hyperlink" Target="https://www.neat-reader.cn/ch23.html" TargetMode="External"/><Relationship Id="rId1650" Type="http://schemas.openxmlformats.org/officeDocument/2006/relationships/hyperlink" Target="https://www.neat-reader.cn/ch11.html" TargetMode="External"/><Relationship Id="rId1748" Type="http://schemas.openxmlformats.org/officeDocument/2006/relationships/hyperlink" Target="https://www.neat-reader.cn/ch23.html" TargetMode="External"/><Relationship Id="rId1303" Type="http://schemas.openxmlformats.org/officeDocument/2006/relationships/hyperlink" Target="https://www.neat-reader.cn/ch36.html" TargetMode="External"/><Relationship Id="rId1510" Type="http://schemas.openxmlformats.org/officeDocument/2006/relationships/hyperlink" Target="https://www.neat-reader.cn/ch19.html" TargetMode="External"/><Relationship Id="rId1955" Type="http://schemas.openxmlformats.org/officeDocument/2006/relationships/hyperlink" Target="https://www.neat-reader.cn/ch02.html" TargetMode="External"/><Relationship Id="rId1608" Type="http://schemas.openxmlformats.org/officeDocument/2006/relationships/hyperlink" Target="https://www.neat-reader.cn/app02.html" TargetMode="External"/><Relationship Id="rId1815" Type="http://schemas.openxmlformats.org/officeDocument/2006/relationships/hyperlink" Target="https://www.neat-reader.cn/ch32.html" TargetMode="External"/><Relationship Id="rId189" Type="http://schemas.openxmlformats.org/officeDocument/2006/relationships/hyperlink" Target="https://www.neat-reader.cn/ch16.html" TargetMode="External"/><Relationship Id="rId396" Type="http://schemas.openxmlformats.org/officeDocument/2006/relationships/hyperlink" Target="https://www.neat-reader.cn/ch13.html" TargetMode="External"/><Relationship Id="rId2077" Type="http://schemas.openxmlformats.org/officeDocument/2006/relationships/hyperlink" Target="https://www.neat-reader.cn/ch27.html" TargetMode="External"/><Relationship Id="rId256" Type="http://schemas.openxmlformats.org/officeDocument/2006/relationships/hyperlink" Target="https://www.neat-reader.cn/ch30.html" TargetMode="External"/><Relationship Id="rId463" Type="http://schemas.openxmlformats.org/officeDocument/2006/relationships/hyperlink" Target="https://www.neat-reader.cn/ch16.html" TargetMode="External"/><Relationship Id="rId670" Type="http://schemas.openxmlformats.org/officeDocument/2006/relationships/hyperlink" Target="https://www.neat-reader.cn/ch07.html" TargetMode="External"/><Relationship Id="rId1093" Type="http://schemas.openxmlformats.org/officeDocument/2006/relationships/hyperlink" Target="https://www.neat-reader.cn/ch04.html" TargetMode="External"/><Relationship Id="rId116" Type="http://schemas.openxmlformats.org/officeDocument/2006/relationships/hyperlink" Target="https://www.neat-reader.cn/ch29.html" TargetMode="External"/><Relationship Id="rId323" Type="http://schemas.openxmlformats.org/officeDocument/2006/relationships/hyperlink" Target="https://www.neat-reader.cn/ch21.html" TargetMode="External"/><Relationship Id="rId530" Type="http://schemas.openxmlformats.org/officeDocument/2006/relationships/hyperlink" Target="https://www.neat-reader.cn/ch30.html" TargetMode="External"/><Relationship Id="rId768" Type="http://schemas.openxmlformats.org/officeDocument/2006/relationships/hyperlink" Target="https://www.neat-reader.cn/app02.html" TargetMode="External"/><Relationship Id="rId975" Type="http://schemas.openxmlformats.org/officeDocument/2006/relationships/hyperlink" Target="https://www.neat-reader.cn/ch08.html" TargetMode="External"/><Relationship Id="rId1160" Type="http://schemas.openxmlformats.org/officeDocument/2006/relationships/hyperlink" Target="https://www.neat-reader.cn/ch07.html" TargetMode="External"/><Relationship Id="rId1398" Type="http://schemas.openxmlformats.org/officeDocument/2006/relationships/hyperlink" Target="https://www.neat-reader.cn/ch05.html" TargetMode="External"/><Relationship Id="rId2004" Type="http://schemas.openxmlformats.org/officeDocument/2006/relationships/hyperlink" Target="https://www.neat-reader.cn/intro.html" TargetMode="External"/><Relationship Id="rId628" Type="http://schemas.openxmlformats.org/officeDocument/2006/relationships/hyperlink" Target="https://www.neat-reader.cn/ch09.html" TargetMode="External"/><Relationship Id="rId835" Type="http://schemas.openxmlformats.org/officeDocument/2006/relationships/hyperlink" Target="https://www.neat-reader.cn/ch15.html" TargetMode="External"/><Relationship Id="rId1258" Type="http://schemas.openxmlformats.org/officeDocument/2006/relationships/hyperlink" Target="https://www.neat-reader.cn/ch18.html" TargetMode="External"/><Relationship Id="rId1465" Type="http://schemas.openxmlformats.org/officeDocument/2006/relationships/hyperlink" Target="https://www.neat-reader.cn/ch17.html" TargetMode="External"/><Relationship Id="rId1672" Type="http://schemas.openxmlformats.org/officeDocument/2006/relationships/hyperlink" Target="https://www.neat-reader.cn/ch07.html" TargetMode="External"/><Relationship Id="rId1020" Type="http://schemas.openxmlformats.org/officeDocument/2006/relationships/hyperlink" Target="https://www.neat-reader.cn/ch21.html" TargetMode="External"/><Relationship Id="rId1118" Type="http://schemas.openxmlformats.org/officeDocument/2006/relationships/hyperlink" Target="https://www.neat-reader.cn/ch28.html" TargetMode="External"/><Relationship Id="rId1325" Type="http://schemas.openxmlformats.org/officeDocument/2006/relationships/hyperlink" Target="https://www.neat-reader.cn/ch35.html" TargetMode="External"/><Relationship Id="rId1532" Type="http://schemas.openxmlformats.org/officeDocument/2006/relationships/hyperlink" Target="https://www.neat-reader.cn/ch13.html" TargetMode="External"/><Relationship Id="rId1977" Type="http://schemas.openxmlformats.org/officeDocument/2006/relationships/hyperlink" Target="https://www.neat-reader.cn/ch34.html" TargetMode="External"/><Relationship Id="rId902" Type="http://schemas.openxmlformats.org/officeDocument/2006/relationships/hyperlink" Target="https://www.neat-reader.cn/ch27.html" TargetMode="External"/><Relationship Id="rId1837" Type="http://schemas.openxmlformats.org/officeDocument/2006/relationships/hyperlink" Target="https://www.neat-reader.cn/ch12.html" TargetMode="External"/><Relationship Id="rId31" Type="http://schemas.openxmlformats.org/officeDocument/2006/relationships/hyperlink" Target="https://www.neat-reader.cn/ch32.html" TargetMode="External"/><Relationship Id="rId2099" Type="http://schemas.openxmlformats.org/officeDocument/2006/relationships/hyperlink" Target="https://www.neat-reader.cn/ch21.html" TargetMode="External"/><Relationship Id="rId180" Type="http://schemas.openxmlformats.org/officeDocument/2006/relationships/hyperlink" Target="https://www.neat-reader.cn/ch34.html" TargetMode="External"/><Relationship Id="rId278" Type="http://schemas.openxmlformats.org/officeDocument/2006/relationships/hyperlink" Target="https://www.neat-reader.cn/ch13.html" TargetMode="External"/><Relationship Id="rId1904" Type="http://schemas.openxmlformats.org/officeDocument/2006/relationships/hyperlink" Target="https://www.neat-reader.cn/ch29.html" TargetMode="External"/><Relationship Id="rId485" Type="http://schemas.openxmlformats.org/officeDocument/2006/relationships/hyperlink" Target="https://www.neat-reader.cn/ch22.html" TargetMode="External"/><Relationship Id="rId692" Type="http://schemas.openxmlformats.org/officeDocument/2006/relationships/hyperlink" Target="https://www.neat-reader.cn/ch21.html" TargetMode="External"/><Relationship Id="rId138" Type="http://schemas.openxmlformats.org/officeDocument/2006/relationships/hyperlink" Target="https://www.neat-reader.cn/ch16.html" TargetMode="External"/><Relationship Id="rId345" Type="http://schemas.openxmlformats.org/officeDocument/2006/relationships/hyperlink" Target="https://www.neat-reader.cn/ch29.html" TargetMode="External"/><Relationship Id="rId552" Type="http://schemas.openxmlformats.org/officeDocument/2006/relationships/hyperlink" Target="https://www.neat-reader.cn/ch33.html" TargetMode="External"/><Relationship Id="rId997" Type="http://schemas.openxmlformats.org/officeDocument/2006/relationships/hyperlink" Target="https://www.neat-reader.cn/ch22.html" TargetMode="External"/><Relationship Id="rId1182" Type="http://schemas.openxmlformats.org/officeDocument/2006/relationships/hyperlink" Target="https://www.neat-reader.cn/ch30.html" TargetMode="External"/><Relationship Id="rId2026" Type="http://schemas.openxmlformats.org/officeDocument/2006/relationships/hyperlink" Target="https://www.neat-reader.cn/ch17.html" TargetMode="External"/><Relationship Id="rId205" Type="http://schemas.openxmlformats.org/officeDocument/2006/relationships/hyperlink" Target="https://www.neat-reader.cn/ch14.html" TargetMode="External"/><Relationship Id="rId412" Type="http://schemas.openxmlformats.org/officeDocument/2006/relationships/hyperlink" Target="https://www.neat-reader.cn/ch25.html" TargetMode="External"/><Relationship Id="rId857" Type="http://schemas.openxmlformats.org/officeDocument/2006/relationships/hyperlink" Target="https://www.neat-reader.cn/ch30.html" TargetMode="External"/><Relationship Id="rId1042" Type="http://schemas.openxmlformats.org/officeDocument/2006/relationships/hyperlink" Target="https://www.neat-reader.cn/ch28.html" TargetMode="External"/><Relationship Id="rId1487" Type="http://schemas.openxmlformats.org/officeDocument/2006/relationships/hyperlink" Target="https://www.neat-reader.cn/ch19.html" TargetMode="External"/><Relationship Id="rId1694" Type="http://schemas.openxmlformats.org/officeDocument/2006/relationships/hyperlink" Target="https://www.neat-reader.cn/ch18.html" TargetMode="External"/><Relationship Id="rId717" Type="http://schemas.openxmlformats.org/officeDocument/2006/relationships/hyperlink" Target="https://www.neat-reader.cn/ch23.html" TargetMode="External"/><Relationship Id="rId924" Type="http://schemas.openxmlformats.org/officeDocument/2006/relationships/hyperlink" Target="https://www.neat-reader.cn/ch25.html" TargetMode="External"/><Relationship Id="rId1347" Type="http://schemas.openxmlformats.org/officeDocument/2006/relationships/hyperlink" Target="https://www.neat-reader.cn/ch28.html" TargetMode="External"/><Relationship Id="rId1554" Type="http://schemas.openxmlformats.org/officeDocument/2006/relationships/hyperlink" Target="https://www.neat-reader.cn/ch17.html" TargetMode="External"/><Relationship Id="rId1761" Type="http://schemas.openxmlformats.org/officeDocument/2006/relationships/hyperlink" Target="https://www.neat-reader.cn/ch29.html" TargetMode="External"/><Relationship Id="rId1999" Type="http://schemas.openxmlformats.org/officeDocument/2006/relationships/hyperlink" Target="https://www.neat-reader.cn/ch05.html" TargetMode="External"/><Relationship Id="rId53" Type="http://schemas.openxmlformats.org/officeDocument/2006/relationships/hyperlink" Target="https://www.neat-reader.cn/ch23.html" TargetMode="External"/><Relationship Id="rId1207" Type="http://schemas.openxmlformats.org/officeDocument/2006/relationships/hyperlink" Target="https://www.neat-reader.cn/ch17.html" TargetMode="External"/><Relationship Id="rId1414" Type="http://schemas.openxmlformats.org/officeDocument/2006/relationships/hyperlink" Target="https://www.neat-reader.cn/ch22.html" TargetMode="External"/><Relationship Id="rId1621" Type="http://schemas.openxmlformats.org/officeDocument/2006/relationships/hyperlink" Target="https://www.neat-reader.cn/ch25.html" TargetMode="External"/><Relationship Id="rId1859" Type="http://schemas.openxmlformats.org/officeDocument/2006/relationships/hyperlink" Target="https://www.neat-reader.cn/ch13.html" TargetMode="External"/><Relationship Id="rId1719" Type="http://schemas.openxmlformats.org/officeDocument/2006/relationships/hyperlink" Target="https://www.neat-reader.cn/ch20.html" TargetMode="External"/><Relationship Id="rId1926" Type="http://schemas.openxmlformats.org/officeDocument/2006/relationships/hyperlink" Target="https://www.neat-reader.cn/ch01.html" TargetMode="External"/><Relationship Id="rId2090" Type="http://schemas.openxmlformats.org/officeDocument/2006/relationships/hyperlink" Target="https://www.neat-reader.cn/ch21.html" TargetMode="External"/><Relationship Id="rId367" Type="http://schemas.openxmlformats.org/officeDocument/2006/relationships/hyperlink" Target="https://www.neat-reader.cn/ch18.html" TargetMode="External"/><Relationship Id="rId574" Type="http://schemas.openxmlformats.org/officeDocument/2006/relationships/hyperlink" Target="https://www.neat-reader.cn/ch12.html" TargetMode="External"/><Relationship Id="rId2048" Type="http://schemas.openxmlformats.org/officeDocument/2006/relationships/hyperlink" Target="https://www.neat-reader.cn/ch23.html" TargetMode="External"/><Relationship Id="rId227" Type="http://schemas.openxmlformats.org/officeDocument/2006/relationships/hyperlink" Target="https://www.neat-reader.cn/ch24.html" TargetMode="External"/><Relationship Id="rId781" Type="http://schemas.openxmlformats.org/officeDocument/2006/relationships/hyperlink" Target="https://www.neat-reader.cn/ch30.html" TargetMode="External"/><Relationship Id="rId879" Type="http://schemas.openxmlformats.org/officeDocument/2006/relationships/hyperlink" Target="https://www.neat-reader.cn/ch02.html" TargetMode="External"/><Relationship Id="rId434" Type="http://schemas.openxmlformats.org/officeDocument/2006/relationships/hyperlink" Target="https://www.neat-reader.cn/ch13.html" TargetMode="External"/><Relationship Id="rId641" Type="http://schemas.openxmlformats.org/officeDocument/2006/relationships/hyperlink" Target="https://www.neat-reader.cn/ch25.html" TargetMode="External"/><Relationship Id="rId739" Type="http://schemas.openxmlformats.org/officeDocument/2006/relationships/hyperlink" Target="https://www.neat-reader.cn/ch21.html" TargetMode="External"/><Relationship Id="rId1064" Type="http://schemas.openxmlformats.org/officeDocument/2006/relationships/hyperlink" Target="https://www.neat-reader.cn/ch12.html" TargetMode="External"/><Relationship Id="rId1271" Type="http://schemas.openxmlformats.org/officeDocument/2006/relationships/hyperlink" Target="https://www.neat-reader.cn/ch16.html" TargetMode="External"/><Relationship Id="rId1369" Type="http://schemas.openxmlformats.org/officeDocument/2006/relationships/hyperlink" Target="https://www.neat-reader.cn/ch31.html" TargetMode="External"/><Relationship Id="rId1576" Type="http://schemas.openxmlformats.org/officeDocument/2006/relationships/hyperlink" Target="https://www.neat-reader.cn/ch24.html" TargetMode="External"/><Relationship Id="rId501" Type="http://schemas.openxmlformats.org/officeDocument/2006/relationships/hyperlink" Target="https://www.neat-reader.cn/ch26.html" TargetMode="External"/><Relationship Id="rId946" Type="http://schemas.openxmlformats.org/officeDocument/2006/relationships/hyperlink" Target="https://www.neat-reader.cn/ch23.html" TargetMode="External"/><Relationship Id="rId1131" Type="http://schemas.openxmlformats.org/officeDocument/2006/relationships/hyperlink" Target="https://www.neat-reader.cn/ch20.html" TargetMode="External"/><Relationship Id="rId1229" Type="http://schemas.openxmlformats.org/officeDocument/2006/relationships/hyperlink" Target="https://www.neat-reader.cn/ch27.html" TargetMode="External"/><Relationship Id="rId1783" Type="http://schemas.openxmlformats.org/officeDocument/2006/relationships/hyperlink" Target="https://www.neat-reader.cn/ch29.html" TargetMode="External"/><Relationship Id="rId1990" Type="http://schemas.openxmlformats.org/officeDocument/2006/relationships/hyperlink" Target="https://www.neat-reader.cn/ch13.html" TargetMode="External"/><Relationship Id="rId75" Type="http://schemas.openxmlformats.org/officeDocument/2006/relationships/hyperlink" Target="https://www.neat-reader.cn/ch36.html" TargetMode="External"/><Relationship Id="rId806" Type="http://schemas.openxmlformats.org/officeDocument/2006/relationships/hyperlink" Target="https://www.neat-reader.cn/ch08.html" TargetMode="External"/><Relationship Id="rId1436" Type="http://schemas.openxmlformats.org/officeDocument/2006/relationships/hyperlink" Target="https://www.neat-reader.cn/ch28.html" TargetMode="External"/><Relationship Id="rId1643" Type="http://schemas.openxmlformats.org/officeDocument/2006/relationships/hyperlink" Target="https://www.neat-reader.cn/ch24.html" TargetMode="External"/><Relationship Id="rId1850" Type="http://schemas.openxmlformats.org/officeDocument/2006/relationships/hyperlink" Target="https://www.neat-reader.cn/ch24.html" TargetMode="External"/><Relationship Id="rId1503" Type="http://schemas.openxmlformats.org/officeDocument/2006/relationships/hyperlink" Target="https://www.neat-reader.cn/ch21.html" TargetMode="External"/><Relationship Id="rId1710" Type="http://schemas.openxmlformats.org/officeDocument/2006/relationships/hyperlink" Target="https://www.neat-reader.cn/ch16.html" TargetMode="External"/><Relationship Id="rId1948" Type="http://schemas.openxmlformats.org/officeDocument/2006/relationships/hyperlink" Target="https://www.neat-reader.cn/ch10.html" TargetMode="External"/><Relationship Id="rId291" Type="http://schemas.openxmlformats.org/officeDocument/2006/relationships/hyperlink" Target="https://www.neat-reader.cn/ch03.html" TargetMode="External"/><Relationship Id="rId1808" Type="http://schemas.openxmlformats.org/officeDocument/2006/relationships/hyperlink" Target="https://www.neat-reader.cn/ch23.html" TargetMode="External"/><Relationship Id="rId151" Type="http://schemas.openxmlformats.org/officeDocument/2006/relationships/hyperlink" Target="https://www.neat-reader.cn/ch18.html" TargetMode="External"/><Relationship Id="rId389" Type="http://schemas.openxmlformats.org/officeDocument/2006/relationships/hyperlink" Target="https://www.neat-reader.cn/ch23.html" TargetMode="External"/><Relationship Id="rId596" Type="http://schemas.openxmlformats.org/officeDocument/2006/relationships/hyperlink" Target="https://www.neat-reader.cn/ch05.html" TargetMode="External"/><Relationship Id="rId249" Type="http://schemas.openxmlformats.org/officeDocument/2006/relationships/hyperlink" Target="https://www.neat-reader.cn/ch06.html" TargetMode="External"/><Relationship Id="rId456" Type="http://schemas.openxmlformats.org/officeDocument/2006/relationships/hyperlink" Target="https://www.neat-reader.cn/ch08.html" TargetMode="External"/><Relationship Id="rId663" Type="http://schemas.openxmlformats.org/officeDocument/2006/relationships/hyperlink" Target="https://www.neat-reader.cn/ch20.html" TargetMode="External"/><Relationship Id="rId870" Type="http://schemas.openxmlformats.org/officeDocument/2006/relationships/hyperlink" Target="https://www.neat-reader.cn/ch21.html" TargetMode="External"/><Relationship Id="rId1086" Type="http://schemas.openxmlformats.org/officeDocument/2006/relationships/hyperlink" Target="https://www.neat-reader.cn/ch11.html" TargetMode="External"/><Relationship Id="rId1293" Type="http://schemas.openxmlformats.org/officeDocument/2006/relationships/hyperlink" Target="https://www.neat-reader.cn/ch15.html" TargetMode="External"/><Relationship Id="rId109" Type="http://schemas.openxmlformats.org/officeDocument/2006/relationships/hyperlink" Target="https://www.neat-reader.cn/ch20.html" TargetMode="External"/><Relationship Id="rId316" Type="http://schemas.openxmlformats.org/officeDocument/2006/relationships/hyperlink" Target="https://www.neat-reader.cn/intro.html" TargetMode="External"/><Relationship Id="rId523" Type="http://schemas.openxmlformats.org/officeDocument/2006/relationships/hyperlink" Target="https://www.neat-reader.cn/ch32.html" TargetMode="External"/><Relationship Id="rId968" Type="http://schemas.openxmlformats.org/officeDocument/2006/relationships/hyperlink" Target="https://www.neat-reader.cn/ch16.html" TargetMode="External"/><Relationship Id="rId1153" Type="http://schemas.openxmlformats.org/officeDocument/2006/relationships/hyperlink" Target="https://www.neat-reader.cn/ch17.html" TargetMode="External"/><Relationship Id="rId1598" Type="http://schemas.openxmlformats.org/officeDocument/2006/relationships/hyperlink" Target="https://www.neat-reader.cn/ch33.html" TargetMode="External"/><Relationship Id="rId97" Type="http://schemas.openxmlformats.org/officeDocument/2006/relationships/hyperlink" Target="https://www.neat-reader.cn/ch32.html" TargetMode="External"/><Relationship Id="rId730" Type="http://schemas.openxmlformats.org/officeDocument/2006/relationships/hyperlink" Target="https://www.neat-reader.cn/ch18.html" TargetMode="External"/><Relationship Id="rId828" Type="http://schemas.openxmlformats.org/officeDocument/2006/relationships/hyperlink" Target="https://www.neat-reader.cn/ch03.html" TargetMode="External"/><Relationship Id="rId1013" Type="http://schemas.openxmlformats.org/officeDocument/2006/relationships/hyperlink" Target="https://www.neat-reader.cn/ch32.html" TargetMode="External"/><Relationship Id="rId1360" Type="http://schemas.openxmlformats.org/officeDocument/2006/relationships/hyperlink" Target="https://www.neat-reader.cn/ch33.html" TargetMode="External"/><Relationship Id="rId1458" Type="http://schemas.openxmlformats.org/officeDocument/2006/relationships/hyperlink" Target="https://www.neat-reader.cn/ch13.html" TargetMode="External"/><Relationship Id="rId1665" Type="http://schemas.openxmlformats.org/officeDocument/2006/relationships/hyperlink" Target="https://www.neat-reader.cn/ch18.html" TargetMode="External"/><Relationship Id="rId1872" Type="http://schemas.openxmlformats.org/officeDocument/2006/relationships/hyperlink" Target="https://www.neat-reader.cn/ch06.html" TargetMode="External"/><Relationship Id="rId1220" Type="http://schemas.openxmlformats.org/officeDocument/2006/relationships/hyperlink" Target="https://www.neat-reader.cn/ch05.html" TargetMode="External"/><Relationship Id="rId1318" Type="http://schemas.openxmlformats.org/officeDocument/2006/relationships/hyperlink" Target="https://www.neat-reader.cn/ch02.html" TargetMode="External"/><Relationship Id="rId1525" Type="http://schemas.openxmlformats.org/officeDocument/2006/relationships/hyperlink" Target="https://www.neat-reader.cn/ch33.html" TargetMode="External"/><Relationship Id="rId1732" Type="http://schemas.openxmlformats.org/officeDocument/2006/relationships/hyperlink" Target="https://www.neat-reader.cn/ch21.html" TargetMode="External"/><Relationship Id="rId24" Type="http://schemas.openxmlformats.org/officeDocument/2006/relationships/hyperlink" Target="https://www.neat-reader.cn/ch21.html" TargetMode="External"/><Relationship Id="rId173" Type="http://schemas.openxmlformats.org/officeDocument/2006/relationships/hyperlink" Target="https://www.neat-reader.cn/ch31.html" TargetMode="External"/><Relationship Id="rId380" Type="http://schemas.openxmlformats.org/officeDocument/2006/relationships/hyperlink" Target="https://www.neat-reader.cn/ch31.html" TargetMode="External"/><Relationship Id="rId2061" Type="http://schemas.openxmlformats.org/officeDocument/2006/relationships/hyperlink" Target="https://www.neat-reader.cn/intro.html" TargetMode="External"/><Relationship Id="rId240" Type="http://schemas.openxmlformats.org/officeDocument/2006/relationships/hyperlink" Target="https://www.neat-reader.cn/ch12.html" TargetMode="External"/><Relationship Id="rId478" Type="http://schemas.openxmlformats.org/officeDocument/2006/relationships/hyperlink" Target="https://www.neat-reader.cn/ch17.html" TargetMode="External"/><Relationship Id="rId685" Type="http://schemas.openxmlformats.org/officeDocument/2006/relationships/hyperlink" Target="https://www.neat-reader.cn/ch13.html" TargetMode="External"/><Relationship Id="rId892" Type="http://schemas.openxmlformats.org/officeDocument/2006/relationships/hyperlink" Target="https://www.neat-reader.cn/ch19.html" TargetMode="External"/><Relationship Id="rId100" Type="http://schemas.openxmlformats.org/officeDocument/2006/relationships/hyperlink" Target="https://www.neat-reader.cn/ch27.html" TargetMode="External"/><Relationship Id="rId338" Type="http://schemas.openxmlformats.org/officeDocument/2006/relationships/hyperlink" Target="https://www.neat-reader.cn/ch23.html" TargetMode="External"/><Relationship Id="rId545" Type="http://schemas.openxmlformats.org/officeDocument/2006/relationships/hyperlink" Target="https://www.neat-reader.cn/ch16.html" TargetMode="External"/><Relationship Id="rId752" Type="http://schemas.openxmlformats.org/officeDocument/2006/relationships/hyperlink" Target="https://www.neat-reader.cn/ch16.html" TargetMode="External"/><Relationship Id="rId1175" Type="http://schemas.openxmlformats.org/officeDocument/2006/relationships/hyperlink" Target="https://www.neat-reader.cn/intro.html" TargetMode="External"/><Relationship Id="rId1382" Type="http://schemas.openxmlformats.org/officeDocument/2006/relationships/hyperlink" Target="https://www.neat-reader.cn/ch27.html" TargetMode="External"/><Relationship Id="rId2019" Type="http://schemas.openxmlformats.org/officeDocument/2006/relationships/hyperlink" Target="https://www.neat-reader.cn/ch36.html" TargetMode="External"/><Relationship Id="rId405" Type="http://schemas.openxmlformats.org/officeDocument/2006/relationships/hyperlink" Target="https://www.neat-reader.cn/ch23.html" TargetMode="External"/><Relationship Id="rId612" Type="http://schemas.openxmlformats.org/officeDocument/2006/relationships/hyperlink" Target="https://www.neat-reader.cn/ch19.html" TargetMode="External"/><Relationship Id="rId1035" Type="http://schemas.openxmlformats.org/officeDocument/2006/relationships/hyperlink" Target="https://www.neat-reader.cn/ch27.html" TargetMode="External"/><Relationship Id="rId1242" Type="http://schemas.openxmlformats.org/officeDocument/2006/relationships/hyperlink" Target="https://www.neat-reader.cn/ch21.html" TargetMode="External"/><Relationship Id="rId1687" Type="http://schemas.openxmlformats.org/officeDocument/2006/relationships/hyperlink" Target="https://www.neat-reader.cn/ch14.html" TargetMode="External"/><Relationship Id="rId1894" Type="http://schemas.openxmlformats.org/officeDocument/2006/relationships/hyperlink" Target="https://www.neat-reader.cn/ch34.html" TargetMode="External"/><Relationship Id="rId917" Type="http://schemas.openxmlformats.org/officeDocument/2006/relationships/hyperlink" Target="https://www.neat-reader.cn/ch16.html" TargetMode="External"/><Relationship Id="rId1102" Type="http://schemas.openxmlformats.org/officeDocument/2006/relationships/hyperlink" Target="https://www.neat-reader.cn/ch04.html" TargetMode="External"/><Relationship Id="rId1547" Type="http://schemas.openxmlformats.org/officeDocument/2006/relationships/hyperlink" Target="https://www.neat-reader.cn/ch25.html" TargetMode="External"/><Relationship Id="rId1754" Type="http://schemas.openxmlformats.org/officeDocument/2006/relationships/hyperlink" Target="https://www.neat-reader.cn/ch11.html" TargetMode="External"/><Relationship Id="rId1961" Type="http://schemas.openxmlformats.org/officeDocument/2006/relationships/hyperlink" Target="https://www.neat-reader.cn/ch35.html" TargetMode="External"/><Relationship Id="rId46" Type="http://schemas.openxmlformats.org/officeDocument/2006/relationships/hyperlink" Target="https://www.neat-reader.cn/ch05.html" TargetMode="External"/><Relationship Id="rId1407" Type="http://schemas.openxmlformats.org/officeDocument/2006/relationships/hyperlink" Target="https://www.neat-reader.cn/ch36.html" TargetMode="External"/><Relationship Id="rId1614" Type="http://schemas.openxmlformats.org/officeDocument/2006/relationships/hyperlink" Target="https://www.neat-reader.cn/ch05.html" TargetMode="External"/><Relationship Id="rId1821" Type="http://schemas.openxmlformats.org/officeDocument/2006/relationships/hyperlink" Target="https://www.neat-reader.cn/ch29.html" TargetMode="External"/><Relationship Id="rId195" Type="http://schemas.openxmlformats.org/officeDocument/2006/relationships/hyperlink" Target="https://www.neat-reader.cn/ch34.html" TargetMode="External"/><Relationship Id="rId1919" Type="http://schemas.openxmlformats.org/officeDocument/2006/relationships/hyperlink" Target="https://www.neat-reader.cn/ch17.html" TargetMode="External"/><Relationship Id="rId2083" Type="http://schemas.openxmlformats.org/officeDocument/2006/relationships/hyperlink" Target="https://www.neat-reader.cn/ch33.html" TargetMode="External"/><Relationship Id="rId262" Type="http://schemas.openxmlformats.org/officeDocument/2006/relationships/hyperlink" Target="https://www.neat-reader.cn/ch35.html" TargetMode="External"/><Relationship Id="rId567" Type="http://schemas.openxmlformats.org/officeDocument/2006/relationships/hyperlink" Target="https://www.neat-reader.cn/ch32.html" TargetMode="External"/><Relationship Id="rId1197" Type="http://schemas.openxmlformats.org/officeDocument/2006/relationships/hyperlink" Target="https://www.neat-reader.cn/ch22.html" TargetMode="External"/><Relationship Id="rId122" Type="http://schemas.openxmlformats.org/officeDocument/2006/relationships/hyperlink" Target="https://www.neat-reader.cn/ch12.html" TargetMode="External"/><Relationship Id="rId774" Type="http://schemas.openxmlformats.org/officeDocument/2006/relationships/hyperlink" Target="https://www.neat-reader.cn/ch07.html" TargetMode="External"/><Relationship Id="rId981" Type="http://schemas.openxmlformats.org/officeDocument/2006/relationships/hyperlink" Target="https://www.neat-reader.cn/ch08.html" TargetMode="External"/><Relationship Id="rId1057" Type="http://schemas.openxmlformats.org/officeDocument/2006/relationships/hyperlink" Target="https://www.neat-reader.cn/ch19.html" TargetMode="External"/><Relationship Id="rId2010" Type="http://schemas.openxmlformats.org/officeDocument/2006/relationships/hyperlink" Target="https://www.neat-reader.cn/ch03.html" TargetMode="External"/><Relationship Id="rId427" Type="http://schemas.openxmlformats.org/officeDocument/2006/relationships/hyperlink" Target="https://www.neat-reader.cn/ch02.html" TargetMode="External"/><Relationship Id="rId634" Type="http://schemas.openxmlformats.org/officeDocument/2006/relationships/hyperlink" Target="https://www.neat-reader.cn/ch23.html" TargetMode="External"/><Relationship Id="rId841" Type="http://schemas.openxmlformats.org/officeDocument/2006/relationships/hyperlink" Target="https://www.neat-reader.cn/ch03.html" TargetMode="External"/><Relationship Id="rId1264" Type="http://schemas.openxmlformats.org/officeDocument/2006/relationships/hyperlink" Target="https://www.neat-reader.cn/ch09.html" TargetMode="External"/><Relationship Id="rId1471" Type="http://schemas.openxmlformats.org/officeDocument/2006/relationships/hyperlink" Target="https://www.neat-reader.cn/ch16.html" TargetMode="External"/><Relationship Id="rId1569" Type="http://schemas.openxmlformats.org/officeDocument/2006/relationships/hyperlink" Target="https://www.neat-reader.cn/intro.html" TargetMode="External"/><Relationship Id="rId2108" Type="http://schemas.openxmlformats.org/officeDocument/2006/relationships/hyperlink" Target="https://www.neat-reader.cn/ch31.html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827" Type="http://schemas.openxmlformats.org/officeDocument/2006/relationships/hyperlink" Target="https://www.neat-reader.cn/ch25.html" TargetMode="External"/><Relationship Id="rId3182" Type="http://schemas.openxmlformats.org/officeDocument/2006/relationships/hyperlink" Target="https://www.neat-reader.cn/ch18.html" TargetMode="External"/><Relationship Id="rId4026" Type="http://schemas.openxmlformats.org/officeDocument/2006/relationships/hyperlink" Target="https://www.neat-reader.cn/ch21.html" TargetMode="External"/><Relationship Id="rId3042" Type="http://schemas.openxmlformats.org/officeDocument/2006/relationships/hyperlink" Target="https://www.neat-reader.cn/ch23.html" TargetMode="External"/><Relationship Id="rId3999" Type="http://schemas.openxmlformats.org/officeDocument/2006/relationships/hyperlink" Target="https://www.neat-reader.cn/ch18.html" TargetMode="External"/><Relationship Id="rId170" Type="http://schemas.openxmlformats.org/officeDocument/2006/relationships/hyperlink" Target="https://www.neat-reader.cn/ch19.html" TargetMode="External"/><Relationship Id="rId3859" Type="http://schemas.openxmlformats.org/officeDocument/2006/relationships/hyperlink" Target="https://www.neat-reader.cn/ch12.html" TargetMode="External"/><Relationship Id="rId987" Type="http://schemas.openxmlformats.org/officeDocument/2006/relationships/hyperlink" Target="https://www.neat-reader.cn/ch24.html" TargetMode="External"/><Relationship Id="rId2668" Type="http://schemas.openxmlformats.org/officeDocument/2006/relationships/hyperlink" Target="https://www.neat-reader.cn/epi.html" TargetMode="External"/><Relationship Id="rId2875" Type="http://schemas.openxmlformats.org/officeDocument/2006/relationships/hyperlink" Target="https://www.neat-reader.cn/ch10.html" TargetMode="External"/><Relationship Id="rId3719" Type="http://schemas.openxmlformats.org/officeDocument/2006/relationships/hyperlink" Target="https://www.neat-reader.cn/ch25.html" TargetMode="External"/><Relationship Id="rId3926" Type="http://schemas.openxmlformats.org/officeDocument/2006/relationships/hyperlink" Target="https://www.neat-reader.cn/ch03.html" TargetMode="External"/><Relationship Id="rId4090" Type="http://schemas.openxmlformats.org/officeDocument/2006/relationships/hyperlink" Target="https://www.neat-reader.cn/ch16.html" TargetMode="External"/><Relationship Id="rId847" Type="http://schemas.openxmlformats.org/officeDocument/2006/relationships/hyperlink" Target="https://www.neat-reader.cn/ch27.html" TargetMode="External"/><Relationship Id="rId1477" Type="http://schemas.openxmlformats.org/officeDocument/2006/relationships/hyperlink" Target="https://www.neat-reader.cn/ch28.html" TargetMode="External"/><Relationship Id="rId1684" Type="http://schemas.openxmlformats.org/officeDocument/2006/relationships/hyperlink" Target="https://www.neat-reader.cn/ch27.html" TargetMode="External"/><Relationship Id="rId1891" Type="http://schemas.openxmlformats.org/officeDocument/2006/relationships/hyperlink" Target="https://www.neat-reader.cn/ch02.html" TargetMode="External"/><Relationship Id="rId2528" Type="http://schemas.openxmlformats.org/officeDocument/2006/relationships/hyperlink" Target="https://www.neat-reader.cn/ch18.html" TargetMode="External"/><Relationship Id="rId2735" Type="http://schemas.openxmlformats.org/officeDocument/2006/relationships/hyperlink" Target="https://www.neat-reader.cn/ch26.html" TargetMode="External"/><Relationship Id="rId2942" Type="http://schemas.openxmlformats.org/officeDocument/2006/relationships/hyperlink" Target="https://www.neat-reader.cn/ch17.html" TargetMode="External"/><Relationship Id="rId707" Type="http://schemas.openxmlformats.org/officeDocument/2006/relationships/hyperlink" Target="https://www.neat-reader.cn/ch16.html" TargetMode="External"/><Relationship Id="rId914" Type="http://schemas.openxmlformats.org/officeDocument/2006/relationships/hyperlink" Target="https://www.neat-reader.cn/ch18.html" TargetMode="External"/><Relationship Id="rId1337" Type="http://schemas.openxmlformats.org/officeDocument/2006/relationships/hyperlink" Target="https://www.neat-reader.cn/ch28.html" TargetMode="External"/><Relationship Id="rId1544" Type="http://schemas.openxmlformats.org/officeDocument/2006/relationships/hyperlink" Target="https://www.neat-reader.cn/ch31.html" TargetMode="External"/><Relationship Id="rId1751" Type="http://schemas.openxmlformats.org/officeDocument/2006/relationships/hyperlink" Target="https://www.neat-reader.cn/ch32.html" TargetMode="External"/><Relationship Id="rId2802" Type="http://schemas.openxmlformats.org/officeDocument/2006/relationships/hyperlink" Target="https://www.neat-reader.cn/ch21.html" TargetMode="External"/><Relationship Id="rId43" Type="http://schemas.openxmlformats.org/officeDocument/2006/relationships/hyperlink" Target="https://www.neat-reader.cn/ch19.html" TargetMode="External"/><Relationship Id="rId1404" Type="http://schemas.openxmlformats.org/officeDocument/2006/relationships/hyperlink" Target="https://www.neat-reader.cn/ch03.html" TargetMode="External"/><Relationship Id="rId1611" Type="http://schemas.openxmlformats.org/officeDocument/2006/relationships/hyperlink" Target="https://www.neat-reader.cn/ch05.html" TargetMode="External"/><Relationship Id="rId3369" Type="http://schemas.openxmlformats.org/officeDocument/2006/relationships/hyperlink" Target="https://www.neat-reader.cn/ch36.html" TargetMode="External"/><Relationship Id="rId3576" Type="http://schemas.openxmlformats.org/officeDocument/2006/relationships/hyperlink" Target="https://www.neat-reader.cn/ch29.html" TargetMode="External"/><Relationship Id="rId497" Type="http://schemas.openxmlformats.org/officeDocument/2006/relationships/hyperlink" Target="https://www.neat-reader.cn/ch18.html" TargetMode="External"/><Relationship Id="rId2178" Type="http://schemas.openxmlformats.org/officeDocument/2006/relationships/hyperlink" Target="https://www.neat-reader.cn/ch34.html" TargetMode="External"/><Relationship Id="rId2385" Type="http://schemas.openxmlformats.org/officeDocument/2006/relationships/hyperlink" Target="https://www.neat-reader.cn/ch13.html" TargetMode="External"/><Relationship Id="rId3229" Type="http://schemas.openxmlformats.org/officeDocument/2006/relationships/hyperlink" Target="https://www.neat-reader.cn/ch24.html" TargetMode="External"/><Relationship Id="rId3783" Type="http://schemas.openxmlformats.org/officeDocument/2006/relationships/hyperlink" Target="https://www.neat-reader.cn/ch18.html" TargetMode="External"/><Relationship Id="rId3990" Type="http://schemas.openxmlformats.org/officeDocument/2006/relationships/hyperlink" Target="https://www.neat-reader.cn/ch04.html" TargetMode="External"/><Relationship Id="rId357" Type="http://schemas.openxmlformats.org/officeDocument/2006/relationships/hyperlink" Target="https://www.neat-reader.cn/ch22.html" TargetMode="External"/><Relationship Id="rId1194" Type="http://schemas.openxmlformats.org/officeDocument/2006/relationships/hyperlink" Target="https://www.neat-reader.cn/ch21.html" TargetMode="External"/><Relationship Id="rId2038" Type="http://schemas.openxmlformats.org/officeDocument/2006/relationships/hyperlink" Target="https://www.neat-reader.cn/ch17.html" TargetMode="External"/><Relationship Id="rId2592" Type="http://schemas.openxmlformats.org/officeDocument/2006/relationships/hyperlink" Target="https://www.neat-reader.cn/ch20.html" TargetMode="External"/><Relationship Id="rId3436" Type="http://schemas.openxmlformats.org/officeDocument/2006/relationships/hyperlink" Target="https://www.neat-reader.cn/ch23.html" TargetMode="External"/><Relationship Id="rId3643" Type="http://schemas.openxmlformats.org/officeDocument/2006/relationships/hyperlink" Target="https://www.neat-reader.cn/ch19.html" TargetMode="External"/><Relationship Id="rId3850" Type="http://schemas.openxmlformats.org/officeDocument/2006/relationships/hyperlink" Target="https://www.neat-reader.cn/ch23.html" TargetMode="External"/><Relationship Id="rId217" Type="http://schemas.openxmlformats.org/officeDocument/2006/relationships/hyperlink" Target="https://www.neat-reader.cn/intro.html" TargetMode="External"/><Relationship Id="rId564" Type="http://schemas.openxmlformats.org/officeDocument/2006/relationships/hyperlink" Target="https://www.neat-reader.cn/ch03.html" TargetMode="External"/><Relationship Id="rId771" Type="http://schemas.openxmlformats.org/officeDocument/2006/relationships/hyperlink" Target="https://www.neat-reader.cn/ch02.html" TargetMode="External"/><Relationship Id="rId2245" Type="http://schemas.openxmlformats.org/officeDocument/2006/relationships/hyperlink" Target="https://www.neat-reader.cn/ch28.html" TargetMode="External"/><Relationship Id="rId2452" Type="http://schemas.openxmlformats.org/officeDocument/2006/relationships/hyperlink" Target="https://www.neat-reader.cn/ch15.html" TargetMode="External"/><Relationship Id="rId3503" Type="http://schemas.openxmlformats.org/officeDocument/2006/relationships/hyperlink" Target="https://www.neat-reader.cn/ch26.html" TargetMode="External"/><Relationship Id="rId3710" Type="http://schemas.openxmlformats.org/officeDocument/2006/relationships/hyperlink" Target="https://www.neat-reader.cn/ch35.html" TargetMode="External"/><Relationship Id="rId424" Type="http://schemas.openxmlformats.org/officeDocument/2006/relationships/hyperlink" Target="https://www.neat-reader.cn/ch23.html" TargetMode="External"/><Relationship Id="rId631" Type="http://schemas.openxmlformats.org/officeDocument/2006/relationships/hyperlink" Target="https://www.neat-reader.cn/intro.html" TargetMode="External"/><Relationship Id="rId1054" Type="http://schemas.openxmlformats.org/officeDocument/2006/relationships/hyperlink" Target="https://www.neat-reader.cn/ch22.html" TargetMode="External"/><Relationship Id="rId1261" Type="http://schemas.openxmlformats.org/officeDocument/2006/relationships/hyperlink" Target="https://www.neat-reader.cn/ch20.html" TargetMode="External"/><Relationship Id="rId2105" Type="http://schemas.openxmlformats.org/officeDocument/2006/relationships/hyperlink" Target="https://www.neat-reader.cn/ch05.html" TargetMode="External"/><Relationship Id="rId2312" Type="http://schemas.openxmlformats.org/officeDocument/2006/relationships/hyperlink" Target="https://www.neat-reader.cn/ch17.html" TargetMode="External"/><Relationship Id="rId1121" Type="http://schemas.openxmlformats.org/officeDocument/2006/relationships/hyperlink" Target="https://www.neat-reader.cn/ch14.html" TargetMode="External"/><Relationship Id="rId3086" Type="http://schemas.openxmlformats.org/officeDocument/2006/relationships/hyperlink" Target="https://www.neat-reader.cn/ch07.html" TargetMode="External"/><Relationship Id="rId3293" Type="http://schemas.openxmlformats.org/officeDocument/2006/relationships/hyperlink" Target="https://www.neat-reader.cn/ch11.html" TargetMode="External"/><Relationship Id="rId4137" Type="http://schemas.openxmlformats.org/officeDocument/2006/relationships/hyperlink" Target="https://www.neat-reader.cn/ch14.html" TargetMode="External"/><Relationship Id="rId1938" Type="http://schemas.openxmlformats.org/officeDocument/2006/relationships/hyperlink" Target="https://www.neat-reader.cn/ch22.html" TargetMode="External"/><Relationship Id="rId3153" Type="http://schemas.openxmlformats.org/officeDocument/2006/relationships/hyperlink" Target="https://www.neat-reader.cn/ch19.html" TargetMode="External"/><Relationship Id="rId3360" Type="http://schemas.openxmlformats.org/officeDocument/2006/relationships/hyperlink" Target="https://www.neat-reader.cn/ch22.html" TargetMode="External"/><Relationship Id="rId4204" Type="http://schemas.openxmlformats.org/officeDocument/2006/relationships/hyperlink" Target="https://www.neat-reader.cn/ch27.html" TargetMode="External"/><Relationship Id="rId281" Type="http://schemas.openxmlformats.org/officeDocument/2006/relationships/hyperlink" Target="https://www.neat-reader.cn/ch20.html" TargetMode="External"/><Relationship Id="rId3013" Type="http://schemas.openxmlformats.org/officeDocument/2006/relationships/hyperlink" Target="https://www.neat-reader.cn/epi.html" TargetMode="External"/><Relationship Id="rId141" Type="http://schemas.openxmlformats.org/officeDocument/2006/relationships/hyperlink" Target="https://www.neat-reader.cn/ch23.html" TargetMode="External"/><Relationship Id="rId3220" Type="http://schemas.openxmlformats.org/officeDocument/2006/relationships/hyperlink" Target="https://www.neat-reader.cn/ch24.html" TargetMode="External"/><Relationship Id="rId7" Type="http://schemas.openxmlformats.org/officeDocument/2006/relationships/hyperlink" Target="https://www.neat-reader.cn/ch26.html" TargetMode="External"/><Relationship Id="rId2779" Type="http://schemas.openxmlformats.org/officeDocument/2006/relationships/hyperlink" Target="https://www.neat-reader.cn/ch16.html" TargetMode="External"/><Relationship Id="rId2986" Type="http://schemas.openxmlformats.org/officeDocument/2006/relationships/hyperlink" Target="https://www.neat-reader.cn/ch20.html" TargetMode="External"/><Relationship Id="rId958" Type="http://schemas.openxmlformats.org/officeDocument/2006/relationships/hyperlink" Target="https://www.neat-reader.cn/ch08.html" TargetMode="External"/><Relationship Id="rId1588" Type="http://schemas.openxmlformats.org/officeDocument/2006/relationships/hyperlink" Target="https://www.neat-reader.cn/ch07.html" TargetMode="External"/><Relationship Id="rId1795" Type="http://schemas.openxmlformats.org/officeDocument/2006/relationships/hyperlink" Target="https://www.neat-reader.cn/ch12.html" TargetMode="External"/><Relationship Id="rId2639" Type="http://schemas.openxmlformats.org/officeDocument/2006/relationships/hyperlink" Target="https://www.neat-reader.cn/ch05.html" TargetMode="External"/><Relationship Id="rId2846" Type="http://schemas.openxmlformats.org/officeDocument/2006/relationships/hyperlink" Target="https://www.neat-reader.cn/ch20.html" TargetMode="External"/><Relationship Id="rId87" Type="http://schemas.openxmlformats.org/officeDocument/2006/relationships/hyperlink" Target="https://www.neat-reader.cn/ch08.html" TargetMode="External"/><Relationship Id="rId818" Type="http://schemas.openxmlformats.org/officeDocument/2006/relationships/hyperlink" Target="https://www.neat-reader.cn/ch07.html" TargetMode="External"/><Relationship Id="rId1448" Type="http://schemas.openxmlformats.org/officeDocument/2006/relationships/hyperlink" Target="https://www.neat-reader.cn/ch27.html" TargetMode="External"/><Relationship Id="rId1655" Type="http://schemas.openxmlformats.org/officeDocument/2006/relationships/hyperlink" Target="https://www.neat-reader.cn/ch09.html" TargetMode="External"/><Relationship Id="rId2706" Type="http://schemas.openxmlformats.org/officeDocument/2006/relationships/hyperlink" Target="https://www.neat-reader.cn/ch05.html" TargetMode="External"/><Relationship Id="rId4061" Type="http://schemas.openxmlformats.org/officeDocument/2006/relationships/hyperlink" Target="https://www.neat-reader.cn/ch25.html" TargetMode="External"/><Relationship Id="rId1308" Type="http://schemas.openxmlformats.org/officeDocument/2006/relationships/hyperlink" Target="https://www.neat-reader.cn/intro.html" TargetMode="External"/><Relationship Id="rId1862" Type="http://schemas.openxmlformats.org/officeDocument/2006/relationships/hyperlink" Target="https://www.neat-reader.cn/ch21.html" TargetMode="External"/><Relationship Id="rId2913" Type="http://schemas.openxmlformats.org/officeDocument/2006/relationships/hyperlink" Target="https://www.neat-reader.cn/ch17.html" TargetMode="External"/><Relationship Id="rId1515" Type="http://schemas.openxmlformats.org/officeDocument/2006/relationships/hyperlink" Target="https://www.neat-reader.cn/ch19.html" TargetMode="External"/><Relationship Id="rId1722" Type="http://schemas.openxmlformats.org/officeDocument/2006/relationships/hyperlink" Target="https://www.neat-reader.cn/intro.html" TargetMode="External"/><Relationship Id="rId14" Type="http://schemas.openxmlformats.org/officeDocument/2006/relationships/hyperlink" Target="https://www.neat-reader.cn/ch29.html" TargetMode="External"/><Relationship Id="rId3687" Type="http://schemas.openxmlformats.org/officeDocument/2006/relationships/hyperlink" Target="https://www.neat-reader.cn/ch26.html" TargetMode="External"/><Relationship Id="rId3894" Type="http://schemas.openxmlformats.org/officeDocument/2006/relationships/hyperlink" Target="https://www.neat-reader.cn/ch36.html" TargetMode="External"/><Relationship Id="rId2289" Type="http://schemas.openxmlformats.org/officeDocument/2006/relationships/hyperlink" Target="https://www.neat-reader.cn/ch17.html" TargetMode="External"/><Relationship Id="rId2496" Type="http://schemas.openxmlformats.org/officeDocument/2006/relationships/hyperlink" Target="https://www.neat-reader.cn/ch18.html" TargetMode="External"/><Relationship Id="rId3547" Type="http://schemas.openxmlformats.org/officeDocument/2006/relationships/hyperlink" Target="https://www.neat-reader.cn/ch29.html" TargetMode="External"/><Relationship Id="rId3754" Type="http://schemas.openxmlformats.org/officeDocument/2006/relationships/hyperlink" Target="https://www.neat-reader.cn/epi.html" TargetMode="External"/><Relationship Id="rId3961" Type="http://schemas.openxmlformats.org/officeDocument/2006/relationships/hyperlink" Target="https://www.neat-reader.cn/ch36.html" TargetMode="External"/><Relationship Id="rId468" Type="http://schemas.openxmlformats.org/officeDocument/2006/relationships/hyperlink" Target="https://www.neat-reader.cn/ch16.html" TargetMode="External"/><Relationship Id="rId675" Type="http://schemas.openxmlformats.org/officeDocument/2006/relationships/hyperlink" Target="https://www.neat-reader.cn/ch28.html" TargetMode="External"/><Relationship Id="rId882" Type="http://schemas.openxmlformats.org/officeDocument/2006/relationships/hyperlink" Target="https://www.neat-reader.cn/ch20.html" TargetMode="External"/><Relationship Id="rId1098" Type="http://schemas.openxmlformats.org/officeDocument/2006/relationships/hyperlink" Target="https://www.neat-reader.cn/ch34.html" TargetMode="External"/><Relationship Id="rId2149" Type="http://schemas.openxmlformats.org/officeDocument/2006/relationships/hyperlink" Target="https://www.neat-reader.cn/ch07.html" TargetMode="External"/><Relationship Id="rId2356" Type="http://schemas.openxmlformats.org/officeDocument/2006/relationships/hyperlink" Target="https://www.neat-reader.cn/ch13.html" TargetMode="External"/><Relationship Id="rId2563" Type="http://schemas.openxmlformats.org/officeDocument/2006/relationships/hyperlink" Target="https://www.neat-reader.cn/ch29.html" TargetMode="External"/><Relationship Id="rId2770" Type="http://schemas.openxmlformats.org/officeDocument/2006/relationships/hyperlink" Target="https://www.neat-reader.cn/ch12.html" TargetMode="External"/><Relationship Id="rId3407" Type="http://schemas.openxmlformats.org/officeDocument/2006/relationships/hyperlink" Target="https://www.neat-reader.cn/ch23.html" TargetMode="External"/><Relationship Id="rId3614" Type="http://schemas.openxmlformats.org/officeDocument/2006/relationships/hyperlink" Target="https://www.neat-reader.cn/ch19.html" TargetMode="External"/><Relationship Id="rId3821" Type="http://schemas.openxmlformats.org/officeDocument/2006/relationships/hyperlink" Target="https://www.neat-reader.cn/ch20.html" TargetMode="External"/><Relationship Id="rId328" Type="http://schemas.openxmlformats.org/officeDocument/2006/relationships/hyperlink" Target="https://www.neat-reader.cn/ch15.html" TargetMode="External"/><Relationship Id="rId535" Type="http://schemas.openxmlformats.org/officeDocument/2006/relationships/hyperlink" Target="https://www.neat-reader.cn/ch06.html" TargetMode="External"/><Relationship Id="rId742" Type="http://schemas.openxmlformats.org/officeDocument/2006/relationships/hyperlink" Target="https://www.neat-reader.cn/ch23.html" TargetMode="External"/><Relationship Id="rId1165" Type="http://schemas.openxmlformats.org/officeDocument/2006/relationships/hyperlink" Target="https://www.neat-reader.cn/ch10.html" TargetMode="External"/><Relationship Id="rId1372" Type="http://schemas.openxmlformats.org/officeDocument/2006/relationships/hyperlink" Target="https://www.neat-reader.cn/ch15.html" TargetMode="External"/><Relationship Id="rId2009" Type="http://schemas.openxmlformats.org/officeDocument/2006/relationships/hyperlink" Target="https://www.neat-reader.cn/ch09.html" TargetMode="External"/><Relationship Id="rId2216" Type="http://schemas.openxmlformats.org/officeDocument/2006/relationships/hyperlink" Target="https://www.neat-reader.cn/intro.html" TargetMode="External"/><Relationship Id="rId2423" Type="http://schemas.openxmlformats.org/officeDocument/2006/relationships/hyperlink" Target="https://www.neat-reader.cn/ch12.html" TargetMode="External"/><Relationship Id="rId2630" Type="http://schemas.openxmlformats.org/officeDocument/2006/relationships/hyperlink" Target="https://www.neat-reader.cn/ch33.html" TargetMode="External"/><Relationship Id="rId602" Type="http://schemas.openxmlformats.org/officeDocument/2006/relationships/hyperlink" Target="https://www.neat-reader.cn/ch21.html" TargetMode="External"/><Relationship Id="rId1025" Type="http://schemas.openxmlformats.org/officeDocument/2006/relationships/hyperlink" Target="https://www.neat-reader.cn/ch19.html" TargetMode="External"/><Relationship Id="rId1232" Type="http://schemas.openxmlformats.org/officeDocument/2006/relationships/hyperlink" Target="https://www.neat-reader.cn/ch22.html" TargetMode="External"/><Relationship Id="rId3197" Type="http://schemas.openxmlformats.org/officeDocument/2006/relationships/hyperlink" Target="https://www.neat-reader.cn/ch15.html" TargetMode="External"/><Relationship Id="rId3057" Type="http://schemas.openxmlformats.org/officeDocument/2006/relationships/hyperlink" Target="https://www.neat-reader.cn/ch31.html" TargetMode="External"/><Relationship Id="rId4108" Type="http://schemas.openxmlformats.org/officeDocument/2006/relationships/hyperlink" Target="https://www.neat-reader.cn/ch05.html" TargetMode="External"/><Relationship Id="rId185" Type="http://schemas.openxmlformats.org/officeDocument/2006/relationships/hyperlink" Target="https://www.neat-reader.cn/ch34.html" TargetMode="External"/><Relationship Id="rId1909" Type="http://schemas.openxmlformats.org/officeDocument/2006/relationships/hyperlink" Target="https://www.neat-reader.cn/ch32.html" TargetMode="External"/><Relationship Id="rId3264" Type="http://schemas.openxmlformats.org/officeDocument/2006/relationships/hyperlink" Target="https://www.neat-reader.cn/ch02.html" TargetMode="External"/><Relationship Id="rId3471" Type="http://schemas.openxmlformats.org/officeDocument/2006/relationships/hyperlink" Target="https://www.neat-reader.cn/ch18.html" TargetMode="External"/><Relationship Id="rId392" Type="http://schemas.openxmlformats.org/officeDocument/2006/relationships/hyperlink" Target="https://www.neat-reader.cn/ch20.html" TargetMode="External"/><Relationship Id="rId2073" Type="http://schemas.openxmlformats.org/officeDocument/2006/relationships/hyperlink" Target="https://www.neat-reader.cn/ch16.html" TargetMode="External"/><Relationship Id="rId2280" Type="http://schemas.openxmlformats.org/officeDocument/2006/relationships/hyperlink" Target="https://www.neat-reader.cn/ch19.html" TargetMode="External"/><Relationship Id="rId3124" Type="http://schemas.openxmlformats.org/officeDocument/2006/relationships/hyperlink" Target="https://www.neat-reader.cn/ch27.html" TargetMode="External"/><Relationship Id="rId3331" Type="http://schemas.openxmlformats.org/officeDocument/2006/relationships/hyperlink" Target="https://www.neat-reader.cn/ch34.html" TargetMode="External"/><Relationship Id="rId252" Type="http://schemas.openxmlformats.org/officeDocument/2006/relationships/hyperlink" Target="https://www.neat-reader.cn/ch22.html" TargetMode="External"/><Relationship Id="rId2140" Type="http://schemas.openxmlformats.org/officeDocument/2006/relationships/hyperlink" Target="https://www.neat-reader.cn/ch09.html" TargetMode="External"/><Relationship Id="rId112" Type="http://schemas.openxmlformats.org/officeDocument/2006/relationships/hyperlink" Target="https://www.neat-reader.cn/ch11.html" TargetMode="External"/><Relationship Id="rId1699" Type="http://schemas.openxmlformats.org/officeDocument/2006/relationships/hyperlink" Target="https://www.neat-reader.cn/ch18.html" TargetMode="External"/><Relationship Id="rId2000" Type="http://schemas.openxmlformats.org/officeDocument/2006/relationships/hyperlink" Target="https://www.neat-reader.cn/ch07.html" TargetMode="External"/><Relationship Id="rId2957" Type="http://schemas.openxmlformats.org/officeDocument/2006/relationships/hyperlink" Target="https://www.neat-reader.cn/ch27.html" TargetMode="External"/><Relationship Id="rId4172" Type="http://schemas.openxmlformats.org/officeDocument/2006/relationships/hyperlink" Target="https://www.neat-reader.cn/ch31.html" TargetMode="External"/><Relationship Id="rId929" Type="http://schemas.openxmlformats.org/officeDocument/2006/relationships/hyperlink" Target="https://www.neat-reader.cn/ch21.html" TargetMode="External"/><Relationship Id="rId1559" Type="http://schemas.openxmlformats.org/officeDocument/2006/relationships/hyperlink" Target="https://www.neat-reader.cn/ch07.html" TargetMode="External"/><Relationship Id="rId1766" Type="http://schemas.openxmlformats.org/officeDocument/2006/relationships/hyperlink" Target="https://www.neat-reader.cn/ch29.html" TargetMode="External"/><Relationship Id="rId1973" Type="http://schemas.openxmlformats.org/officeDocument/2006/relationships/hyperlink" Target="https://www.neat-reader.cn/ch23.html" TargetMode="External"/><Relationship Id="rId2817" Type="http://schemas.openxmlformats.org/officeDocument/2006/relationships/hyperlink" Target="https://www.neat-reader.cn/ch16.html" TargetMode="External"/><Relationship Id="rId4032" Type="http://schemas.openxmlformats.org/officeDocument/2006/relationships/hyperlink" Target="https://www.neat-reader.cn/ch13.html" TargetMode="External"/><Relationship Id="rId58" Type="http://schemas.openxmlformats.org/officeDocument/2006/relationships/hyperlink" Target="https://www.neat-reader.cn/ch06.html" TargetMode="External"/><Relationship Id="rId1419" Type="http://schemas.openxmlformats.org/officeDocument/2006/relationships/hyperlink" Target="https://www.neat-reader.cn/ch30.html" TargetMode="External"/><Relationship Id="rId1626" Type="http://schemas.openxmlformats.org/officeDocument/2006/relationships/hyperlink" Target="https://www.neat-reader.cn/ch30.html" TargetMode="External"/><Relationship Id="rId1833" Type="http://schemas.openxmlformats.org/officeDocument/2006/relationships/hyperlink" Target="https://www.neat-reader.cn/ch29.html" TargetMode="External"/><Relationship Id="rId1900" Type="http://schemas.openxmlformats.org/officeDocument/2006/relationships/hyperlink" Target="https://www.neat-reader.cn/ch11.html" TargetMode="External"/><Relationship Id="rId3798" Type="http://schemas.openxmlformats.org/officeDocument/2006/relationships/hyperlink" Target="https://www.neat-reader.cn/ch26.html" TargetMode="External"/><Relationship Id="rId3658" Type="http://schemas.openxmlformats.org/officeDocument/2006/relationships/hyperlink" Target="https://www.neat-reader.cn/ch09.html" TargetMode="External"/><Relationship Id="rId3865" Type="http://schemas.openxmlformats.org/officeDocument/2006/relationships/hyperlink" Target="https://www.neat-reader.cn/ch12.html" TargetMode="External"/><Relationship Id="rId579" Type="http://schemas.openxmlformats.org/officeDocument/2006/relationships/hyperlink" Target="https://www.neat-reader.cn/ch30.html" TargetMode="External"/><Relationship Id="rId786" Type="http://schemas.openxmlformats.org/officeDocument/2006/relationships/hyperlink" Target="https://www.neat-reader.cn/ch25.html" TargetMode="External"/><Relationship Id="rId993" Type="http://schemas.openxmlformats.org/officeDocument/2006/relationships/hyperlink" Target="https://www.neat-reader.cn/ch14.html" TargetMode="External"/><Relationship Id="rId2467" Type="http://schemas.openxmlformats.org/officeDocument/2006/relationships/hyperlink" Target="https://www.neat-reader.cn/ch22.html" TargetMode="External"/><Relationship Id="rId2674" Type="http://schemas.openxmlformats.org/officeDocument/2006/relationships/hyperlink" Target="https://www.neat-reader.cn/ch03.html" TargetMode="External"/><Relationship Id="rId3518" Type="http://schemas.openxmlformats.org/officeDocument/2006/relationships/hyperlink" Target="https://www.neat-reader.cn/ch10.html" TargetMode="External"/><Relationship Id="rId439" Type="http://schemas.openxmlformats.org/officeDocument/2006/relationships/hyperlink" Target="https://www.neat-reader.cn/ch06.html" TargetMode="External"/><Relationship Id="rId646" Type="http://schemas.openxmlformats.org/officeDocument/2006/relationships/hyperlink" Target="https://www.neat-reader.cn/ch13.html" TargetMode="External"/><Relationship Id="rId1069" Type="http://schemas.openxmlformats.org/officeDocument/2006/relationships/hyperlink" Target="https://www.neat-reader.cn/ch10.html" TargetMode="External"/><Relationship Id="rId1276" Type="http://schemas.openxmlformats.org/officeDocument/2006/relationships/hyperlink" Target="https://www.neat-reader.cn/ch28.html" TargetMode="External"/><Relationship Id="rId1483" Type="http://schemas.openxmlformats.org/officeDocument/2006/relationships/hyperlink" Target="https://www.neat-reader.cn/ch18.html" TargetMode="External"/><Relationship Id="rId2327" Type="http://schemas.openxmlformats.org/officeDocument/2006/relationships/hyperlink" Target="https://www.neat-reader.cn/intro.html" TargetMode="External"/><Relationship Id="rId2881" Type="http://schemas.openxmlformats.org/officeDocument/2006/relationships/hyperlink" Target="https://www.neat-reader.cn/ch02.html" TargetMode="External"/><Relationship Id="rId3725" Type="http://schemas.openxmlformats.org/officeDocument/2006/relationships/hyperlink" Target="https://www.neat-reader.cn/ch02.html" TargetMode="External"/><Relationship Id="rId3932" Type="http://schemas.openxmlformats.org/officeDocument/2006/relationships/hyperlink" Target="https://www.neat-reader.cn/ch29.html" TargetMode="External"/><Relationship Id="rId506" Type="http://schemas.openxmlformats.org/officeDocument/2006/relationships/hyperlink" Target="https://www.neat-reader.cn/ch05.html" TargetMode="External"/><Relationship Id="rId853" Type="http://schemas.openxmlformats.org/officeDocument/2006/relationships/hyperlink" Target="https://www.neat-reader.cn/ch31.html" TargetMode="External"/><Relationship Id="rId1136" Type="http://schemas.openxmlformats.org/officeDocument/2006/relationships/hyperlink" Target="https://www.neat-reader.cn/ch32.html" TargetMode="External"/><Relationship Id="rId1690" Type="http://schemas.openxmlformats.org/officeDocument/2006/relationships/hyperlink" Target="https://www.neat-reader.cn/ch29.html" TargetMode="External"/><Relationship Id="rId2534" Type="http://schemas.openxmlformats.org/officeDocument/2006/relationships/hyperlink" Target="https://www.neat-reader.cn/ch23.html" TargetMode="External"/><Relationship Id="rId2741" Type="http://schemas.openxmlformats.org/officeDocument/2006/relationships/hyperlink" Target="https://www.neat-reader.cn/intro.html" TargetMode="External"/><Relationship Id="rId713" Type="http://schemas.openxmlformats.org/officeDocument/2006/relationships/hyperlink" Target="https://www.neat-reader.cn/ch17.html" TargetMode="External"/><Relationship Id="rId920" Type="http://schemas.openxmlformats.org/officeDocument/2006/relationships/hyperlink" Target="https://www.neat-reader.cn/ch24.html" TargetMode="External"/><Relationship Id="rId1343" Type="http://schemas.openxmlformats.org/officeDocument/2006/relationships/hyperlink" Target="https://www.neat-reader.cn/ch15.html" TargetMode="External"/><Relationship Id="rId1550" Type="http://schemas.openxmlformats.org/officeDocument/2006/relationships/hyperlink" Target="https://www.neat-reader.cn/ch01.html" TargetMode="External"/><Relationship Id="rId2601" Type="http://schemas.openxmlformats.org/officeDocument/2006/relationships/hyperlink" Target="https://www.neat-reader.cn/intro.html" TargetMode="External"/><Relationship Id="rId1203" Type="http://schemas.openxmlformats.org/officeDocument/2006/relationships/hyperlink" Target="https://www.neat-reader.cn/ch17.html" TargetMode="External"/><Relationship Id="rId1410" Type="http://schemas.openxmlformats.org/officeDocument/2006/relationships/hyperlink" Target="https://www.neat-reader.cn/ch07.html" TargetMode="External"/><Relationship Id="rId3168" Type="http://schemas.openxmlformats.org/officeDocument/2006/relationships/hyperlink" Target="https://www.neat-reader.cn/ch20.html" TargetMode="External"/><Relationship Id="rId3375" Type="http://schemas.openxmlformats.org/officeDocument/2006/relationships/hyperlink" Target="https://www.neat-reader.cn/ch29.html" TargetMode="External"/><Relationship Id="rId3582" Type="http://schemas.openxmlformats.org/officeDocument/2006/relationships/hyperlink" Target="https://www.neat-reader.cn/ch33.html" TargetMode="External"/><Relationship Id="rId4219" Type="http://schemas.openxmlformats.org/officeDocument/2006/relationships/hyperlink" Target="https://www.neat-reader.cn/ch23.html" TargetMode="External"/><Relationship Id="rId296" Type="http://schemas.openxmlformats.org/officeDocument/2006/relationships/hyperlink" Target="https://www.neat-reader.cn/ch02.html" TargetMode="External"/><Relationship Id="rId2184" Type="http://schemas.openxmlformats.org/officeDocument/2006/relationships/hyperlink" Target="https://www.neat-reader.cn/ch06.html" TargetMode="External"/><Relationship Id="rId2391" Type="http://schemas.openxmlformats.org/officeDocument/2006/relationships/hyperlink" Target="https://www.neat-reader.cn/ch20.html" TargetMode="External"/><Relationship Id="rId3028" Type="http://schemas.openxmlformats.org/officeDocument/2006/relationships/hyperlink" Target="https://www.neat-reader.cn/epi.html" TargetMode="External"/><Relationship Id="rId3235" Type="http://schemas.openxmlformats.org/officeDocument/2006/relationships/hyperlink" Target="https://www.neat-reader.cn/ch11.html" TargetMode="External"/><Relationship Id="rId3442" Type="http://schemas.openxmlformats.org/officeDocument/2006/relationships/hyperlink" Target="https://www.neat-reader.cn/ch14.html" TargetMode="External"/><Relationship Id="rId156" Type="http://schemas.openxmlformats.org/officeDocument/2006/relationships/hyperlink" Target="https://www.neat-reader.cn/ch17.html" TargetMode="External"/><Relationship Id="rId363" Type="http://schemas.openxmlformats.org/officeDocument/2006/relationships/hyperlink" Target="https://www.neat-reader.cn/ch13.html" TargetMode="External"/><Relationship Id="rId570" Type="http://schemas.openxmlformats.org/officeDocument/2006/relationships/hyperlink" Target="https://www.neat-reader.cn/ch22.html" TargetMode="External"/><Relationship Id="rId2044" Type="http://schemas.openxmlformats.org/officeDocument/2006/relationships/hyperlink" Target="https://www.neat-reader.cn/ch15.html" TargetMode="External"/><Relationship Id="rId2251" Type="http://schemas.openxmlformats.org/officeDocument/2006/relationships/hyperlink" Target="https://www.neat-reader.cn/ch23.html" TargetMode="External"/><Relationship Id="rId3302" Type="http://schemas.openxmlformats.org/officeDocument/2006/relationships/hyperlink" Target="https://www.neat-reader.cn/ch22.html" TargetMode="External"/><Relationship Id="rId223" Type="http://schemas.openxmlformats.org/officeDocument/2006/relationships/hyperlink" Target="https://www.neat-reader.cn/ch13.html" TargetMode="External"/><Relationship Id="rId430" Type="http://schemas.openxmlformats.org/officeDocument/2006/relationships/hyperlink" Target="https://www.neat-reader.cn/ch24.html" TargetMode="External"/><Relationship Id="rId1060" Type="http://schemas.openxmlformats.org/officeDocument/2006/relationships/hyperlink" Target="https://www.neat-reader.cn/ch19.html" TargetMode="External"/><Relationship Id="rId2111" Type="http://schemas.openxmlformats.org/officeDocument/2006/relationships/hyperlink" Target="https://www.neat-reader.cn/ch17.html" TargetMode="External"/><Relationship Id="rId4076" Type="http://schemas.openxmlformats.org/officeDocument/2006/relationships/hyperlink" Target="https://www.neat-reader.cn/ch30.html" TargetMode="External"/><Relationship Id="rId1877" Type="http://schemas.openxmlformats.org/officeDocument/2006/relationships/hyperlink" Target="https://www.neat-reader.cn/ch29.html" TargetMode="External"/><Relationship Id="rId2928" Type="http://schemas.openxmlformats.org/officeDocument/2006/relationships/hyperlink" Target="https://www.neat-reader.cn/ch07.html" TargetMode="External"/><Relationship Id="rId1737" Type="http://schemas.openxmlformats.org/officeDocument/2006/relationships/hyperlink" Target="https://www.neat-reader.cn/ch23.html" TargetMode="External"/><Relationship Id="rId1944" Type="http://schemas.openxmlformats.org/officeDocument/2006/relationships/hyperlink" Target="https://www.neat-reader.cn/ch16.html" TargetMode="External"/><Relationship Id="rId3092" Type="http://schemas.openxmlformats.org/officeDocument/2006/relationships/hyperlink" Target="https://www.neat-reader.cn/ch17.html" TargetMode="External"/><Relationship Id="rId4143" Type="http://schemas.openxmlformats.org/officeDocument/2006/relationships/hyperlink" Target="https://www.neat-reader.cn/ch14.html" TargetMode="External"/><Relationship Id="rId29" Type="http://schemas.openxmlformats.org/officeDocument/2006/relationships/hyperlink" Target="https://www.neat-reader.cn/ch09.html" TargetMode="External"/><Relationship Id="rId4003" Type="http://schemas.openxmlformats.org/officeDocument/2006/relationships/hyperlink" Target="https://www.neat-reader.cn/ch10.html" TargetMode="External"/><Relationship Id="rId4210" Type="http://schemas.openxmlformats.org/officeDocument/2006/relationships/hyperlink" Target="https://www.neat-reader.cn/ch18.html" TargetMode="External"/><Relationship Id="rId1804" Type="http://schemas.openxmlformats.org/officeDocument/2006/relationships/hyperlink" Target="https://www.neat-reader.cn/ch20.html" TargetMode="External"/><Relationship Id="rId3769" Type="http://schemas.openxmlformats.org/officeDocument/2006/relationships/hyperlink" Target="https://www.neat-reader.cn/ch20.html" TargetMode="External"/><Relationship Id="rId3976" Type="http://schemas.openxmlformats.org/officeDocument/2006/relationships/hyperlink" Target="https://www.neat-reader.cn/ch02.html" TargetMode="External"/><Relationship Id="rId897" Type="http://schemas.openxmlformats.org/officeDocument/2006/relationships/hyperlink" Target="https://www.neat-reader.cn/ch30.html" TargetMode="External"/><Relationship Id="rId2578" Type="http://schemas.openxmlformats.org/officeDocument/2006/relationships/hyperlink" Target="https://www.neat-reader.cn/ch16.html" TargetMode="External"/><Relationship Id="rId2785" Type="http://schemas.openxmlformats.org/officeDocument/2006/relationships/hyperlink" Target="https://www.neat-reader.cn/ch28.html" TargetMode="External"/><Relationship Id="rId2992" Type="http://schemas.openxmlformats.org/officeDocument/2006/relationships/hyperlink" Target="https://www.neat-reader.cn/ch20.html" TargetMode="External"/><Relationship Id="rId3629" Type="http://schemas.openxmlformats.org/officeDocument/2006/relationships/hyperlink" Target="https://www.neat-reader.cn/ch18.html" TargetMode="External"/><Relationship Id="rId3836" Type="http://schemas.openxmlformats.org/officeDocument/2006/relationships/hyperlink" Target="https://www.neat-reader.cn/ch23.html" TargetMode="External"/><Relationship Id="rId757" Type="http://schemas.openxmlformats.org/officeDocument/2006/relationships/hyperlink" Target="https://www.neat-reader.cn/ch12.html" TargetMode="External"/><Relationship Id="rId964" Type="http://schemas.openxmlformats.org/officeDocument/2006/relationships/hyperlink" Target="https://www.neat-reader.cn/ch29.html" TargetMode="External"/><Relationship Id="rId1387" Type="http://schemas.openxmlformats.org/officeDocument/2006/relationships/hyperlink" Target="https://www.neat-reader.cn/epi.html" TargetMode="External"/><Relationship Id="rId1594" Type="http://schemas.openxmlformats.org/officeDocument/2006/relationships/hyperlink" Target="https://www.neat-reader.cn/ch12.html" TargetMode="External"/><Relationship Id="rId2438" Type="http://schemas.openxmlformats.org/officeDocument/2006/relationships/hyperlink" Target="https://www.neat-reader.cn/ch15.html" TargetMode="External"/><Relationship Id="rId2645" Type="http://schemas.openxmlformats.org/officeDocument/2006/relationships/hyperlink" Target="https://www.neat-reader.cn/ch06.html" TargetMode="External"/><Relationship Id="rId2852" Type="http://schemas.openxmlformats.org/officeDocument/2006/relationships/hyperlink" Target="https://www.neat-reader.cn/ch23.html" TargetMode="External"/><Relationship Id="rId3903" Type="http://schemas.openxmlformats.org/officeDocument/2006/relationships/hyperlink" Target="https://www.neat-reader.cn/ch26.html" TargetMode="External"/><Relationship Id="rId93" Type="http://schemas.openxmlformats.org/officeDocument/2006/relationships/hyperlink" Target="https://www.neat-reader.cn/ch13.html" TargetMode="External"/><Relationship Id="rId617" Type="http://schemas.openxmlformats.org/officeDocument/2006/relationships/hyperlink" Target="https://www.neat-reader.cn/intro.html" TargetMode="External"/><Relationship Id="rId824" Type="http://schemas.openxmlformats.org/officeDocument/2006/relationships/hyperlink" Target="https://www.neat-reader.cn/ch03.html" TargetMode="External"/><Relationship Id="rId1247" Type="http://schemas.openxmlformats.org/officeDocument/2006/relationships/hyperlink" Target="https://www.neat-reader.cn/ch29.html" TargetMode="External"/><Relationship Id="rId1454" Type="http://schemas.openxmlformats.org/officeDocument/2006/relationships/hyperlink" Target="https://www.neat-reader.cn/ch05.html" TargetMode="External"/><Relationship Id="rId1661" Type="http://schemas.openxmlformats.org/officeDocument/2006/relationships/hyperlink" Target="https://www.neat-reader.cn/ch18.html" TargetMode="External"/><Relationship Id="rId2505" Type="http://schemas.openxmlformats.org/officeDocument/2006/relationships/hyperlink" Target="https://www.neat-reader.cn/intro.html" TargetMode="External"/><Relationship Id="rId2712" Type="http://schemas.openxmlformats.org/officeDocument/2006/relationships/hyperlink" Target="https://www.neat-reader.cn/ch21.html" TargetMode="External"/><Relationship Id="rId1107" Type="http://schemas.openxmlformats.org/officeDocument/2006/relationships/hyperlink" Target="https://www.neat-reader.cn/intro.html" TargetMode="External"/><Relationship Id="rId1314" Type="http://schemas.openxmlformats.org/officeDocument/2006/relationships/hyperlink" Target="https://www.neat-reader.cn/ch20.html" TargetMode="External"/><Relationship Id="rId1521" Type="http://schemas.openxmlformats.org/officeDocument/2006/relationships/hyperlink" Target="https://www.neat-reader.cn/ch18.html" TargetMode="External"/><Relationship Id="rId3279" Type="http://schemas.openxmlformats.org/officeDocument/2006/relationships/hyperlink" Target="https://www.neat-reader.cn/ch04.html" TargetMode="External"/><Relationship Id="rId3486" Type="http://schemas.openxmlformats.org/officeDocument/2006/relationships/hyperlink" Target="https://www.neat-reader.cn/ch30.html" TargetMode="External"/><Relationship Id="rId3693" Type="http://schemas.openxmlformats.org/officeDocument/2006/relationships/hyperlink" Target="https://www.neat-reader.cn/ch03.html" TargetMode="External"/><Relationship Id="rId20" Type="http://schemas.openxmlformats.org/officeDocument/2006/relationships/hyperlink" Target="https://www.neat-reader.cn/ch20.html" TargetMode="External"/><Relationship Id="rId2088" Type="http://schemas.openxmlformats.org/officeDocument/2006/relationships/hyperlink" Target="https://www.neat-reader.cn/ch23.html" TargetMode="External"/><Relationship Id="rId2295" Type="http://schemas.openxmlformats.org/officeDocument/2006/relationships/hyperlink" Target="https://www.neat-reader.cn/ch34.html" TargetMode="External"/><Relationship Id="rId3139" Type="http://schemas.openxmlformats.org/officeDocument/2006/relationships/hyperlink" Target="https://www.neat-reader.cn/app02.html" TargetMode="External"/><Relationship Id="rId3346" Type="http://schemas.openxmlformats.org/officeDocument/2006/relationships/hyperlink" Target="https://www.neat-reader.cn/ch05.html" TargetMode="External"/><Relationship Id="rId267" Type="http://schemas.openxmlformats.org/officeDocument/2006/relationships/hyperlink" Target="https://www.neat-reader.cn/ch11.html" TargetMode="External"/><Relationship Id="rId474" Type="http://schemas.openxmlformats.org/officeDocument/2006/relationships/hyperlink" Target="https://www.neat-reader.cn/ch18.html" TargetMode="External"/><Relationship Id="rId2155" Type="http://schemas.openxmlformats.org/officeDocument/2006/relationships/hyperlink" Target="https://www.neat-reader.cn/ch05.html" TargetMode="External"/><Relationship Id="rId3553" Type="http://schemas.openxmlformats.org/officeDocument/2006/relationships/hyperlink" Target="https://www.neat-reader.cn/ch23.html" TargetMode="External"/><Relationship Id="rId3760" Type="http://schemas.openxmlformats.org/officeDocument/2006/relationships/hyperlink" Target="https://www.neat-reader.cn/ch11.html" TargetMode="External"/><Relationship Id="rId127" Type="http://schemas.openxmlformats.org/officeDocument/2006/relationships/hyperlink" Target="https://www.neat-reader.cn/ch22.html" TargetMode="External"/><Relationship Id="rId681" Type="http://schemas.openxmlformats.org/officeDocument/2006/relationships/hyperlink" Target="https://www.neat-reader.cn/ch34.html" TargetMode="External"/><Relationship Id="rId2362" Type="http://schemas.openxmlformats.org/officeDocument/2006/relationships/hyperlink" Target="https://www.neat-reader.cn/ch22.html" TargetMode="External"/><Relationship Id="rId3206" Type="http://schemas.openxmlformats.org/officeDocument/2006/relationships/hyperlink" Target="https://www.neat-reader.cn/ch22.html" TargetMode="External"/><Relationship Id="rId3413" Type="http://schemas.openxmlformats.org/officeDocument/2006/relationships/hyperlink" Target="https://www.neat-reader.cn/ch36.html" TargetMode="External"/><Relationship Id="rId3620" Type="http://schemas.openxmlformats.org/officeDocument/2006/relationships/hyperlink" Target="https://www.neat-reader.cn/ch19.html" TargetMode="External"/><Relationship Id="rId334" Type="http://schemas.openxmlformats.org/officeDocument/2006/relationships/hyperlink" Target="https://www.neat-reader.cn/ch27.html" TargetMode="External"/><Relationship Id="rId541" Type="http://schemas.openxmlformats.org/officeDocument/2006/relationships/hyperlink" Target="https://www.neat-reader.cn/ch22.html" TargetMode="External"/><Relationship Id="rId1171" Type="http://schemas.openxmlformats.org/officeDocument/2006/relationships/hyperlink" Target="https://www.neat-reader.cn/ch19.html" TargetMode="External"/><Relationship Id="rId2015" Type="http://schemas.openxmlformats.org/officeDocument/2006/relationships/hyperlink" Target="https://www.neat-reader.cn/ch23.html" TargetMode="External"/><Relationship Id="rId2222" Type="http://schemas.openxmlformats.org/officeDocument/2006/relationships/hyperlink" Target="https://www.neat-reader.cn/ch11.html" TargetMode="External"/><Relationship Id="rId401" Type="http://schemas.openxmlformats.org/officeDocument/2006/relationships/hyperlink" Target="https://www.neat-reader.cn/ch36.html" TargetMode="External"/><Relationship Id="rId1031" Type="http://schemas.openxmlformats.org/officeDocument/2006/relationships/hyperlink" Target="https://www.neat-reader.cn/ch27.html" TargetMode="External"/><Relationship Id="rId1988" Type="http://schemas.openxmlformats.org/officeDocument/2006/relationships/hyperlink" Target="https://www.neat-reader.cn/ch35.html" TargetMode="External"/><Relationship Id="rId4187" Type="http://schemas.openxmlformats.org/officeDocument/2006/relationships/hyperlink" Target="https://www.neat-reader.cn/ch27.html" TargetMode="External"/><Relationship Id="rId4047" Type="http://schemas.openxmlformats.org/officeDocument/2006/relationships/hyperlink" Target="https://www.neat-reader.cn/ch06.html" TargetMode="External"/><Relationship Id="rId1848" Type="http://schemas.openxmlformats.org/officeDocument/2006/relationships/hyperlink" Target="https://www.neat-reader.cn/ch11.html" TargetMode="External"/><Relationship Id="rId3063" Type="http://schemas.openxmlformats.org/officeDocument/2006/relationships/hyperlink" Target="https://www.neat-reader.cn/ch07.html" TargetMode="External"/><Relationship Id="rId3270" Type="http://schemas.openxmlformats.org/officeDocument/2006/relationships/hyperlink" Target="https://www.neat-reader.cn/ch07.html" TargetMode="External"/><Relationship Id="rId4114" Type="http://schemas.openxmlformats.org/officeDocument/2006/relationships/hyperlink" Target="https://www.neat-reader.cn/intro.html" TargetMode="External"/><Relationship Id="rId191" Type="http://schemas.openxmlformats.org/officeDocument/2006/relationships/hyperlink" Target="https://www.neat-reader.cn/ch35.html" TargetMode="External"/><Relationship Id="rId1708" Type="http://schemas.openxmlformats.org/officeDocument/2006/relationships/hyperlink" Target="https://www.neat-reader.cn/ch23.html" TargetMode="External"/><Relationship Id="rId1915" Type="http://schemas.openxmlformats.org/officeDocument/2006/relationships/hyperlink" Target="https://www.neat-reader.cn/ch26.html" TargetMode="External"/><Relationship Id="rId3130" Type="http://schemas.openxmlformats.org/officeDocument/2006/relationships/hyperlink" Target="https://www.neat-reader.cn/ch21.html" TargetMode="External"/><Relationship Id="rId2689" Type="http://schemas.openxmlformats.org/officeDocument/2006/relationships/hyperlink" Target="https://www.neat-reader.cn/ch30.html" TargetMode="External"/><Relationship Id="rId2896" Type="http://schemas.openxmlformats.org/officeDocument/2006/relationships/hyperlink" Target="https://www.neat-reader.cn/ch25.html" TargetMode="External"/><Relationship Id="rId3947" Type="http://schemas.openxmlformats.org/officeDocument/2006/relationships/hyperlink" Target="https://www.neat-reader.cn/ch12.html" TargetMode="External"/><Relationship Id="rId868" Type="http://schemas.openxmlformats.org/officeDocument/2006/relationships/hyperlink" Target="https://www.neat-reader.cn/ch20.html" TargetMode="External"/><Relationship Id="rId1498" Type="http://schemas.openxmlformats.org/officeDocument/2006/relationships/hyperlink" Target="https://www.neat-reader.cn/ch18.html" TargetMode="External"/><Relationship Id="rId2549" Type="http://schemas.openxmlformats.org/officeDocument/2006/relationships/hyperlink" Target="https://www.neat-reader.cn/ch06.html" TargetMode="External"/><Relationship Id="rId2756" Type="http://schemas.openxmlformats.org/officeDocument/2006/relationships/hyperlink" Target="https://www.neat-reader.cn/ch13.html" TargetMode="External"/><Relationship Id="rId2963" Type="http://schemas.openxmlformats.org/officeDocument/2006/relationships/hyperlink" Target="https://www.neat-reader.cn/ch31.html" TargetMode="External"/><Relationship Id="rId3807" Type="http://schemas.openxmlformats.org/officeDocument/2006/relationships/hyperlink" Target="https://www.neat-reader.cn/ch29.html" TargetMode="External"/><Relationship Id="rId728" Type="http://schemas.openxmlformats.org/officeDocument/2006/relationships/hyperlink" Target="https://www.neat-reader.cn/ch13.html" TargetMode="External"/><Relationship Id="rId935" Type="http://schemas.openxmlformats.org/officeDocument/2006/relationships/hyperlink" Target="https://www.neat-reader.cn/ch29.html" TargetMode="External"/><Relationship Id="rId1358" Type="http://schemas.openxmlformats.org/officeDocument/2006/relationships/hyperlink" Target="https://www.neat-reader.cn/ch02.html" TargetMode="External"/><Relationship Id="rId1565" Type="http://schemas.openxmlformats.org/officeDocument/2006/relationships/hyperlink" Target="https://www.neat-reader.cn/ch17.html" TargetMode="External"/><Relationship Id="rId1772" Type="http://schemas.openxmlformats.org/officeDocument/2006/relationships/hyperlink" Target="https://www.neat-reader.cn/ch13.html" TargetMode="External"/><Relationship Id="rId2409" Type="http://schemas.openxmlformats.org/officeDocument/2006/relationships/hyperlink" Target="https://www.neat-reader.cn/ch07.html" TargetMode="External"/><Relationship Id="rId2616" Type="http://schemas.openxmlformats.org/officeDocument/2006/relationships/hyperlink" Target="https://www.neat-reader.cn/ch05.html" TargetMode="External"/><Relationship Id="rId64" Type="http://schemas.openxmlformats.org/officeDocument/2006/relationships/hyperlink" Target="https://www.neat-reader.cn/ch34.html" TargetMode="External"/><Relationship Id="rId1218" Type="http://schemas.openxmlformats.org/officeDocument/2006/relationships/hyperlink" Target="https://www.neat-reader.cn/ch29.html" TargetMode="External"/><Relationship Id="rId1425" Type="http://schemas.openxmlformats.org/officeDocument/2006/relationships/hyperlink" Target="https://www.neat-reader.cn/ch27.html" TargetMode="External"/><Relationship Id="rId2823" Type="http://schemas.openxmlformats.org/officeDocument/2006/relationships/hyperlink" Target="https://www.neat-reader.cn/ch17.html" TargetMode="External"/><Relationship Id="rId1632" Type="http://schemas.openxmlformats.org/officeDocument/2006/relationships/hyperlink" Target="https://www.neat-reader.cn/ch32.html" TargetMode="External"/><Relationship Id="rId2199" Type="http://schemas.openxmlformats.org/officeDocument/2006/relationships/hyperlink" Target="https://www.neat-reader.cn/ch21.html" TargetMode="External"/><Relationship Id="rId3597" Type="http://schemas.openxmlformats.org/officeDocument/2006/relationships/hyperlink" Target="https://www.neat-reader.cn/ch19.html" TargetMode="External"/><Relationship Id="rId3457" Type="http://schemas.openxmlformats.org/officeDocument/2006/relationships/hyperlink" Target="https://www.neat-reader.cn/ch28.html" TargetMode="External"/><Relationship Id="rId3664" Type="http://schemas.openxmlformats.org/officeDocument/2006/relationships/hyperlink" Target="https://www.neat-reader.cn/ch17.html" TargetMode="External"/><Relationship Id="rId3871" Type="http://schemas.openxmlformats.org/officeDocument/2006/relationships/hyperlink" Target="https://www.neat-reader.cn/ch29.html" TargetMode="External"/><Relationship Id="rId378" Type="http://schemas.openxmlformats.org/officeDocument/2006/relationships/hyperlink" Target="https://www.neat-reader.cn/ch15.html" TargetMode="External"/><Relationship Id="rId585" Type="http://schemas.openxmlformats.org/officeDocument/2006/relationships/hyperlink" Target="https://www.neat-reader.cn/ch05.html" TargetMode="External"/><Relationship Id="rId792" Type="http://schemas.openxmlformats.org/officeDocument/2006/relationships/hyperlink" Target="https://www.neat-reader.cn/ch02.html" TargetMode="External"/><Relationship Id="rId2059" Type="http://schemas.openxmlformats.org/officeDocument/2006/relationships/hyperlink" Target="https://www.neat-reader.cn/ch13.html" TargetMode="External"/><Relationship Id="rId2266" Type="http://schemas.openxmlformats.org/officeDocument/2006/relationships/hyperlink" Target="https://www.neat-reader.cn/ch17.html" TargetMode="External"/><Relationship Id="rId2473" Type="http://schemas.openxmlformats.org/officeDocument/2006/relationships/hyperlink" Target="https://www.neat-reader.cn/ch13.html" TargetMode="External"/><Relationship Id="rId2680" Type="http://schemas.openxmlformats.org/officeDocument/2006/relationships/hyperlink" Target="https://www.neat-reader.cn/ch22.html" TargetMode="External"/><Relationship Id="rId3317" Type="http://schemas.openxmlformats.org/officeDocument/2006/relationships/hyperlink" Target="https://www.neat-reader.cn/ch17.html" TargetMode="External"/><Relationship Id="rId3524" Type="http://schemas.openxmlformats.org/officeDocument/2006/relationships/hyperlink" Target="https://www.neat-reader.cn/ch22.html" TargetMode="External"/><Relationship Id="rId3731" Type="http://schemas.openxmlformats.org/officeDocument/2006/relationships/hyperlink" Target="https://www.neat-reader.cn/ch25.html" TargetMode="External"/><Relationship Id="rId238" Type="http://schemas.openxmlformats.org/officeDocument/2006/relationships/hyperlink" Target="https://www.neat-reader.cn/ch10.html" TargetMode="External"/><Relationship Id="rId445" Type="http://schemas.openxmlformats.org/officeDocument/2006/relationships/hyperlink" Target="https://www.neat-reader.cn/ch28.html" TargetMode="External"/><Relationship Id="rId652" Type="http://schemas.openxmlformats.org/officeDocument/2006/relationships/hyperlink" Target="https://www.neat-reader.cn/ch36.html" TargetMode="External"/><Relationship Id="rId1075" Type="http://schemas.openxmlformats.org/officeDocument/2006/relationships/hyperlink" Target="https://www.neat-reader.cn/ch23.html" TargetMode="External"/><Relationship Id="rId1282" Type="http://schemas.openxmlformats.org/officeDocument/2006/relationships/hyperlink" Target="https://www.neat-reader.cn/ch13.html" TargetMode="External"/><Relationship Id="rId2126" Type="http://schemas.openxmlformats.org/officeDocument/2006/relationships/hyperlink" Target="https://www.neat-reader.cn/ch12.html" TargetMode="External"/><Relationship Id="rId2333" Type="http://schemas.openxmlformats.org/officeDocument/2006/relationships/hyperlink" Target="https://www.neat-reader.cn/ch13.html" TargetMode="External"/><Relationship Id="rId2540" Type="http://schemas.openxmlformats.org/officeDocument/2006/relationships/hyperlink" Target="https://www.neat-reader.cn/ch24.html" TargetMode="External"/><Relationship Id="rId305" Type="http://schemas.openxmlformats.org/officeDocument/2006/relationships/hyperlink" Target="https://www.neat-reader.cn/ch22.html" TargetMode="External"/><Relationship Id="rId512" Type="http://schemas.openxmlformats.org/officeDocument/2006/relationships/hyperlink" Target="https://www.neat-reader.cn/ch21.html" TargetMode="External"/><Relationship Id="rId1142" Type="http://schemas.openxmlformats.org/officeDocument/2006/relationships/hyperlink" Target="https://www.neat-reader.cn/ch19.html" TargetMode="External"/><Relationship Id="rId2400" Type="http://schemas.openxmlformats.org/officeDocument/2006/relationships/hyperlink" Target="https://www.neat-reader.cn/ch20.html" TargetMode="External"/><Relationship Id="rId1002" Type="http://schemas.openxmlformats.org/officeDocument/2006/relationships/hyperlink" Target="https://www.neat-reader.cn/ch04.html" TargetMode="External"/><Relationship Id="rId4158" Type="http://schemas.openxmlformats.org/officeDocument/2006/relationships/hyperlink" Target="https://www.neat-reader.cn/ch23.html" TargetMode="External"/><Relationship Id="rId1959" Type="http://schemas.openxmlformats.org/officeDocument/2006/relationships/hyperlink" Target="https://www.neat-reader.cn/ch13.html" TargetMode="External"/><Relationship Id="rId3174" Type="http://schemas.openxmlformats.org/officeDocument/2006/relationships/hyperlink" Target="https://www.neat-reader.cn/ch12.html" TargetMode="External"/><Relationship Id="rId4018" Type="http://schemas.openxmlformats.org/officeDocument/2006/relationships/hyperlink" Target="https://www.neat-reader.cn/ch02.html" TargetMode="External"/><Relationship Id="rId1819" Type="http://schemas.openxmlformats.org/officeDocument/2006/relationships/hyperlink" Target="https://www.neat-reader.cn/ch12.html" TargetMode="External"/><Relationship Id="rId3381" Type="http://schemas.openxmlformats.org/officeDocument/2006/relationships/hyperlink" Target="https://www.neat-reader.cn/ch16.html" TargetMode="External"/><Relationship Id="rId2190" Type="http://schemas.openxmlformats.org/officeDocument/2006/relationships/hyperlink" Target="https://www.neat-reader.cn/ch20.html" TargetMode="External"/><Relationship Id="rId3034" Type="http://schemas.openxmlformats.org/officeDocument/2006/relationships/hyperlink" Target="https://www.neat-reader.cn/ch25.html" TargetMode="External"/><Relationship Id="rId3241" Type="http://schemas.openxmlformats.org/officeDocument/2006/relationships/hyperlink" Target="https://www.neat-reader.cn/ch20.html" TargetMode="External"/><Relationship Id="rId162" Type="http://schemas.openxmlformats.org/officeDocument/2006/relationships/hyperlink" Target="https://www.neat-reader.cn/ch29.html" TargetMode="External"/><Relationship Id="rId2050" Type="http://schemas.openxmlformats.org/officeDocument/2006/relationships/hyperlink" Target="https://www.neat-reader.cn/ch15.html" TargetMode="External"/><Relationship Id="rId3101" Type="http://schemas.openxmlformats.org/officeDocument/2006/relationships/hyperlink" Target="https://www.neat-reader.cn/ch12.html" TargetMode="External"/><Relationship Id="rId979" Type="http://schemas.openxmlformats.org/officeDocument/2006/relationships/hyperlink" Target="https://www.neat-reader.cn/ch31.html" TargetMode="External"/><Relationship Id="rId839" Type="http://schemas.openxmlformats.org/officeDocument/2006/relationships/hyperlink" Target="https://www.neat-reader.cn/ch27.html" TargetMode="External"/><Relationship Id="rId1469" Type="http://schemas.openxmlformats.org/officeDocument/2006/relationships/hyperlink" Target="https://www.neat-reader.cn/ch14.html" TargetMode="External"/><Relationship Id="rId2867" Type="http://schemas.openxmlformats.org/officeDocument/2006/relationships/hyperlink" Target="https://www.neat-reader.cn/ch12.html" TargetMode="External"/><Relationship Id="rId3918" Type="http://schemas.openxmlformats.org/officeDocument/2006/relationships/hyperlink" Target="https://www.neat-reader.cn/ch23.html" TargetMode="External"/><Relationship Id="rId4082" Type="http://schemas.openxmlformats.org/officeDocument/2006/relationships/hyperlink" Target="https://www.neat-reader.cn/ch23.html" TargetMode="External"/><Relationship Id="rId1676" Type="http://schemas.openxmlformats.org/officeDocument/2006/relationships/hyperlink" Target="https://www.neat-reader.cn/ch19.html" TargetMode="External"/><Relationship Id="rId1883" Type="http://schemas.openxmlformats.org/officeDocument/2006/relationships/hyperlink" Target="https://www.neat-reader.cn/ch05.html" TargetMode="External"/><Relationship Id="rId2727" Type="http://schemas.openxmlformats.org/officeDocument/2006/relationships/hyperlink" Target="https://www.neat-reader.cn/intro.html" TargetMode="External"/><Relationship Id="rId2934" Type="http://schemas.openxmlformats.org/officeDocument/2006/relationships/hyperlink" Target="https://www.neat-reader.cn/ch03.html" TargetMode="External"/><Relationship Id="rId906" Type="http://schemas.openxmlformats.org/officeDocument/2006/relationships/hyperlink" Target="https://www.neat-reader.cn/ch17.html" TargetMode="External"/><Relationship Id="rId1329" Type="http://schemas.openxmlformats.org/officeDocument/2006/relationships/hyperlink" Target="https://www.neat-reader.cn/ch31.html" TargetMode="External"/><Relationship Id="rId1536" Type="http://schemas.openxmlformats.org/officeDocument/2006/relationships/hyperlink" Target="https://www.neat-reader.cn/ch19.html" TargetMode="External"/><Relationship Id="rId1743" Type="http://schemas.openxmlformats.org/officeDocument/2006/relationships/hyperlink" Target="https://www.neat-reader.cn/ch22.html" TargetMode="External"/><Relationship Id="rId1950" Type="http://schemas.openxmlformats.org/officeDocument/2006/relationships/hyperlink" Target="https://www.neat-reader.cn/ch34.html" TargetMode="External"/><Relationship Id="rId35" Type="http://schemas.openxmlformats.org/officeDocument/2006/relationships/hyperlink" Target="https://www.neat-reader.cn/ch34.html" TargetMode="External"/><Relationship Id="rId1603" Type="http://schemas.openxmlformats.org/officeDocument/2006/relationships/hyperlink" Target="https://www.neat-reader.cn/ch30.html" TargetMode="External"/><Relationship Id="rId1810" Type="http://schemas.openxmlformats.org/officeDocument/2006/relationships/hyperlink" Target="https://www.neat-reader.cn/ch07.html" TargetMode="External"/><Relationship Id="rId3568" Type="http://schemas.openxmlformats.org/officeDocument/2006/relationships/hyperlink" Target="https://www.neat-reader.cn/ch13.html" TargetMode="External"/><Relationship Id="rId3775" Type="http://schemas.openxmlformats.org/officeDocument/2006/relationships/hyperlink" Target="https://www.neat-reader.cn/ch18.html" TargetMode="External"/><Relationship Id="rId3982" Type="http://schemas.openxmlformats.org/officeDocument/2006/relationships/hyperlink" Target="https://www.neat-reader.cn/ch06.html" TargetMode="External"/><Relationship Id="rId489" Type="http://schemas.openxmlformats.org/officeDocument/2006/relationships/hyperlink" Target="https://www.neat-reader.cn/intro.html" TargetMode="External"/><Relationship Id="rId696" Type="http://schemas.openxmlformats.org/officeDocument/2006/relationships/hyperlink" Target="https://www.neat-reader.cn/ch12.html" TargetMode="External"/><Relationship Id="rId2377" Type="http://schemas.openxmlformats.org/officeDocument/2006/relationships/hyperlink" Target="https://www.neat-reader.cn/ch11.html" TargetMode="External"/><Relationship Id="rId2584" Type="http://schemas.openxmlformats.org/officeDocument/2006/relationships/hyperlink" Target="https://www.neat-reader.cn/ch18.html" TargetMode="External"/><Relationship Id="rId2791" Type="http://schemas.openxmlformats.org/officeDocument/2006/relationships/hyperlink" Target="https://www.neat-reader.cn/ch34.html" TargetMode="External"/><Relationship Id="rId3428" Type="http://schemas.openxmlformats.org/officeDocument/2006/relationships/hyperlink" Target="https://www.neat-reader.cn/ch02.html" TargetMode="External"/><Relationship Id="rId3635" Type="http://schemas.openxmlformats.org/officeDocument/2006/relationships/hyperlink" Target="https://www.neat-reader.cn/ch33.html" TargetMode="External"/><Relationship Id="rId349" Type="http://schemas.openxmlformats.org/officeDocument/2006/relationships/hyperlink" Target="https://www.neat-reader.cn/ch22.html" TargetMode="External"/><Relationship Id="rId556" Type="http://schemas.openxmlformats.org/officeDocument/2006/relationships/hyperlink" Target="https://www.neat-reader.cn/ch36.html" TargetMode="External"/><Relationship Id="rId763" Type="http://schemas.openxmlformats.org/officeDocument/2006/relationships/hyperlink" Target="https://www.neat-reader.cn/ch10.html" TargetMode="External"/><Relationship Id="rId1186" Type="http://schemas.openxmlformats.org/officeDocument/2006/relationships/hyperlink" Target="https://www.neat-reader.cn/ch29.html" TargetMode="External"/><Relationship Id="rId1393" Type="http://schemas.openxmlformats.org/officeDocument/2006/relationships/hyperlink" Target="https://www.neat-reader.cn/ch26.html" TargetMode="External"/><Relationship Id="rId2237" Type="http://schemas.openxmlformats.org/officeDocument/2006/relationships/hyperlink" Target="https://www.neat-reader.cn/ch22.html" TargetMode="External"/><Relationship Id="rId2444" Type="http://schemas.openxmlformats.org/officeDocument/2006/relationships/hyperlink" Target="https://www.neat-reader.cn/ch27.html" TargetMode="External"/><Relationship Id="rId3842" Type="http://schemas.openxmlformats.org/officeDocument/2006/relationships/hyperlink" Target="https://www.neat-reader.cn/ch21.html" TargetMode="External"/><Relationship Id="rId209" Type="http://schemas.openxmlformats.org/officeDocument/2006/relationships/hyperlink" Target="https://www.neat-reader.cn/ch26.html" TargetMode="External"/><Relationship Id="rId416" Type="http://schemas.openxmlformats.org/officeDocument/2006/relationships/hyperlink" Target="https://www.neat-reader.cn/ch18.html" TargetMode="External"/><Relationship Id="rId970" Type="http://schemas.openxmlformats.org/officeDocument/2006/relationships/hyperlink" Target="https://www.neat-reader.cn/ch27.html" TargetMode="External"/><Relationship Id="rId1046" Type="http://schemas.openxmlformats.org/officeDocument/2006/relationships/hyperlink" Target="https://www.neat-reader.cn/ch35.html" TargetMode="External"/><Relationship Id="rId1253" Type="http://schemas.openxmlformats.org/officeDocument/2006/relationships/hyperlink" Target="https://www.neat-reader.cn/ch03.html" TargetMode="External"/><Relationship Id="rId2651" Type="http://schemas.openxmlformats.org/officeDocument/2006/relationships/hyperlink" Target="https://www.neat-reader.cn/ch22.html" TargetMode="External"/><Relationship Id="rId3702" Type="http://schemas.openxmlformats.org/officeDocument/2006/relationships/hyperlink" Target="https://www.neat-reader.cn/ch18.html" TargetMode="External"/><Relationship Id="rId623" Type="http://schemas.openxmlformats.org/officeDocument/2006/relationships/hyperlink" Target="https://www.neat-reader.cn/ch11.html" TargetMode="External"/><Relationship Id="rId830" Type="http://schemas.openxmlformats.org/officeDocument/2006/relationships/hyperlink" Target="https://www.neat-reader.cn/ch07.html" TargetMode="External"/><Relationship Id="rId1460" Type="http://schemas.openxmlformats.org/officeDocument/2006/relationships/hyperlink" Target="https://www.neat-reader.cn/ch34.html" TargetMode="External"/><Relationship Id="rId2304" Type="http://schemas.openxmlformats.org/officeDocument/2006/relationships/hyperlink" Target="https://www.neat-reader.cn/ch13.html" TargetMode="External"/><Relationship Id="rId2511" Type="http://schemas.openxmlformats.org/officeDocument/2006/relationships/hyperlink" Target="https://www.neat-reader.cn/ch36.html" TargetMode="External"/><Relationship Id="rId1113" Type="http://schemas.openxmlformats.org/officeDocument/2006/relationships/hyperlink" Target="https://www.neat-reader.cn/ch18.html" TargetMode="External"/><Relationship Id="rId1320" Type="http://schemas.openxmlformats.org/officeDocument/2006/relationships/hyperlink" Target="https://www.neat-reader.cn/ch29.html" TargetMode="External"/><Relationship Id="rId3078" Type="http://schemas.openxmlformats.org/officeDocument/2006/relationships/hyperlink" Target="https://www.neat-reader.cn/ch16.html" TargetMode="External"/><Relationship Id="rId3285" Type="http://schemas.openxmlformats.org/officeDocument/2006/relationships/hyperlink" Target="https://www.neat-reader.cn/intro.html" TargetMode="External"/><Relationship Id="rId3492" Type="http://schemas.openxmlformats.org/officeDocument/2006/relationships/hyperlink" Target="https://www.neat-reader.cn/ch27.html" TargetMode="External"/><Relationship Id="rId4129" Type="http://schemas.openxmlformats.org/officeDocument/2006/relationships/hyperlink" Target="https://www.neat-reader.cn/ch36.html" TargetMode="External"/><Relationship Id="rId2094" Type="http://schemas.openxmlformats.org/officeDocument/2006/relationships/hyperlink" Target="https://www.neat-reader.cn/ch27.html" TargetMode="External"/><Relationship Id="rId3145" Type="http://schemas.openxmlformats.org/officeDocument/2006/relationships/hyperlink" Target="https://www.neat-reader.cn/ch27.html" TargetMode="External"/><Relationship Id="rId3352" Type="http://schemas.openxmlformats.org/officeDocument/2006/relationships/hyperlink" Target="https://www.neat-reader.cn/ch21.html" TargetMode="External"/><Relationship Id="rId273" Type="http://schemas.openxmlformats.org/officeDocument/2006/relationships/hyperlink" Target="https://www.neat-reader.cn/ch18.html" TargetMode="External"/><Relationship Id="rId480" Type="http://schemas.openxmlformats.org/officeDocument/2006/relationships/hyperlink" Target="https://www.neat-reader.cn/ch08.html" TargetMode="External"/><Relationship Id="rId2161" Type="http://schemas.openxmlformats.org/officeDocument/2006/relationships/hyperlink" Target="https://www.neat-reader.cn/ch08.html" TargetMode="External"/><Relationship Id="rId3005" Type="http://schemas.openxmlformats.org/officeDocument/2006/relationships/hyperlink" Target="https://www.neat-reader.cn/ch22.html" TargetMode="External"/><Relationship Id="rId3212" Type="http://schemas.openxmlformats.org/officeDocument/2006/relationships/hyperlink" Target="https://www.neat-reader.cn/ch04.html" TargetMode="External"/><Relationship Id="rId133" Type="http://schemas.openxmlformats.org/officeDocument/2006/relationships/hyperlink" Target="https://www.neat-reader.cn/ch29.html" TargetMode="External"/><Relationship Id="rId340" Type="http://schemas.openxmlformats.org/officeDocument/2006/relationships/hyperlink" Target="https://www.neat-reader.cn/ch22.html" TargetMode="External"/><Relationship Id="rId2021" Type="http://schemas.openxmlformats.org/officeDocument/2006/relationships/hyperlink" Target="https://www.neat-reader.cn/ch08.html" TargetMode="External"/><Relationship Id="rId200" Type="http://schemas.openxmlformats.org/officeDocument/2006/relationships/hyperlink" Target="https://www.neat-reader.cn/ch36.html" TargetMode="External"/><Relationship Id="rId2978" Type="http://schemas.openxmlformats.org/officeDocument/2006/relationships/hyperlink" Target="https://www.neat-reader.cn/ch20.html" TargetMode="External"/><Relationship Id="rId4193" Type="http://schemas.openxmlformats.org/officeDocument/2006/relationships/hyperlink" Target="https://www.neat-reader.cn/ch33.html" TargetMode="External"/><Relationship Id="rId1787" Type="http://schemas.openxmlformats.org/officeDocument/2006/relationships/hyperlink" Target="https://www.neat-reader.cn/ch05.html" TargetMode="External"/><Relationship Id="rId1994" Type="http://schemas.openxmlformats.org/officeDocument/2006/relationships/hyperlink" Target="https://www.neat-reader.cn/ch19.html" TargetMode="External"/><Relationship Id="rId2838" Type="http://schemas.openxmlformats.org/officeDocument/2006/relationships/hyperlink" Target="https://www.neat-reader.cn/ch13.html" TargetMode="External"/><Relationship Id="rId79" Type="http://schemas.openxmlformats.org/officeDocument/2006/relationships/hyperlink" Target="https://www.neat-reader.cn/ch25.html" TargetMode="External"/><Relationship Id="rId1647" Type="http://schemas.openxmlformats.org/officeDocument/2006/relationships/hyperlink" Target="https://www.neat-reader.cn/ch16.html" TargetMode="External"/><Relationship Id="rId1854" Type="http://schemas.openxmlformats.org/officeDocument/2006/relationships/hyperlink" Target="https://www.neat-reader.cn/ch22.html" TargetMode="External"/><Relationship Id="rId2905" Type="http://schemas.openxmlformats.org/officeDocument/2006/relationships/hyperlink" Target="https://www.neat-reader.cn/ch18.html" TargetMode="External"/><Relationship Id="rId4053" Type="http://schemas.openxmlformats.org/officeDocument/2006/relationships/hyperlink" Target="https://www.neat-reader.cn/ch24.html" TargetMode="External"/><Relationship Id="rId1507" Type="http://schemas.openxmlformats.org/officeDocument/2006/relationships/hyperlink" Target="https://www.neat-reader.cn/ch15.html" TargetMode="External"/><Relationship Id="rId1714" Type="http://schemas.openxmlformats.org/officeDocument/2006/relationships/hyperlink" Target="https://www.neat-reader.cn/ch05.html" TargetMode="External"/><Relationship Id="rId4120" Type="http://schemas.openxmlformats.org/officeDocument/2006/relationships/hyperlink" Target="https://www.neat-reader.cn/ch03.html" TargetMode="External"/><Relationship Id="rId1921" Type="http://schemas.openxmlformats.org/officeDocument/2006/relationships/hyperlink" Target="https://www.neat-reader.cn/ch13.html" TargetMode="External"/><Relationship Id="rId3679" Type="http://schemas.openxmlformats.org/officeDocument/2006/relationships/hyperlink" Target="https://www.neat-reader.cn/intro.html" TargetMode="External"/><Relationship Id="rId2488" Type="http://schemas.openxmlformats.org/officeDocument/2006/relationships/hyperlink" Target="https://www.neat-reader.cn/ch15.html" TargetMode="External"/><Relationship Id="rId3886" Type="http://schemas.openxmlformats.org/officeDocument/2006/relationships/hyperlink" Target="https://www.neat-reader.cn/ch02.html" TargetMode="External"/><Relationship Id="rId1297" Type="http://schemas.openxmlformats.org/officeDocument/2006/relationships/hyperlink" Target="https://www.neat-reader.cn/ch23.html" TargetMode="External"/><Relationship Id="rId2695" Type="http://schemas.openxmlformats.org/officeDocument/2006/relationships/hyperlink" Target="https://www.neat-reader.cn/ch05.html" TargetMode="External"/><Relationship Id="rId3539" Type="http://schemas.openxmlformats.org/officeDocument/2006/relationships/hyperlink" Target="https://www.neat-reader.cn/ch30.html" TargetMode="External"/><Relationship Id="rId3746" Type="http://schemas.openxmlformats.org/officeDocument/2006/relationships/hyperlink" Target="https://www.neat-reader.cn/intro.html" TargetMode="External"/><Relationship Id="rId3953" Type="http://schemas.openxmlformats.org/officeDocument/2006/relationships/hyperlink" Target="https://www.neat-reader.cn/ch10.html" TargetMode="External"/><Relationship Id="rId667" Type="http://schemas.openxmlformats.org/officeDocument/2006/relationships/hyperlink" Target="https://www.neat-reader.cn/ch01.html" TargetMode="External"/><Relationship Id="rId874" Type="http://schemas.openxmlformats.org/officeDocument/2006/relationships/hyperlink" Target="https://www.neat-reader.cn/ch05.html" TargetMode="External"/><Relationship Id="rId2348" Type="http://schemas.openxmlformats.org/officeDocument/2006/relationships/hyperlink" Target="https://www.neat-reader.cn/ch10.html" TargetMode="External"/><Relationship Id="rId2555" Type="http://schemas.openxmlformats.org/officeDocument/2006/relationships/hyperlink" Target="https://www.neat-reader.cn/ch28.html" TargetMode="External"/><Relationship Id="rId2762" Type="http://schemas.openxmlformats.org/officeDocument/2006/relationships/hyperlink" Target="https://www.neat-reader.cn/ch36.html" TargetMode="External"/><Relationship Id="rId3606" Type="http://schemas.openxmlformats.org/officeDocument/2006/relationships/hyperlink" Target="https://www.neat-reader.cn/ch19.html" TargetMode="External"/><Relationship Id="rId3813" Type="http://schemas.openxmlformats.org/officeDocument/2006/relationships/hyperlink" Target="https://www.neat-reader.cn/ch21.html" TargetMode="External"/><Relationship Id="rId527" Type="http://schemas.openxmlformats.org/officeDocument/2006/relationships/hyperlink" Target="https://www.neat-reader.cn/ch23.html" TargetMode="External"/><Relationship Id="rId734" Type="http://schemas.openxmlformats.org/officeDocument/2006/relationships/hyperlink" Target="https://www.neat-reader.cn/ch23.html" TargetMode="External"/><Relationship Id="rId941" Type="http://schemas.openxmlformats.org/officeDocument/2006/relationships/hyperlink" Target="https://www.neat-reader.cn/ch34.html" TargetMode="External"/><Relationship Id="rId1157" Type="http://schemas.openxmlformats.org/officeDocument/2006/relationships/hyperlink" Target="https://www.neat-reader.cn/ch30.html" TargetMode="External"/><Relationship Id="rId1364" Type="http://schemas.openxmlformats.org/officeDocument/2006/relationships/hyperlink" Target="https://www.neat-reader.cn/ch32.html" TargetMode="External"/><Relationship Id="rId1571" Type="http://schemas.openxmlformats.org/officeDocument/2006/relationships/hyperlink" Target="https://www.neat-reader.cn/ch05.html" TargetMode="External"/><Relationship Id="rId2208" Type="http://schemas.openxmlformats.org/officeDocument/2006/relationships/hyperlink" Target="https://www.neat-reader.cn/ch26.html" TargetMode="External"/><Relationship Id="rId2415" Type="http://schemas.openxmlformats.org/officeDocument/2006/relationships/hyperlink" Target="https://www.neat-reader.cn/ch22.html" TargetMode="External"/><Relationship Id="rId2622" Type="http://schemas.openxmlformats.org/officeDocument/2006/relationships/hyperlink" Target="https://www.neat-reader.cn/ch21.html" TargetMode="External"/><Relationship Id="rId70" Type="http://schemas.openxmlformats.org/officeDocument/2006/relationships/hyperlink" Target="https://www.neat-reader.cn/ch21.html" TargetMode="External"/><Relationship Id="rId801" Type="http://schemas.openxmlformats.org/officeDocument/2006/relationships/hyperlink" Target="https://www.neat-reader.cn/ch21.html" TargetMode="External"/><Relationship Id="rId1017" Type="http://schemas.openxmlformats.org/officeDocument/2006/relationships/hyperlink" Target="https://www.neat-reader.cn/ch21.html" TargetMode="External"/><Relationship Id="rId1224" Type="http://schemas.openxmlformats.org/officeDocument/2006/relationships/hyperlink" Target="https://www.neat-reader.cn/ch29.html" TargetMode="External"/><Relationship Id="rId1431" Type="http://schemas.openxmlformats.org/officeDocument/2006/relationships/hyperlink" Target="https://www.neat-reader.cn/ch33.html" TargetMode="External"/><Relationship Id="rId3189" Type="http://schemas.openxmlformats.org/officeDocument/2006/relationships/hyperlink" Target="https://www.neat-reader.cn/ch10.html" TargetMode="External"/><Relationship Id="rId3396" Type="http://schemas.openxmlformats.org/officeDocument/2006/relationships/hyperlink" Target="https://www.neat-reader.cn/ch17.html" TargetMode="External"/><Relationship Id="rId3049" Type="http://schemas.openxmlformats.org/officeDocument/2006/relationships/hyperlink" Target="https://www.neat-reader.cn/ch35.html" TargetMode="External"/><Relationship Id="rId3256" Type="http://schemas.openxmlformats.org/officeDocument/2006/relationships/hyperlink" Target="https://www.neat-reader.cn/ch16.html" TargetMode="External"/><Relationship Id="rId3463" Type="http://schemas.openxmlformats.org/officeDocument/2006/relationships/hyperlink" Target="https://www.neat-reader.cn/ch19.html" TargetMode="External"/><Relationship Id="rId177" Type="http://schemas.openxmlformats.org/officeDocument/2006/relationships/hyperlink" Target="https://www.neat-reader.cn/ch14.html" TargetMode="External"/><Relationship Id="rId384" Type="http://schemas.openxmlformats.org/officeDocument/2006/relationships/hyperlink" Target="https://www.neat-reader.cn/ch17.html" TargetMode="External"/><Relationship Id="rId591" Type="http://schemas.openxmlformats.org/officeDocument/2006/relationships/hyperlink" Target="https://www.neat-reader.cn/ch28.html" TargetMode="External"/><Relationship Id="rId2065" Type="http://schemas.openxmlformats.org/officeDocument/2006/relationships/hyperlink" Target="https://www.neat-reader.cn/ch29.html" TargetMode="External"/><Relationship Id="rId2272" Type="http://schemas.openxmlformats.org/officeDocument/2006/relationships/hyperlink" Target="https://www.neat-reader.cn/ch29.html" TargetMode="External"/><Relationship Id="rId3116" Type="http://schemas.openxmlformats.org/officeDocument/2006/relationships/hyperlink" Target="https://www.neat-reader.cn/ch12.html" TargetMode="External"/><Relationship Id="rId3670" Type="http://schemas.openxmlformats.org/officeDocument/2006/relationships/hyperlink" Target="https://www.neat-reader.cn/ch21.html" TargetMode="External"/><Relationship Id="rId244" Type="http://schemas.openxmlformats.org/officeDocument/2006/relationships/hyperlink" Target="https://www.neat-reader.cn/ch22.html" TargetMode="External"/><Relationship Id="rId1081" Type="http://schemas.openxmlformats.org/officeDocument/2006/relationships/hyperlink" Target="https://www.neat-reader.cn/epi.html" TargetMode="External"/><Relationship Id="rId3323" Type="http://schemas.openxmlformats.org/officeDocument/2006/relationships/hyperlink" Target="https://www.neat-reader.cn/ch07.html" TargetMode="External"/><Relationship Id="rId3530" Type="http://schemas.openxmlformats.org/officeDocument/2006/relationships/hyperlink" Target="https://www.neat-reader.cn/ch27.html" TargetMode="External"/><Relationship Id="rId451" Type="http://schemas.openxmlformats.org/officeDocument/2006/relationships/hyperlink" Target="https://www.neat-reader.cn/ch07.html" TargetMode="External"/><Relationship Id="rId2132" Type="http://schemas.openxmlformats.org/officeDocument/2006/relationships/hyperlink" Target="https://www.neat-reader.cn/ch17.html" TargetMode="External"/><Relationship Id="rId104" Type="http://schemas.openxmlformats.org/officeDocument/2006/relationships/hyperlink" Target="https://www.neat-reader.cn/ch16.html" TargetMode="External"/><Relationship Id="rId311" Type="http://schemas.openxmlformats.org/officeDocument/2006/relationships/hyperlink" Target="https://www.neat-reader.cn/intro.html" TargetMode="External"/><Relationship Id="rId1898" Type="http://schemas.openxmlformats.org/officeDocument/2006/relationships/hyperlink" Target="https://www.neat-reader.cn/ch28.html" TargetMode="External"/><Relationship Id="rId2949" Type="http://schemas.openxmlformats.org/officeDocument/2006/relationships/hyperlink" Target="https://www.neat-reader.cn/ch27.html" TargetMode="External"/><Relationship Id="rId4097" Type="http://schemas.openxmlformats.org/officeDocument/2006/relationships/hyperlink" Target="https://www.neat-reader.cn/ch22.html" TargetMode="External"/><Relationship Id="rId1758" Type="http://schemas.openxmlformats.org/officeDocument/2006/relationships/hyperlink" Target="https://www.neat-reader.cn/ch16.html" TargetMode="External"/><Relationship Id="rId2809" Type="http://schemas.openxmlformats.org/officeDocument/2006/relationships/hyperlink" Target="https://www.neat-reader.cn/ch22.html" TargetMode="External"/><Relationship Id="rId4164" Type="http://schemas.openxmlformats.org/officeDocument/2006/relationships/hyperlink" Target="https://www.neat-reader.cn/ch12.html" TargetMode="External"/><Relationship Id="rId1965" Type="http://schemas.openxmlformats.org/officeDocument/2006/relationships/hyperlink" Target="https://www.neat-reader.cn/ch03.html" TargetMode="External"/><Relationship Id="rId3180" Type="http://schemas.openxmlformats.org/officeDocument/2006/relationships/hyperlink" Target="https://www.neat-reader.cn/ch27.html" TargetMode="External"/><Relationship Id="rId4024" Type="http://schemas.openxmlformats.org/officeDocument/2006/relationships/hyperlink" Target="https://www.neat-reader.cn/ch26.html" TargetMode="External"/><Relationship Id="rId1618" Type="http://schemas.openxmlformats.org/officeDocument/2006/relationships/hyperlink" Target="https://www.neat-reader.cn/ch27.html" TargetMode="External"/><Relationship Id="rId1825" Type="http://schemas.openxmlformats.org/officeDocument/2006/relationships/hyperlink" Target="https://www.neat-reader.cn/ch36.html" TargetMode="External"/><Relationship Id="rId3040" Type="http://schemas.openxmlformats.org/officeDocument/2006/relationships/hyperlink" Target="https://www.neat-reader.cn/ch21.html" TargetMode="External"/><Relationship Id="rId3997" Type="http://schemas.openxmlformats.org/officeDocument/2006/relationships/hyperlink" Target="https://www.neat-reader.cn/ch06.html" TargetMode="External"/><Relationship Id="rId2599" Type="http://schemas.openxmlformats.org/officeDocument/2006/relationships/hyperlink" Target="https://www.neat-reader.cn/intro.html" TargetMode="External"/><Relationship Id="rId3857" Type="http://schemas.openxmlformats.org/officeDocument/2006/relationships/hyperlink" Target="https://www.neat-reader.cn/ch10.html" TargetMode="External"/><Relationship Id="rId778" Type="http://schemas.openxmlformats.org/officeDocument/2006/relationships/hyperlink" Target="https://www.neat-reader.cn/ch18.html" TargetMode="External"/><Relationship Id="rId985" Type="http://schemas.openxmlformats.org/officeDocument/2006/relationships/hyperlink" Target="https://www.neat-reader.cn/ch22.html" TargetMode="External"/><Relationship Id="rId2459" Type="http://schemas.openxmlformats.org/officeDocument/2006/relationships/hyperlink" Target="https://www.neat-reader.cn/ch22.html" TargetMode="External"/><Relationship Id="rId2666" Type="http://schemas.openxmlformats.org/officeDocument/2006/relationships/hyperlink" Target="https://www.neat-reader.cn/ch36.html" TargetMode="External"/><Relationship Id="rId2873" Type="http://schemas.openxmlformats.org/officeDocument/2006/relationships/hyperlink" Target="https://www.neat-reader.cn/ch10.html" TargetMode="External"/><Relationship Id="rId3717" Type="http://schemas.openxmlformats.org/officeDocument/2006/relationships/hyperlink" Target="https://www.neat-reader.cn/ch30.html" TargetMode="External"/><Relationship Id="rId3924" Type="http://schemas.openxmlformats.org/officeDocument/2006/relationships/hyperlink" Target="https://www.neat-reader.cn/ch23.html" TargetMode="External"/><Relationship Id="rId638" Type="http://schemas.openxmlformats.org/officeDocument/2006/relationships/hyperlink" Target="https://www.neat-reader.cn/ch24.html" TargetMode="External"/><Relationship Id="rId845" Type="http://schemas.openxmlformats.org/officeDocument/2006/relationships/hyperlink" Target="https://www.neat-reader.cn/ch28.html" TargetMode="External"/><Relationship Id="rId1268" Type="http://schemas.openxmlformats.org/officeDocument/2006/relationships/hyperlink" Target="https://www.neat-reader.cn/ch13.html" TargetMode="External"/><Relationship Id="rId1475" Type="http://schemas.openxmlformats.org/officeDocument/2006/relationships/hyperlink" Target="https://www.neat-reader.cn/ch23.html" TargetMode="External"/><Relationship Id="rId1682" Type="http://schemas.openxmlformats.org/officeDocument/2006/relationships/hyperlink" Target="https://www.neat-reader.cn/ch21.html" TargetMode="External"/><Relationship Id="rId2319" Type="http://schemas.openxmlformats.org/officeDocument/2006/relationships/hyperlink" Target="https://www.neat-reader.cn/ch26.html" TargetMode="External"/><Relationship Id="rId2526" Type="http://schemas.openxmlformats.org/officeDocument/2006/relationships/hyperlink" Target="https://www.neat-reader.cn/ch18.html" TargetMode="External"/><Relationship Id="rId2733" Type="http://schemas.openxmlformats.org/officeDocument/2006/relationships/hyperlink" Target="https://www.neat-reader.cn/ch11.html" TargetMode="External"/><Relationship Id="rId705" Type="http://schemas.openxmlformats.org/officeDocument/2006/relationships/hyperlink" Target="https://www.neat-reader.cn/ch15.html" TargetMode="External"/><Relationship Id="rId1128" Type="http://schemas.openxmlformats.org/officeDocument/2006/relationships/hyperlink" Target="https://www.neat-reader.cn/ch09.html" TargetMode="External"/><Relationship Id="rId1335" Type="http://schemas.openxmlformats.org/officeDocument/2006/relationships/hyperlink" Target="https://www.neat-reader.cn/ch28.html" TargetMode="External"/><Relationship Id="rId1542" Type="http://schemas.openxmlformats.org/officeDocument/2006/relationships/hyperlink" Target="https://www.neat-reader.cn/ch28.html" TargetMode="External"/><Relationship Id="rId2940" Type="http://schemas.openxmlformats.org/officeDocument/2006/relationships/hyperlink" Target="https://www.neat-reader.cn/ch07.html" TargetMode="External"/><Relationship Id="rId912" Type="http://schemas.openxmlformats.org/officeDocument/2006/relationships/hyperlink" Target="https://www.neat-reader.cn/ch22.html" TargetMode="External"/><Relationship Id="rId2800" Type="http://schemas.openxmlformats.org/officeDocument/2006/relationships/hyperlink" Target="https://www.neat-reader.cn/ch31.html" TargetMode="External"/><Relationship Id="rId41" Type="http://schemas.openxmlformats.org/officeDocument/2006/relationships/hyperlink" Target="https://www.neat-reader.cn/ch05.html" TargetMode="External"/><Relationship Id="rId1402" Type="http://schemas.openxmlformats.org/officeDocument/2006/relationships/hyperlink" Target="https://www.neat-reader.cn/ch36.html" TargetMode="External"/><Relationship Id="rId288" Type="http://schemas.openxmlformats.org/officeDocument/2006/relationships/hyperlink" Target="https://www.neat-reader.cn/map.html" TargetMode="External"/><Relationship Id="rId3367" Type="http://schemas.openxmlformats.org/officeDocument/2006/relationships/hyperlink" Target="https://www.neat-reader.cn/ch31.html" TargetMode="External"/><Relationship Id="rId3574" Type="http://schemas.openxmlformats.org/officeDocument/2006/relationships/hyperlink" Target="https://www.neat-reader.cn/ch15.html" TargetMode="External"/><Relationship Id="rId3781" Type="http://schemas.openxmlformats.org/officeDocument/2006/relationships/hyperlink" Target="https://www.neat-reader.cn/ch24.html" TargetMode="External"/><Relationship Id="rId495" Type="http://schemas.openxmlformats.org/officeDocument/2006/relationships/hyperlink" Target="https://www.neat-reader.cn/ch16.html" TargetMode="External"/><Relationship Id="rId2176" Type="http://schemas.openxmlformats.org/officeDocument/2006/relationships/hyperlink" Target="https://www.neat-reader.cn/ch33.html" TargetMode="External"/><Relationship Id="rId2383" Type="http://schemas.openxmlformats.org/officeDocument/2006/relationships/hyperlink" Target="https://www.neat-reader.cn/ch18.html" TargetMode="External"/><Relationship Id="rId2590" Type="http://schemas.openxmlformats.org/officeDocument/2006/relationships/hyperlink" Target="https://www.neat-reader.cn/ch08.html" TargetMode="External"/><Relationship Id="rId3227" Type="http://schemas.openxmlformats.org/officeDocument/2006/relationships/hyperlink" Target="https://www.neat-reader.cn/ch18.html" TargetMode="External"/><Relationship Id="rId3434" Type="http://schemas.openxmlformats.org/officeDocument/2006/relationships/hyperlink" Target="https://www.neat-reader.cn/ch24.html" TargetMode="External"/><Relationship Id="rId3641" Type="http://schemas.openxmlformats.org/officeDocument/2006/relationships/hyperlink" Target="https://www.neat-reader.cn/ch34.html" TargetMode="External"/><Relationship Id="rId148" Type="http://schemas.openxmlformats.org/officeDocument/2006/relationships/hyperlink" Target="https://www.neat-reader.cn/ch06.html" TargetMode="External"/><Relationship Id="rId355" Type="http://schemas.openxmlformats.org/officeDocument/2006/relationships/hyperlink" Target="https://www.neat-reader.cn/ch12.html" TargetMode="External"/><Relationship Id="rId562" Type="http://schemas.openxmlformats.org/officeDocument/2006/relationships/hyperlink" Target="https://www.neat-reader.cn/ch14.html" TargetMode="External"/><Relationship Id="rId1192" Type="http://schemas.openxmlformats.org/officeDocument/2006/relationships/hyperlink" Target="https://www.neat-reader.cn/ch22.html" TargetMode="External"/><Relationship Id="rId2036" Type="http://schemas.openxmlformats.org/officeDocument/2006/relationships/hyperlink" Target="https://www.neat-reader.cn/ch16.html" TargetMode="External"/><Relationship Id="rId2243" Type="http://schemas.openxmlformats.org/officeDocument/2006/relationships/hyperlink" Target="https://www.neat-reader.cn/ch29.html" TargetMode="External"/><Relationship Id="rId2450" Type="http://schemas.openxmlformats.org/officeDocument/2006/relationships/hyperlink" Target="https://www.neat-reader.cn/ch22.html" TargetMode="External"/><Relationship Id="rId3501" Type="http://schemas.openxmlformats.org/officeDocument/2006/relationships/hyperlink" Target="https://www.neat-reader.cn/ch31.html" TargetMode="External"/><Relationship Id="rId215" Type="http://schemas.openxmlformats.org/officeDocument/2006/relationships/hyperlink" Target="https://www.neat-reader.cn/ch21.html" TargetMode="External"/><Relationship Id="rId422" Type="http://schemas.openxmlformats.org/officeDocument/2006/relationships/hyperlink" Target="https://www.neat-reader.cn/ch18.html" TargetMode="External"/><Relationship Id="rId1052" Type="http://schemas.openxmlformats.org/officeDocument/2006/relationships/hyperlink" Target="https://www.neat-reader.cn/ch36.html" TargetMode="External"/><Relationship Id="rId2103" Type="http://schemas.openxmlformats.org/officeDocument/2006/relationships/hyperlink" Target="https://www.neat-reader.cn/ch21.html" TargetMode="External"/><Relationship Id="rId2310" Type="http://schemas.openxmlformats.org/officeDocument/2006/relationships/hyperlink" Target="https://www.neat-reader.cn/ch36.html" TargetMode="External"/><Relationship Id="rId4068" Type="http://schemas.openxmlformats.org/officeDocument/2006/relationships/hyperlink" Target="https://www.neat-reader.cn/app02.html" TargetMode="External"/><Relationship Id="rId1869" Type="http://schemas.openxmlformats.org/officeDocument/2006/relationships/hyperlink" Target="https://www.neat-reader.cn/app02.html" TargetMode="External"/><Relationship Id="rId3084" Type="http://schemas.openxmlformats.org/officeDocument/2006/relationships/hyperlink" Target="https://www.neat-reader.cn/ch31.html" TargetMode="External"/><Relationship Id="rId3291" Type="http://schemas.openxmlformats.org/officeDocument/2006/relationships/hyperlink" Target="https://www.neat-reader.cn/ch08.html" TargetMode="External"/><Relationship Id="rId4135" Type="http://schemas.openxmlformats.org/officeDocument/2006/relationships/hyperlink" Target="https://www.neat-reader.cn/ch17.html" TargetMode="External"/><Relationship Id="rId1729" Type="http://schemas.openxmlformats.org/officeDocument/2006/relationships/hyperlink" Target="https://www.neat-reader.cn/ch24.html" TargetMode="External"/><Relationship Id="rId1936" Type="http://schemas.openxmlformats.org/officeDocument/2006/relationships/hyperlink" Target="https://www.neat-reader.cn/ch18.html" TargetMode="External"/><Relationship Id="rId3151" Type="http://schemas.openxmlformats.org/officeDocument/2006/relationships/hyperlink" Target="https://www.neat-reader.cn/ch19.html" TargetMode="External"/><Relationship Id="rId4202" Type="http://schemas.openxmlformats.org/officeDocument/2006/relationships/hyperlink" Target="https://www.neat-reader.cn/ch15.html" TargetMode="External"/><Relationship Id="rId3011" Type="http://schemas.openxmlformats.org/officeDocument/2006/relationships/hyperlink" Target="https://www.neat-reader.cn/ch22.html" TargetMode="External"/><Relationship Id="rId3968" Type="http://schemas.openxmlformats.org/officeDocument/2006/relationships/hyperlink" Target="https://www.neat-reader.cn/app02.html" TargetMode="External"/><Relationship Id="rId5" Type="http://schemas.openxmlformats.org/officeDocument/2006/relationships/hyperlink" Target="https://www.neat-reader.cn/ch28.html" TargetMode="External"/><Relationship Id="rId889" Type="http://schemas.openxmlformats.org/officeDocument/2006/relationships/hyperlink" Target="https://www.neat-reader.cn/ch18.html" TargetMode="External"/><Relationship Id="rId2777" Type="http://schemas.openxmlformats.org/officeDocument/2006/relationships/hyperlink" Target="https://www.neat-reader.cn/ch01.html" TargetMode="External"/><Relationship Id="rId749" Type="http://schemas.openxmlformats.org/officeDocument/2006/relationships/hyperlink" Target="https://www.neat-reader.cn/ch18.html" TargetMode="External"/><Relationship Id="rId1379" Type="http://schemas.openxmlformats.org/officeDocument/2006/relationships/hyperlink" Target="https://www.neat-reader.cn/ch25.html" TargetMode="External"/><Relationship Id="rId1586" Type="http://schemas.openxmlformats.org/officeDocument/2006/relationships/hyperlink" Target="https://www.neat-reader.cn/ch28.html" TargetMode="External"/><Relationship Id="rId2984" Type="http://schemas.openxmlformats.org/officeDocument/2006/relationships/hyperlink" Target="https://www.neat-reader.cn/ch05.html" TargetMode="External"/><Relationship Id="rId3828" Type="http://schemas.openxmlformats.org/officeDocument/2006/relationships/hyperlink" Target="https://www.neat-reader.cn/ch15.html" TargetMode="External"/><Relationship Id="rId609" Type="http://schemas.openxmlformats.org/officeDocument/2006/relationships/hyperlink" Target="https://www.neat-reader.cn/ch22.html" TargetMode="External"/><Relationship Id="rId956" Type="http://schemas.openxmlformats.org/officeDocument/2006/relationships/hyperlink" Target="https://www.neat-reader.cn/ch24.html" TargetMode="External"/><Relationship Id="rId1239" Type="http://schemas.openxmlformats.org/officeDocument/2006/relationships/hyperlink" Target="https://www.neat-reader.cn/ch29.html" TargetMode="External"/><Relationship Id="rId1793" Type="http://schemas.openxmlformats.org/officeDocument/2006/relationships/hyperlink" Target="https://www.neat-reader.cn/ch26.html" TargetMode="External"/><Relationship Id="rId2637" Type="http://schemas.openxmlformats.org/officeDocument/2006/relationships/hyperlink" Target="https://www.neat-reader.cn/ch23.html" TargetMode="External"/><Relationship Id="rId2844" Type="http://schemas.openxmlformats.org/officeDocument/2006/relationships/hyperlink" Target="https://www.neat-reader.cn/ch23.html" TargetMode="External"/><Relationship Id="rId85" Type="http://schemas.openxmlformats.org/officeDocument/2006/relationships/hyperlink" Target="https://www.neat-reader.cn/intro.html" TargetMode="External"/><Relationship Id="rId816" Type="http://schemas.openxmlformats.org/officeDocument/2006/relationships/hyperlink" Target="https://www.neat-reader.cn/ch03.html" TargetMode="External"/><Relationship Id="rId1446" Type="http://schemas.openxmlformats.org/officeDocument/2006/relationships/hyperlink" Target="https://www.neat-reader.cn/ch04.html" TargetMode="External"/><Relationship Id="rId1653" Type="http://schemas.openxmlformats.org/officeDocument/2006/relationships/hyperlink" Target="https://www.neat-reader.cn/ch09.html" TargetMode="External"/><Relationship Id="rId1860" Type="http://schemas.openxmlformats.org/officeDocument/2006/relationships/hyperlink" Target="https://www.neat-reader.cn/ch34.html" TargetMode="External"/><Relationship Id="rId2704" Type="http://schemas.openxmlformats.org/officeDocument/2006/relationships/hyperlink" Target="https://www.neat-reader.cn/ch02.html" TargetMode="External"/><Relationship Id="rId2911" Type="http://schemas.openxmlformats.org/officeDocument/2006/relationships/hyperlink" Target="https://www.neat-reader.cn/ch21.html" TargetMode="External"/><Relationship Id="rId1306" Type="http://schemas.openxmlformats.org/officeDocument/2006/relationships/hyperlink" Target="https://www.neat-reader.cn/ch36.html" TargetMode="External"/><Relationship Id="rId1513" Type="http://schemas.openxmlformats.org/officeDocument/2006/relationships/hyperlink" Target="https://www.neat-reader.cn/ch16.html" TargetMode="External"/><Relationship Id="rId1720" Type="http://schemas.openxmlformats.org/officeDocument/2006/relationships/hyperlink" Target="https://www.neat-reader.cn/ch23.html" TargetMode="External"/><Relationship Id="rId12" Type="http://schemas.openxmlformats.org/officeDocument/2006/relationships/hyperlink" Target="https://www.neat-reader.cn/ch13.html" TargetMode="External"/><Relationship Id="rId3478" Type="http://schemas.openxmlformats.org/officeDocument/2006/relationships/hyperlink" Target="https://www.neat-reader.cn/ch33.html" TargetMode="External"/><Relationship Id="rId3685" Type="http://schemas.openxmlformats.org/officeDocument/2006/relationships/hyperlink" Target="https://www.neat-reader.cn/ch29.html" TargetMode="External"/><Relationship Id="rId3892" Type="http://schemas.openxmlformats.org/officeDocument/2006/relationships/hyperlink" Target="https://www.neat-reader.cn/ch33.html" TargetMode="External"/><Relationship Id="rId399" Type="http://schemas.openxmlformats.org/officeDocument/2006/relationships/hyperlink" Target="https://www.neat-reader.cn/ch06.html" TargetMode="External"/><Relationship Id="rId2287" Type="http://schemas.openxmlformats.org/officeDocument/2006/relationships/hyperlink" Target="https://www.neat-reader.cn/ch14.html" TargetMode="External"/><Relationship Id="rId2494" Type="http://schemas.openxmlformats.org/officeDocument/2006/relationships/hyperlink" Target="https://www.neat-reader.cn/ch17.html" TargetMode="External"/><Relationship Id="rId3338" Type="http://schemas.openxmlformats.org/officeDocument/2006/relationships/hyperlink" Target="https://www.neat-reader.cn/ch16.html" TargetMode="External"/><Relationship Id="rId3545" Type="http://schemas.openxmlformats.org/officeDocument/2006/relationships/hyperlink" Target="https://www.neat-reader.cn/ch12.html" TargetMode="External"/><Relationship Id="rId3752" Type="http://schemas.openxmlformats.org/officeDocument/2006/relationships/hyperlink" Target="https://www.neat-reader.cn/ch27.html" TargetMode="External"/><Relationship Id="rId259" Type="http://schemas.openxmlformats.org/officeDocument/2006/relationships/hyperlink" Target="https://www.neat-reader.cn/ch11.html" TargetMode="External"/><Relationship Id="rId466" Type="http://schemas.openxmlformats.org/officeDocument/2006/relationships/hyperlink" Target="https://www.neat-reader.cn/ch19.html" TargetMode="External"/><Relationship Id="rId673" Type="http://schemas.openxmlformats.org/officeDocument/2006/relationships/hyperlink" Target="https://www.neat-reader.cn/ch21.html" TargetMode="External"/><Relationship Id="rId880" Type="http://schemas.openxmlformats.org/officeDocument/2006/relationships/hyperlink" Target="https://www.neat-reader.cn/ch16.html" TargetMode="External"/><Relationship Id="rId1096" Type="http://schemas.openxmlformats.org/officeDocument/2006/relationships/hyperlink" Target="https://www.neat-reader.cn/ch22.html" TargetMode="External"/><Relationship Id="rId2147" Type="http://schemas.openxmlformats.org/officeDocument/2006/relationships/hyperlink" Target="https://www.neat-reader.cn/ch36.html" TargetMode="External"/><Relationship Id="rId2354" Type="http://schemas.openxmlformats.org/officeDocument/2006/relationships/hyperlink" Target="https://www.neat-reader.cn/ch22.html" TargetMode="External"/><Relationship Id="rId2561" Type="http://schemas.openxmlformats.org/officeDocument/2006/relationships/hyperlink" Target="https://www.neat-reader.cn/ch07.html" TargetMode="External"/><Relationship Id="rId3405" Type="http://schemas.openxmlformats.org/officeDocument/2006/relationships/hyperlink" Target="https://www.neat-reader.cn/ch03.html" TargetMode="External"/><Relationship Id="rId119" Type="http://schemas.openxmlformats.org/officeDocument/2006/relationships/hyperlink" Target="https://www.neat-reader.cn/ch21.html" TargetMode="External"/><Relationship Id="rId326" Type="http://schemas.openxmlformats.org/officeDocument/2006/relationships/hyperlink" Target="https://www.neat-reader.cn/ch02.html" TargetMode="External"/><Relationship Id="rId533" Type="http://schemas.openxmlformats.org/officeDocument/2006/relationships/hyperlink" Target="https://www.neat-reader.cn/ch26.html" TargetMode="External"/><Relationship Id="rId1163" Type="http://schemas.openxmlformats.org/officeDocument/2006/relationships/hyperlink" Target="https://www.neat-reader.cn/ch07.html" TargetMode="External"/><Relationship Id="rId1370" Type="http://schemas.openxmlformats.org/officeDocument/2006/relationships/hyperlink" Target="https://www.neat-reader.cn/ch31.html" TargetMode="External"/><Relationship Id="rId2007" Type="http://schemas.openxmlformats.org/officeDocument/2006/relationships/hyperlink" Target="https://www.neat-reader.cn/ch02.html" TargetMode="External"/><Relationship Id="rId2214" Type="http://schemas.openxmlformats.org/officeDocument/2006/relationships/hyperlink" Target="https://www.neat-reader.cn/ch16.html" TargetMode="External"/><Relationship Id="rId3612" Type="http://schemas.openxmlformats.org/officeDocument/2006/relationships/hyperlink" Target="https://www.neat-reader.cn/ch17.html" TargetMode="External"/><Relationship Id="rId740" Type="http://schemas.openxmlformats.org/officeDocument/2006/relationships/hyperlink" Target="https://www.neat-reader.cn/ch12.html" TargetMode="External"/><Relationship Id="rId1023" Type="http://schemas.openxmlformats.org/officeDocument/2006/relationships/hyperlink" Target="https://www.neat-reader.cn/ch20.html" TargetMode="External"/><Relationship Id="rId2421" Type="http://schemas.openxmlformats.org/officeDocument/2006/relationships/hyperlink" Target="https://www.neat-reader.cn/intro.html" TargetMode="External"/><Relationship Id="rId4179" Type="http://schemas.openxmlformats.org/officeDocument/2006/relationships/hyperlink" Target="https://www.neat-reader.cn/ch17.html" TargetMode="External"/><Relationship Id="rId600" Type="http://schemas.openxmlformats.org/officeDocument/2006/relationships/hyperlink" Target="https://www.neat-reader.cn/ch17.html" TargetMode="External"/><Relationship Id="rId1230" Type="http://schemas.openxmlformats.org/officeDocument/2006/relationships/hyperlink" Target="https://www.neat-reader.cn/ch24.html" TargetMode="External"/><Relationship Id="rId3195" Type="http://schemas.openxmlformats.org/officeDocument/2006/relationships/hyperlink" Target="https://www.neat-reader.cn/ch01.html" TargetMode="External"/><Relationship Id="rId4039" Type="http://schemas.openxmlformats.org/officeDocument/2006/relationships/hyperlink" Target="https://www.neat-reader.cn/ch13.html" TargetMode="External"/><Relationship Id="rId3055" Type="http://schemas.openxmlformats.org/officeDocument/2006/relationships/hyperlink" Target="https://www.neat-reader.cn/ch26.html" TargetMode="External"/><Relationship Id="rId3262" Type="http://schemas.openxmlformats.org/officeDocument/2006/relationships/hyperlink" Target="https://www.neat-reader.cn/ch11.html" TargetMode="External"/><Relationship Id="rId4106" Type="http://schemas.openxmlformats.org/officeDocument/2006/relationships/hyperlink" Target="https://www.neat-reader.cn/ch05.html" TargetMode="External"/><Relationship Id="rId183" Type="http://schemas.openxmlformats.org/officeDocument/2006/relationships/hyperlink" Target="https://www.neat-reader.cn/ch22.html" TargetMode="External"/><Relationship Id="rId390" Type="http://schemas.openxmlformats.org/officeDocument/2006/relationships/hyperlink" Target="https://www.neat-reader.cn/ch16.html" TargetMode="External"/><Relationship Id="rId1907" Type="http://schemas.openxmlformats.org/officeDocument/2006/relationships/hyperlink" Target="https://www.neat-reader.cn/ch36.html" TargetMode="External"/><Relationship Id="rId2071" Type="http://schemas.openxmlformats.org/officeDocument/2006/relationships/hyperlink" Target="https://www.neat-reader.cn/ch31.html" TargetMode="External"/><Relationship Id="rId3122" Type="http://schemas.openxmlformats.org/officeDocument/2006/relationships/hyperlink" Target="https://www.neat-reader.cn/ch06.html" TargetMode="External"/><Relationship Id="rId250" Type="http://schemas.openxmlformats.org/officeDocument/2006/relationships/hyperlink" Target="https://www.neat-reader.cn/ch14.html" TargetMode="External"/><Relationship Id="rId110" Type="http://schemas.openxmlformats.org/officeDocument/2006/relationships/hyperlink" Target="https://www.neat-reader.cn/ch21.html" TargetMode="External"/><Relationship Id="rId2888" Type="http://schemas.openxmlformats.org/officeDocument/2006/relationships/hyperlink" Target="https://www.neat-reader.cn/ch18.html" TargetMode="External"/><Relationship Id="rId3939" Type="http://schemas.openxmlformats.org/officeDocument/2006/relationships/hyperlink" Target="https://www.neat-reader.cn/ch31.html" TargetMode="External"/><Relationship Id="rId1697" Type="http://schemas.openxmlformats.org/officeDocument/2006/relationships/hyperlink" Target="https://www.neat-reader.cn/ch29.html" TargetMode="External"/><Relationship Id="rId2748" Type="http://schemas.openxmlformats.org/officeDocument/2006/relationships/hyperlink" Target="https://www.neat-reader.cn/ch24.html" TargetMode="External"/><Relationship Id="rId2955" Type="http://schemas.openxmlformats.org/officeDocument/2006/relationships/hyperlink" Target="https://www.neat-reader.cn/ch28.html" TargetMode="External"/><Relationship Id="rId927" Type="http://schemas.openxmlformats.org/officeDocument/2006/relationships/hyperlink" Target="https://www.neat-reader.cn/ch21.html" TargetMode="External"/><Relationship Id="rId1557" Type="http://schemas.openxmlformats.org/officeDocument/2006/relationships/hyperlink" Target="https://www.neat-reader.cn/ch06.html" TargetMode="External"/><Relationship Id="rId1764" Type="http://schemas.openxmlformats.org/officeDocument/2006/relationships/hyperlink" Target="https://www.neat-reader.cn/ch23.html" TargetMode="External"/><Relationship Id="rId1971" Type="http://schemas.openxmlformats.org/officeDocument/2006/relationships/hyperlink" Target="https://www.neat-reader.cn/ch16.html" TargetMode="External"/><Relationship Id="rId2608" Type="http://schemas.openxmlformats.org/officeDocument/2006/relationships/hyperlink" Target="https://www.neat-reader.cn/ch29.html" TargetMode="External"/><Relationship Id="rId2815" Type="http://schemas.openxmlformats.org/officeDocument/2006/relationships/hyperlink" Target="https://www.neat-reader.cn/ch15.html" TargetMode="External"/><Relationship Id="rId4170" Type="http://schemas.openxmlformats.org/officeDocument/2006/relationships/hyperlink" Target="https://www.neat-reader.cn/ch12.html" TargetMode="External"/><Relationship Id="rId56" Type="http://schemas.openxmlformats.org/officeDocument/2006/relationships/hyperlink" Target="https://www.neat-reader.cn/ch02.html" TargetMode="External"/><Relationship Id="rId1417" Type="http://schemas.openxmlformats.org/officeDocument/2006/relationships/hyperlink" Target="https://www.neat-reader.cn/ch30.html" TargetMode="External"/><Relationship Id="rId1624" Type="http://schemas.openxmlformats.org/officeDocument/2006/relationships/hyperlink" Target="https://www.neat-reader.cn/ch36.html" TargetMode="External"/><Relationship Id="rId1831" Type="http://schemas.openxmlformats.org/officeDocument/2006/relationships/hyperlink" Target="https://www.neat-reader.cn/ch26.html" TargetMode="External"/><Relationship Id="rId4030" Type="http://schemas.openxmlformats.org/officeDocument/2006/relationships/hyperlink" Target="https://www.neat-reader.cn/ch13.html" TargetMode="External"/><Relationship Id="rId3589" Type="http://schemas.openxmlformats.org/officeDocument/2006/relationships/hyperlink" Target="https://www.neat-reader.cn/ch21.html" TargetMode="External"/><Relationship Id="rId3796" Type="http://schemas.openxmlformats.org/officeDocument/2006/relationships/hyperlink" Target="https://www.neat-reader.cn/ch29.html" TargetMode="External"/><Relationship Id="rId2398" Type="http://schemas.openxmlformats.org/officeDocument/2006/relationships/hyperlink" Target="https://www.neat-reader.cn/map.html" TargetMode="External"/><Relationship Id="rId3449" Type="http://schemas.openxmlformats.org/officeDocument/2006/relationships/hyperlink" Target="https://www.neat-reader.cn/ch26.html" TargetMode="External"/><Relationship Id="rId577" Type="http://schemas.openxmlformats.org/officeDocument/2006/relationships/hyperlink" Target="https://www.neat-reader.cn/ch36.html" TargetMode="External"/><Relationship Id="rId2258" Type="http://schemas.openxmlformats.org/officeDocument/2006/relationships/hyperlink" Target="https://www.neat-reader.cn/ch06.html" TargetMode="External"/><Relationship Id="rId3656" Type="http://schemas.openxmlformats.org/officeDocument/2006/relationships/hyperlink" Target="https://www.neat-reader.cn/ch11.html" TargetMode="External"/><Relationship Id="rId3863" Type="http://schemas.openxmlformats.org/officeDocument/2006/relationships/hyperlink" Target="https://www.neat-reader.cn/ch20.html" TargetMode="External"/><Relationship Id="rId784" Type="http://schemas.openxmlformats.org/officeDocument/2006/relationships/hyperlink" Target="https://www.neat-reader.cn/ch30.html" TargetMode="External"/><Relationship Id="rId991" Type="http://schemas.openxmlformats.org/officeDocument/2006/relationships/hyperlink" Target="https://www.neat-reader.cn/ch12.html" TargetMode="External"/><Relationship Id="rId1067" Type="http://schemas.openxmlformats.org/officeDocument/2006/relationships/hyperlink" Target="https://www.neat-reader.cn/ch16.html" TargetMode="External"/><Relationship Id="rId2465" Type="http://schemas.openxmlformats.org/officeDocument/2006/relationships/hyperlink" Target="https://www.neat-reader.cn/ch12.html" TargetMode="External"/><Relationship Id="rId2672" Type="http://schemas.openxmlformats.org/officeDocument/2006/relationships/hyperlink" Target="https://www.neat-reader.cn/ch14.html" TargetMode="External"/><Relationship Id="rId3309" Type="http://schemas.openxmlformats.org/officeDocument/2006/relationships/hyperlink" Target="https://www.neat-reader.cn/ch31.html" TargetMode="External"/><Relationship Id="rId3516" Type="http://schemas.openxmlformats.org/officeDocument/2006/relationships/hyperlink" Target="https://www.neat-reader.cn/ch01.html" TargetMode="External"/><Relationship Id="rId3723" Type="http://schemas.openxmlformats.org/officeDocument/2006/relationships/hyperlink" Target="https://www.neat-reader.cn/ch21.html" TargetMode="External"/><Relationship Id="rId3930" Type="http://schemas.openxmlformats.org/officeDocument/2006/relationships/hyperlink" Target="https://www.neat-reader.cn/ch13.html" TargetMode="External"/><Relationship Id="rId437" Type="http://schemas.openxmlformats.org/officeDocument/2006/relationships/hyperlink" Target="https://www.neat-reader.cn/ch03.html" TargetMode="External"/><Relationship Id="rId644" Type="http://schemas.openxmlformats.org/officeDocument/2006/relationships/hyperlink" Target="https://www.neat-reader.cn/ch13.html" TargetMode="External"/><Relationship Id="rId851" Type="http://schemas.openxmlformats.org/officeDocument/2006/relationships/hyperlink" Target="https://www.neat-reader.cn/ch26.html" TargetMode="External"/><Relationship Id="rId1274" Type="http://schemas.openxmlformats.org/officeDocument/2006/relationships/hyperlink" Target="https://www.neat-reader.cn/ch13.html" TargetMode="External"/><Relationship Id="rId1481" Type="http://schemas.openxmlformats.org/officeDocument/2006/relationships/hyperlink" Target="https://www.neat-reader.cn/ch04.html" TargetMode="External"/><Relationship Id="rId2118" Type="http://schemas.openxmlformats.org/officeDocument/2006/relationships/hyperlink" Target="https://www.neat-reader.cn/ch27.html" TargetMode="External"/><Relationship Id="rId2325" Type="http://schemas.openxmlformats.org/officeDocument/2006/relationships/hyperlink" Target="https://www.neat-reader.cn/ch21.html" TargetMode="External"/><Relationship Id="rId2532" Type="http://schemas.openxmlformats.org/officeDocument/2006/relationships/hyperlink" Target="https://www.neat-reader.cn/ch18.html" TargetMode="External"/><Relationship Id="rId504" Type="http://schemas.openxmlformats.org/officeDocument/2006/relationships/hyperlink" Target="https://www.neat-reader.cn/ch11.html" TargetMode="External"/><Relationship Id="rId711" Type="http://schemas.openxmlformats.org/officeDocument/2006/relationships/hyperlink" Target="https://www.neat-reader.cn/ch19.html" TargetMode="External"/><Relationship Id="rId1134" Type="http://schemas.openxmlformats.org/officeDocument/2006/relationships/hyperlink" Target="https://www.neat-reader.cn/ch19.html" TargetMode="External"/><Relationship Id="rId1341" Type="http://schemas.openxmlformats.org/officeDocument/2006/relationships/hyperlink" Target="https://www.neat-reader.cn/ch31.html" TargetMode="External"/><Relationship Id="rId1201" Type="http://schemas.openxmlformats.org/officeDocument/2006/relationships/hyperlink" Target="https://www.neat-reader.cn/ch25.html" TargetMode="External"/><Relationship Id="rId3099" Type="http://schemas.openxmlformats.org/officeDocument/2006/relationships/hyperlink" Target="https://www.neat-reader.cn/ch22.html" TargetMode="External"/><Relationship Id="rId3166" Type="http://schemas.openxmlformats.org/officeDocument/2006/relationships/hyperlink" Target="https://www.neat-reader.cn/ch14.html" TargetMode="External"/><Relationship Id="rId3373" Type="http://schemas.openxmlformats.org/officeDocument/2006/relationships/hyperlink" Target="https://www.neat-reader.cn/ch18.html" TargetMode="External"/><Relationship Id="rId3580" Type="http://schemas.openxmlformats.org/officeDocument/2006/relationships/hyperlink" Target="https://www.neat-reader.cn/ch14.html" TargetMode="External"/><Relationship Id="rId4217" Type="http://schemas.openxmlformats.org/officeDocument/2006/relationships/hyperlink" Target="https://www.neat-reader.cn/ch05.html" TargetMode="External"/><Relationship Id="rId294" Type="http://schemas.openxmlformats.org/officeDocument/2006/relationships/hyperlink" Target="https://www.neat-reader.cn/ch12.html" TargetMode="External"/><Relationship Id="rId2182" Type="http://schemas.openxmlformats.org/officeDocument/2006/relationships/hyperlink" Target="https://www.neat-reader.cn/ch05.html" TargetMode="External"/><Relationship Id="rId3026" Type="http://schemas.openxmlformats.org/officeDocument/2006/relationships/hyperlink" Target="https://www.neat-reader.cn/ch19.html" TargetMode="External"/><Relationship Id="rId3233" Type="http://schemas.openxmlformats.org/officeDocument/2006/relationships/hyperlink" Target="https://www.neat-reader.cn/ch07.html" TargetMode="External"/><Relationship Id="rId154" Type="http://schemas.openxmlformats.org/officeDocument/2006/relationships/hyperlink" Target="https://www.neat-reader.cn/ch26.html" TargetMode="External"/><Relationship Id="rId361" Type="http://schemas.openxmlformats.org/officeDocument/2006/relationships/hyperlink" Target="https://www.neat-reader.cn/ch14.html" TargetMode="External"/><Relationship Id="rId2042" Type="http://schemas.openxmlformats.org/officeDocument/2006/relationships/hyperlink" Target="https://www.neat-reader.cn/ch35.html" TargetMode="External"/><Relationship Id="rId3440" Type="http://schemas.openxmlformats.org/officeDocument/2006/relationships/hyperlink" Target="https://www.neat-reader.cn/ch34.html" TargetMode="External"/><Relationship Id="rId2999" Type="http://schemas.openxmlformats.org/officeDocument/2006/relationships/hyperlink" Target="https://www.neat-reader.cn/ch18.html" TargetMode="External"/><Relationship Id="rId3300" Type="http://schemas.openxmlformats.org/officeDocument/2006/relationships/hyperlink" Target="https://www.neat-reader.cn/ch17.html" TargetMode="External"/><Relationship Id="rId221" Type="http://schemas.openxmlformats.org/officeDocument/2006/relationships/hyperlink" Target="https://www.neat-reader.cn/ch12.html" TargetMode="External"/><Relationship Id="rId2859" Type="http://schemas.openxmlformats.org/officeDocument/2006/relationships/hyperlink" Target="https://www.neat-reader.cn/ch18.html" TargetMode="External"/><Relationship Id="rId1668" Type="http://schemas.openxmlformats.org/officeDocument/2006/relationships/hyperlink" Target="https://www.neat-reader.cn/ch16.html" TargetMode="External"/><Relationship Id="rId1875" Type="http://schemas.openxmlformats.org/officeDocument/2006/relationships/hyperlink" Target="https://www.neat-reader.cn/ch22.html" TargetMode="External"/><Relationship Id="rId2719" Type="http://schemas.openxmlformats.org/officeDocument/2006/relationships/hyperlink" Target="https://www.neat-reader.cn/ch22.html" TargetMode="External"/><Relationship Id="rId4074" Type="http://schemas.openxmlformats.org/officeDocument/2006/relationships/hyperlink" Target="https://www.neat-reader.cn/ch32.html" TargetMode="External"/><Relationship Id="rId1528" Type="http://schemas.openxmlformats.org/officeDocument/2006/relationships/hyperlink" Target="https://www.neat-reader.cn/ch33.html" TargetMode="External"/><Relationship Id="rId2926" Type="http://schemas.openxmlformats.org/officeDocument/2006/relationships/hyperlink" Target="https://www.neat-reader.cn/ch03.html" TargetMode="External"/><Relationship Id="rId3090" Type="http://schemas.openxmlformats.org/officeDocument/2006/relationships/hyperlink" Target="https://www.neat-reader.cn/ch24.html" TargetMode="External"/><Relationship Id="rId4141" Type="http://schemas.openxmlformats.org/officeDocument/2006/relationships/hyperlink" Target="https://www.neat-reader.cn/ch17.html" TargetMode="External"/><Relationship Id="rId1735" Type="http://schemas.openxmlformats.org/officeDocument/2006/relationships/hyperlink" Target="https://www.neat-reader.cn/intro.html" TargetMode="External"/><Relationship Id="rId1942" Type="http://schemas.openxmlformats.org/officeDocument/2006/relationships/hyperlink" Target="https://www.neat-reader.cn/ch18.html" TargetMode="External"/><Relationship Id="rId4001" Type="http://schemas.openxmlformats.org/officeDocument/2006/relationships/hyperlink" Target="https://www.neat-reader.cn/ch02.html" TargetMode="External"/><Relationship Id="rId27" Type="http://schemas.openxmlformats.org/officeDocument/2006/relationships/hyperlink" Target="https://www.neat-reader.cn/ch10.html" TargetMode="External"/><Relationship Id="rId1802" Type="http://schemas.openxmlformats.org/officeDocument/2006/relationships/hyperlink" Target="https://www.neat-reader.cn/ch06.html" TargetMode="External"/><Relationship Id="rId3767" Type="http://schemas.openxmlformats.org/officeDocument/2006/relationships/hyperlink" Target="https://www.neat-reader.cn/ch03.html" TargetMode="External"/><Relationship Id="rId3974" Type="http://schemas.openxmlformats.org/officeDocument/2006/relationships/hyperlink" Target="https://www.neat-reader.cn/ch32.html" TargetMode="External"/><Relationship Id="rId688" Type="http://schemas.openxmlformats.org/officeDocument/2006/relationships/hyperlink" Target="https://www.neat-reader.cn/ch25.html" TargetMode="External"/><Relationship Id="rId895" Type="http://schemas.openxmlformats.org/officeDocument/2006/relationships/hyperlink" Target="https://www.neat-reader.cn/ch22.html" TargetMode="External"/><Relationship Id="rId2369" Type="http://schemas.openxmlformats.org/officeDocument/2006/relationships/hyperlink" Target="https://www.neat-reader.cn/ch11.html" TargetMode="External"/><Relationship Id="rId2576" Type="http://schemas.openxmlformats.org/officeDocument/2006/relationships/hyperlink" Target="https://www.neat-reader.cn/ch19.html" TargetMode="External"/><Relationship Id="rId2783" Type="http://schemas.openxmlformats.org/officeDocument/2006/relationships/hyperlink" Target="https://www.neat-reader.cn/ch21.html" TargetMode="External"/><Relationship Id="rId2990" Type="http://schemas.openxmlformats.org/officeDocument/2006/relationships/hyperlink" Target="https://www.neat-reader.cn/ch16.html" TargetMode="External"/><Relationship Id="rId3627" Type="http://schemas.openxmlformats.org/officeDocument/2006/relationships/hyperlink" Target="https://www.neat-reader.cn/ch17.html" TargetMode="External"/><Relationship Id="rId3834" Type="http://schemas.openxmlformats.org/officeDocument/2006/relationships/hyperlink" Target="https://www.neat-reader.cn/ch31.html" TargetMode="External"/><Relationship Id="rId548" Type="http://schemas.openxmlformats.org/officeDocument/2006/relationships/hyperlink" Target="https://www.neat-reader.cn/ch22.html" TargetMode="External"/><Relationship Id="rId755" Type="http://schemas.openxmlformats.org/officeDocument/2006/relationships/hyperlink" Target="https://www.neat-reader.cn/ch15.html" TargetMode="External"/><Relationship Id="rId962" Type="http://schemas.openxmlformats.org/officeDocument/2006/relationships/hyperlink" Target="https://www.neat-reader.cn/ch12.html" TargetMode="External"/><Relationship Id="rId1178" Type="http://schemas.openxmlformats.org/officeDocument/2006/relationships/hyperlink" Target="https://www.neat-reader.cn/ch07.html" TargetMode="External"/><Relationship Id="rId1385" Type="http://schemas.openxmlformats.org/officeDocument/2006/relationships/hyperlink" Target="https://www.neat-reader.cn/ch29.html" TargetMode="External"/><Relationship Id="rId1592" Type="http://schemas.openxmlformats.org/officeDocument/2006/relationships/hyperlink" Target="https://www.neat-reader.cn/ch18.html" TargetMode="External"/><Relationship Id="rId2229" Type="http://schemas.openxmlformats.org/officeDocument/2006/relationships/hyperlink" Target="https://www.neat-reader.cn/ch21.html" TargetMode="External"/><Relationship Id="rId2436" Type="http://schemas.openxmlformats.org/officeDocument/2006/relationships/hyperlink" Target="https://www.neat-reader.cn/ch02.html" TargetMode="External"/><Relationship Id="rId2643" Type="http://schemas.openxmlformats.org/officeDocument/2006/relationships/hyperlink" Target="https://www.neat-reader.cn/ch26.html" TargetMode="External"/><Relationship Id="rId2850" Type="http://schemas.openxmlformats.org/officeDocument/2006/relationships/hyperlink" Target="https://www.neat-reader.cn/ch12.html" TargetMode="External"/><Relationship Id="rId91" Type="http://schemas.openxmlformats.org/officeDocument/2006/relationships/hyperlink" Target="https://www.neat-reader.cn/ch28.html" TargetMode="External"/><Relationship Id="rId408" Type="http://schemas.openxmlformats.org/officeDocument/2006/relationships/hyperlink" Target="https://www.neat-reader.cn/ch34.html" TargetMode="External"/><Relationship Id="rId615" Type="http://schemas.openxmlformats.org/officeDocument/2006/relationships/hyperlink" Target="https://www.neat-reader.cn/ch16.html" TargetMode="External"/><Relationship Id="rId822" Type="http://schemas.openxmlformats.org/officeDocument/2006/relationships/hyperlink" Target="https://www.neat-reader.cn/ch06.html" TargetMode="External"/><Relationship Id="rId1038" Type="http://schemas.openxmlformats.org/officeDocument/2006/relationships/hyperlink" Target="https://www.neat-reader.cn/ch08.html" TargetMode="External"/><Relationship Id="rId1245" Type="http://schemas.openxmlformats.org/officeDocument/2006/relationships/hyperlink" Target="https://www.neat-reader.cn/ch17.html" TargetMode="External"/><Relationship Id="rId1452" Type="http://schemas.openxmlformats.org/officeDocument/2006/relationships/hyperlink" Target="https://www.neat-reader.cn/ch24.html" TargetMode="External"/><Relationship Id="rId2503" Type="http://schemas.openxmlformats.org/officeDocument/2006/relationships/hyperlink" Target="https://www.neat-reader.cn/ch27.html" TargetMode="External"/><Relationship Id="rId3901" Type="http://schemas.openxmlformats.org/officeDocument/2006/relationships/hyperlink" Target="https://www.neat-reader.cn/ch15.html" TargetMode="External"/><Relationship Id="rId1105" Type="http://schemas.openxmlformats.org/officeDocument/2006/relationships/hyperlink" Target="https://www.neat-reader.cn/ch29.html" TargetMode="External"/><Relationship Id="rId1312" Type="http://schemas.openxmlformats.org/officeDocument/2006/relationships/hyperlink" Target="https://www.neat-reader.cn/ch20.html" TargetMode="External"/><Relationship Id="rId2710" Type="http://schemas.openxmlformats.org/officeDocument/2006/relationships/hyperlink" Target="https://www.neat-reader.cn/ch17.html" TargetMode="External"/><Relationship Id="rId3277" Type="http://schemas.openxmlformats.org/officeDocument/2006/relationships/hyperlink" Target="https://www.neat-reader.cn/ch33.html" TargetMode="External"/><Relationship Id="rId198" Type="http://schemas.openxmlformats.org/officeDocument/2006/relationships/hyperlink" Target="https://www.neat-reader.cn/ch19.html" TargetMode="External"/><Relationship Id="rId2086" Type="http://schemas.openxmlformats.org/officeDocument/2006/relationships/hyperlink" Target="https://www.neat-reader.cn/ch26.html" TargetMode="External"/><Relationship Id="rId3484" Type="http://schemas.openxmlformats.org/officeDocument/2006/relationships/hyperlink" Target="https://www.neat-reader.cn/ch18.html" TargetMode="External"/><Relationship Id="rId3691" Type="http://schemas.openxmlformats.org/officeDocument/2006/relationships/hyperlink" Target="https://www.neat-reader.cn/ch23.html" TargetMode="External"/><Relationship Id="rId2293" Type="http://schemas.openxmlformats.org/officeDocument/2006/relationships/hyperlink" Target="https://www.neat-reader.cn/ch22.html" TargetMode="External"/><Relationship Id="rId3137" Type="http://schemas.openxmlformats.org/officeDocument/2006/relationships/hyperlink" Target="https://www.neat-reader.cn/ch20.html" TargetMode="External"/><Relationship Id="rId3344" Type="http://schemas.openxmlformats.org/officeDocument/2006/relationships/hyperlink" Target="https://www.neat-reader.cn/ch03.html" TargetMode="External"/><Relationship Id="rId3551" Type="http://schemas.openxmlformats.org/officeDocument/2006/relationships/hyperlink" Target="https://www.neat-reader.cn/ch32.html" TargetMode="External"/><Relationship Id="rId265" Type="http://schemas.openxmlformats.org/officeDocument/2006/relationships/hyperlink" Target="https://www.neat-reader.cn/ch23.html" TargetMode="External"/><Relationship Id="rId472" Type="http://schemas.openxmlformats.org/officeDocument/2006/relationships/hyperlink" Target="https://www.neat-reader.cn/ch17.html" TargetMode="External"/><Relationship Id="rId2153" Type="http://schemas.openxmlformats.org/officeDocument/2006/relationships/hyperlink" Target="https://www.neat-reader.cn/ch19.html" TargetMode="External"/><Relationship Id="rId2360" Type="http://schemas.openxmlformats.org/officeDocument/2006/relationships/hyperlink" Target="https://www.neat-reader.cn/ch14.html" TargetMode="External"/><Relationship Id="rId3204" Type="http://schemas.openxmlformats.org/officeDocument/2006/relationships/hyperlink" Target="https://www.neat-reader.cn/ch03.html" TargetMode="External"/><Relationship Id="rId3411" Type="http://schemas.openxmlformats.org/officeDocument/2006/relationships/hyperlink" Target="https://www.neat-reader.cn/ch16.html" TargetMode="External"/><Relationship Id="rId125" Type="http://schemas.openxmlformats.org/officeDocument/2006/relationships/hyperlink" Target="https://www.neat-reader.cn/ch15.html" TargetMode="External"/><Relationship Id="rId332" Type="http://schemas.openxmlformats.org/officeDocument/2006/relationships/hyperlink" Target="https://www.neat-reader.cn/ch04.html" TargetMode="External"/><Relationship Id="rId2013" Type="http://schemas.openxmlformats.org/officeDocument/2006/relationships/hyperlink" Target="https://www.neat-reader.cn/ch15.html" TargetMode="External"/><Relationship Id="rId2220" Type="http://schemas.openxmlformats.org/officeDocument/2006/relationships/hyperlink" Target="https://www.neat-reader.cn/ch21.html" TargetMode="External"/><Relationship Id="rId4185" Type="http://schemas.openxmlformats.org/officeDocument/2006/relationships/hyperlink" Target="https://www.neat-reader.cn/ch19.html" TargetMode="External"/><Relationship Id="rId1779" Type="http://schemas.openxmlformats.org/officeDocument/2006/relationships/hyperlink" Target="https://www.neat-reader.cn/ch05.html" TargetMode="External"/><Relationship Id="rId1986" Type="http://schemas.openxmlformats.org/officeDocument/2006/relationships/hyperlink" Target="https://www.neat-reader.cn/ch24.html" TargetMode="External"/><Relationship Id="rId4045" Type="http://schemas.openxmlformats.org/officeDocument/2006/relationships/hyperlink" Target="https://www.neat-reader.cn/ch18.html" TargetMode="External"/><Relationship Id="rId1639" Type="http://schemas.openxmlformats.org/officeDocument/2006/relationships/hyperlink" Target="https://www.neat-reader.cn/ch08.html" TargetMode="External"/><Relationship Id="rId1846" Type="http://schemas.openxmlformats.org/officeDocument/2006/relationships/hyperlink" Target="https://www.neat-reader.cn/ch13.html" TargetMode="External"/><Relationship Id="rId3061" Type="http://schemas.openxmlformats.org/officeDocument/2006/relationships/hyperlink" Target="https://www.neat-reader.cn/ch15.html" TargetMode="External"/><Relationship Id="rId1706" Type="http://schemas.openxmlformats.org/officeDocument/2006/relationships/hyperlink" Target="https://www.neat-reader.cn/ch34.html" TargetMode="External"/><Relationship Id="rId1913" Type="http://schemas.openxmlformats.org/officeDocument/2006/relationships/hyperlink" Target="https://www.neat-reader.cn/ch04.html" TargetMode="External"/><Relationship Id="rId4112" Type="http://schemas.openxmlformats.org/officeDocument/2006/relationships/hyperlink" Target="https://www.neat-reader.cn/ch27.html" TargetMode="External"/><Relationship Id="rId3878" Type="http://schemas.openxmlformats.org/officeDocument/2006/relationships/hyperlink" Target="https://www.neat-reader.cn/ch15.html" TargetMode="External"/><Relationship Id="rId799" Type="http://schemas.openxmlformats.org/officeDocument/2006/relationships/hyperlink" Target="https://www.neat-reader.cn/ch05.html" TargetMode="External"/><Relationship Id="rId2687" Type="http://schemas.openxmlformats.org/officeDocument/2006/relationships/hyperlink" Target="https://www.neat-reader.cn/ch36.html" TargetMode="External"/><Relationship Id="rId2894" Type="http://schemas.openxmlformats.org/officeDocument/2006/relationships/hyperlink" Target="https://www.neat-reader.cn/ch30.html" TargetMode="External"/><Relationship Id="rId3738" Type="http://schemas.openxmlformats.org/officeDocument/2006/relationships/hyperlink" Target="https://www.neat-reader.cn/ch03.html" TargetMode="External"/><Relationship Id="rId659" Type="http://schemas.openxmlformats.org/officeDocument/2006/relationships/hyperlink" Target="https://www.neat-reader.cn/ch05.html" TargetMode="External"/><Relationship Id="rId866" Type="http://schemas.openxmlformats.org/officeDocument/2006/relationships/hyperlink" Target="https://www.neat-reader.cn/ch23.html" TargetMode="External"/><Relationship Id="rId1289" Type="http://schemas.openxmlformats.org/officeDocument/2006/relationships/hyperlink" Target="https://www.neat-reader.cn/ch27.html" TargetMode="External"/><Relationship Id="rId1496" Type="http://schemas.openxmlformats.org/officeDocument/2006/relationships/hyperlink" Target="https://www.neat-reader.cn/ch19.html" TargetMode="External"/><Relationship Id="rId2547" Type="http://schemas.openxmlformats.org/officeDocument/2006/relationships/hyperlink" Target="https://www.neat-reader.cn/ch03.html" TargetMode="External"/><Relationship Id="rId3945" Type="http://schemas.openxmlformats.org/officeDocument/2006/relationships/hyperlink" Target="https://www.neat-reader.cn/ch34.html" TargetMode="External"/><Relationship Id="rId519" Type="http://schemas.openxmlformats.org/officeDocument/2006/relationships/hyperlink" Target="https://www.neat-reader.cn/ch34.html" TargetMode="External"/><Relationship Id="rId1149" Type="http://schemas.openxmlformats.org/officeDocument/2006/relationships/hyperlink" Target="https://www.neat-reader.cn/ch01.html" TargetMode="External"/><Relationship Id="rId1356" Type="http://schemas.openxmlformats.org/officeDocument/2006/relationships/hyperlink" Target="https://www.neat-reader.cn/ch23.html" TargetMode="External"/><Relationship Id="rId2754" Type="http://schemas.openxmlformats.org/officeDocument/2006/relationships/hyperlink" Target="https://www.neat-reader.cn/ch13.html" TargetMode="External"/><Relationship Id="rId2961" Type="http://schemas.openxmlformats.org/officeDocument/2006/relationships/hyperlink" Target="https://www.neat-reader.cn/ch26.html" TargetMode="External"/><Relationship Id="rId3805" Type="http://schemas.openxmlformats.org/officeDocument/2006/relationships/hyperlink" Target="https://www.neat-reader.cn/ch22.html" TargetMode="External"/><Relationship Id="rId726" Type="http://schemas.openxmlformats.org/officeDocument/2006/relationships/hyperlink" Target="https://www.neat-reader.cn/ch26.html" TargetMode="External"/><Relationship Id="rId933" Type="http://schemas.openxmlformats.org/officeDocument/2006/relationships/hyperlink" Target="https://www.neat-reader.cn/ch06.html" TargetMode="External"/><Relationship Id="rId1009" Type="http://schemas.openxmlformats.org/officeDocument/2006/relationships/hyperlink" Target="https://www.neat-reader.cn/ch27.html" TargetMode="External"/><Relationship Id="rId1563" Type="http://schemas.openxmlformats.org/officeDocument/2006/relationships/hyperlink" Target="https://www.neat-reader.cn/intro.html" TargetMode="External"/><Relationship Id="rId1770" Type="http://schemas.openxmlformats.org/officeDocument/2006/relationships/hyperlink" Target="https://www.neat-reader.cn/ch33.html" TargetMode="External"/><Relationship Id="rId2407" Type="http://schemas.openxmlformats.org/officeDocument/2006/relationships/hyperlink" Target="https://www.neat-reader.cn/ch23.html" TargetMode="External"/><Relationship Id="rId2614" Type="http://schemas.openxmlformats.org/officeDocument/2006/relationships/hyperlink" Target="https://www.neat-reader.cn/ch11.html" TargetMode="External"/><Relationship Id="rId2821" Type="http://schemas.openxmlformats.org/officeDocument/2006/relationships/hyperlink" Target="https://www.neat-reader.cn/ch19.html" TargetMode="External"/><Relationship Id="rId62" Type="http://schemas.openxmlformats.org/officeDocument/2006/relationships/hyperlink" Target="https://www.neat-reader.cn/ch26.html" TargetMode="External"/><Relationship Id="rId1216" Type="http://schemas.openxmlformats.org/officeDocument/2006/relationships/hyperlink" Target="https://www.neat-reader.cn/intro.html" TargetMode="External"/><Relationship Id="rId1423" Type="http://schemas.openxmlformats.org/officeDocument/2006/relationships/hyperlink" Target="https://www.neat-reader.cn/ch26.html" TargetMode="External"/><Relationship Id="rId1630" Type="http://schemas.openxmlformats.org/officeDocument/2006/relationships/hyperlink" Target="https://www.neat-reader.cn/ch27.html" TargetMode="External"/><Relationship Id="rId3388" Type="http://schemas.openxmlformats.org/officeDocument/2006/relationships/hyperlink" Target="https://www.neat-reader.cn/ch13.html" TargetMode="External"/><Relationship Id="rId3595" Type="http://schemas.openxmlformats.org/officeDocument/2006/relationships/hyperlink" Target="https://www.neat-reader.cn/ch19.html" TargetMode="External"/><Relationship Id="rId2197" Type="http://schemas.openxmlformats.org/officeDocument/2006/relationships/hyperlink" Target="https://www.neat-reader.cn/ch08.html" TargetMode="External"/><Relationship Id="rId3248" Type="http://schemas.openxmlformats.org/officeDocument/2006/relationships/hyperlink" Target="https://www.neat-reader.cn/ch17.html" TargetMode="External"/><Relationship Id="rId3455" Type="http://schemas.openxmlformats.org/officeDocument/2006/relationships/hyperlink" Target="https://www.neat-reader.cn/ch26.html" TargetMode="External"/><Relationship Id="rId3662" Type="http://schemas.openxmlformats.org/officeDocument/2006/relationships/hyperlink" Target="https://www.neat-reader.cn/ch31.html" TargetMode="External"/><Relationship Id="rId169" Type="http://schemas.openxmlformats.org/officeDocument/2006/relationships/hyperlink" Target="https://www.neat-reader.cn/ch29.html" TargetMode="External"/><Relationship Id="rId376" Type="http://schemas.openxmlformats.org/officeDocument/2006/relationships/hyperlink" Target="https://www.neat-reader.cn/ch29.html" TargetMode="External"/><Relationship Id="rId583" Type="http://schemas.openxmlformats.org/officeDocument/2006/relationships/hyperlink" Target="https://www.neat-reader.cn/ch08.html" TargetMode="External"/><Relationship Id="rId790" Type="http://schemas.openxmlformats.org/officeDocument/2006/relationships/hyperlink" Target="https://www.neat-reader.cn/ch02.html" TargetMode="External"/><Relationship Id="rId2057" Type="http://schemas.openxmlformats.org/officeDocument/2006/relationships/hyperlink" Target="https://www.neat-reader.cn/ch20.html" TargetMode="External"/><Relationship Id="rId2264" Type="http://schemas.openxmlformats.org/officeDocument/2006/relationships/hyperlink" Target="https://www.neat-reader.cn/ch26.html" TargetMode="External"/><Relationship Id="rId2471" Type="http://schemas.openxmlformats.org/officeDocument/2006/relationships/hyperlink" Target="https://www.neat-reader.cn/ch14.html" TargetMode="External"/><Relationship Id="rId3108" Type="http://schemas.openxmlformats.org/officeDocument/2006/relationships/hyperlink" Target="https://www.neat-reader.cn/ch33.html" TargetMode="External"/><Relationship Id="rId3315" Type="http://schemas.openxmlformats.org/officeDocument/2006/relationships/hyperlink" Target="https://www.neat-reader.cn/ch18.html" TargetMode="External"/><Relationship Id="rId3522" Type="http://schemas.openxmlformats.org/officeDocument/2006/relationships/hyperlink" Target="https://www.neat-reader.cn/ch06.html" TargetMode="External"/><Relationship Id="rId236" Type="http://schemas.openxmlformats.org/officeDocument/2006/relationships/hyperlink" Target="https://www.neat-reader.cn/ch09.html" TargetMode="External"/><Relationship Id="rId443" Type="http://schemas.openxmlformats.org/officeDocument/2006/relationships/hyperlink" Target="https://www.neat-reader.cn/ch28.html" TargetMode="External"/><Relationship Id="rId650" Type="http://schemas.openxmlformats.org/officeDocument/2006/relationships/hyperlink" Target="https://www.neat-reader.cn/ch31.html" TargetMode="External"/><Relationship Id="rId1073" Type="http://schemas.openxmlformats.org/officeDocument/2006/relationships/hyperlink" Target="https://www.neat-reader.cn/ch31.html" TargetMode="External"/><Relationship Id="rId1280" Type="http://schemas.openxmlformats.org/officeDocument/2006/relationships/hyperlink" Target="https://www.neat-reader.cn/ch14.html" TargetMode="External"/><Relationship Id="rId2124" Type="http://schemas.openxmlformats.org/officeDocument/2006/relationships/hyperlink" Target="https://www.neat-reader.cn/ch29.html" TargetMode="External"/><Relationship Id="rId2331" Type="http://schemas.openxmlformats.org/officeDocument/2006/relationships/hyperlink" Target="https://www.neat-reader.cn/ch12.html" TargetMode="External"/><Relationship Id="rId303" Type="http://schemas.openxmlformats.org/officeDocument/2006/relationships/hyperlink" Target="https://www.neat-reader.cn/ch23.html" TargetMode="External"/><Relationship Id="rId748" Type="http://schemas.openxmlformats.org/officeDocument/2006/relationships/hyperlink" Target="https://www.neat-reader.cn/ch11.html" TargetMode="External"/><Relationship Id="rId955" Type="http://schemas.openxmlformats.org/officeDocument/2006/relationships/hyperlink" Target="https://www.neat-reader.cn/ch29.html" TargetMode="External"/><Relationship Id="rId1140" Type="http://schemas.openxmlformats.org/officeDocument/2006/relationships/hyperlink" Target="https://www.neat-reader.cn/ch13.html" TargetMode="External"/><Relationship Id="rId1378" Type="http://schemas.openxmlformats.org/officeDocument/2006/relationships/hyperlink" Target="https://www.neat-reader.cn/ch30.html" TargetMode="External"/><Relationship Id="rId1585" Type="http://schemas.openxmlformats.org/officeDocument/2006/relationships/hyperlink" Target="https://www.neat-reader.cn/ch33.html" TargetMode="External"/><Relationship Id="rId1792" Type="http://schemas.openxmlformats.org/officeDocument/2006/relationships/hyperlink" Target="https://www.neat-reader.cn/ch24.html" TargetMode="External"/><Relationship Id="rId2429" Type="http://schemas.openxmlformats.org/officeDocument/2006/relationships/hyperlink" Target="https://www.neat-reader.cn/ch29.html" TargetMode="External"/><Relationship Id="rId2636" Type="http://schemas.openxmlformats.org/officeDocument/2006/relationships/hyperlink" Target="https://www.neat-reader.cn/epi.html" TargetMode="External"/><Relationship Id="rId2843" Type="http://schemas.openxmlformats.org/officeDocument/2006/relationships/hyperlink" Target="https://www.neat-reader.cn/ch15.html" TargetMode="External"/><Relationship Id="rId4089" Type="http://schemas.openxmlformats.org/officeDocument/2006/relationships/hyperlink" Target="https://www.neat-reader.cn/ch13.html" TargetMode="External"/><Relationship Id="rId84" Type="http://schemas.openxmlformats.org/officeDocument/2006/relationships/hyperlink" Target="https://www.neat-reader.cn/ch14.html" TargetMode="External"/><Relationship Id="rId510" Type="http://schemas.openxmlformats.org/officeDocument/2006/relationships/hyperlink" Target="https://www.neat-reader.cn/ch28.html" TargetMode="External"/><Relationship Id="rId608" Type="http://schemas.openxmlformats.org/officeDocument/2006/relationships/hyperlink" Target="https://www.neat-reader.cn/ch16.html" TargetMode="External"/><Relationship Id="rId815" Type="http://schemas.openxmlformats.org/officeDocument/2006/relationships/hyperlink" Target="https://www.neat-reader.cn/ch05.html" TargetMode="External"/><Relationship Id="rId1238" Type="http://schemas.openxmlformats.org/officeDocument/2006/relationships/hyperlink" Target="https://www.neat-reader.cn/ch32.html" TargetMode="External"/><Relationship Id="rId1445" Type="http://schemas.openxmlformats.org/officeDocument/2006/relationships/hyperlink" Target="https://www.neat-reader.cn/ch04.html" TargetMode="External"/><Relationship Id="rId1652" Type="http://schemas.openxmlformats.org/officeDocument/2006/relationships/hyperlink" Target="https://www.neat-reader.cn/ch09.html" TargetMode="External"/><Relationship Id="rId1000" Type="http://schemas.openxmlformats.org/officeDocument/2006/relationships/hyperlink" Target="https://www.neat-reader.cn/ch23.html" TargetMode="External"/><Relationship Id="rId1305" Type="http://schemas.openxmlformats.org/officeDocument/2006/relationships/hyperlink" Target="https://www.neat-reader.cn/ch21.html" TargetMode="External"/><Relationship Id="rId1957" Type="http://schemas.openxmlformats.org/officeDocument/2006/relationships/hyperlink" Target="https://www.neat-reader.cn/ch21.html" TargetMode="External"/><Relationship Id="rId2703" Type="http://schemas.openxmlformats.org/officeDocument/2006/relationships/hyperlink" Target="https://www.neat-reader.cn/ch30.html" TargetMode="External"/><Relationship Id="rId2910" Type="http://schemas.openxmlformats.org/officeDocument/2006/relationships/hyperlink" Target="https://www.neat-reader.cn/ch09.html" TargetMode="External"/><Relationship Id="rId4156" Type="http://schemas.openxmlformats.org/officeDocument/2006/relationships/hyperlink" Target="https://www.neat-reader.cn/ch14.html" TargetMode="External"/><Relationship Id="rId1512" Type="http://schemas.openxmlformats.org/officeDocument/2006/relationships/hyperlink" Target="https://www.neat-reader.cn/ch19.html" TargetMode="External"/><Relationship Id="rId1817" Type="http://schemas.openxmlformats.org/officeDocument/2006/relationships/hyperlink" Target="https://www.neat-reader.cn/ch07.html" TargetMode="External"/><Relationship Id="rId3172" Type="http://schemas.openxmlformats.org/officeDocument/2006/relationships/hyperlink" Target="https://www.neat-reader.cn/ch29.html" TargetMode="External"/><Relationship Id="rId4016" Type="http://schemas.openxmlformats.org/officeDocument/2006/relationships/hyperlink" Target="https://www.neat-reader.cn/ch06.html" TargetMode="External"/><Relationship Id="rId11" Type="http://schemas.openxmlformats.org/officeDocument/2006/relationships/hyperlink" Target="https://www.neat-reader.cn/ch34.html" TargetMode="External"/><Relationship Id="rId398" Type="http://schemas.openxmlformats.org/officeDocument/2006/relationships/hyperlink" Target="https://www.neat-reader.cn/ch23.html" TargetMode="External"/><Relationship Id="rId2079" Type="http://schemas.openxmlformats.org/officeDocument/2006/relationships/hyperlink" Target="https://www.neat-reader.cn/ch12.html" TargetMode="External"/><Relationship Id="rId3032" Type="http://schemas.openxmlformats.org/officeDocument/2006/relationships/hyperlink" Target="https://www.neat-reader.cn/ch01.html" TargetMode="External"/><Relationship Id="rId3477" Type="http://schemas.openxmlformats.org/officeDocument/2006/relationships/hyperlink" Target="https://www.neat-reader.cn/ch14.html" TargetMode="External"/><Relationship Id="rId3684" Type="http://schemas.openxmlformats.org/officeDocument/2006/relationships/hyperlink" Target="https://www.neat-reader.cn/ch24.html" TargetMode="External"/><Relationship Id="rId3891" Type="http://schemas.openxmlformats.org/officeDocument/2006/relationships/hyperlink" Target="https://www.neat-reader.cn/ch29.html" TargetMode="External"/><Relationship Id="rId160" Type="http://schemas.openxmlformats.org/officeDocument/2006/relationships/hyperlink" Target="https://www.neat-reader.cn/ch17.html" TargetMode="External"/><Relationship Id="rId2286" Type="http://schemas.openxmlformats.org/officeDocument/2006/relationships/hyperlink" Target="https://www.neat-reader.cn/ch22.html" TargetMode="External"/><Relationship Id="rId2493" Type="http://schemas.openxmlformats.org/officeDocument/2006/relationships/hyperlink" Target="https://www.neat-reader.cn/ch23.html" TargetMode="External"/><Relationship Id="rId3337" Type="http://schemas.openxmlformats.org/officeDocument/2006/relationships/hyperlink" Target="https://www.neat-reader.cn/ch01.html" TargetMode="External"/><Relationship Id="rId3544" Type="http://schemas.openxmlformats.org/officeDocument/2006/relationships/hyperlink" Target="https://www.neat-reader.cn/ch12.html" TargetMode="External"/><Relationship Id="rId3751" Type="http://schemas.openxmlformats.org/officeDocument/2006/relationships/hyperlink" Target="https://www.neat-reader.cn/ch29.html" TargetMode="External"/><Relationship Id="rId3989" Type="http://schemas.openxmlformats.org/officeDocument/2006/relationships/hyperlink" Target="https://www.neat-reader.cn/ch02.html" TargetMode="External"/><Relationship Id="rId258" Type="http://schemas.openxmlformats.org/officeDocument/2006/relationships/hyperlink" Target="https://www.neat-reader.cn/ch03.html" TargetMode="External"/><Relationship Id="rId465" Type="http://schemas.openxmlformats.org/officeDocument/2006/relationships/hyperlink" Target="https://www.neat-reader.cn/ch20.html" TargetMode="External"/><Relationship Id="rId672" Type="http://schemas.openxmlformats.org/officeDocument/2006/relationships/hyperlink" Target="https://www.neat-reader.cn/ch26.html" TargetMode="External"/><Relationship Id="rId1095" Type="http://schemas.openxmlformats.org/officeDocument/2006/relationships/hyperlink" Target="https://www.neat-reader.cn/ch07.html" TargetMode="External"/><Relationship Id="rId2146" Type="http://schemas.openxmlformats.org/officeDocument/2006/relationships/hyperlink" Target="https://www.neat-reader.cn/ch07.html" TargetMode="External"/><Relationship Id="rId2353" Type="http://schemas.openxmlformats.org/officeDocument/2006/relationships/hyperlink" Target="https://www.neat-reader.cn/ch35.html" TargetMode="External"/><Relationship Id="rId2560" Type="http://schemas.openxmlformats.org/officeDocument/2006/relationships/hyperlink" Target="https://www.neat-reader.cn/ch26.html" TargetMode="External"/><Relationship Id="rId2798" Type="http://schemas.openxmlformats.org/officeDocument/2006/relationships/hyperlink" Target="https://www.neat-reader.cn/ch25.html" TargetMode="External"/><Relationship Id="rId3404" Type="http://schemas.openxmlformats.org/officeDocument/2006/relationships/hyperlink" Target="https://www.neat-reader.cn/ch03.html" TargetMode="External"/><Relationship Id="rId3611" Type="http://schemas.openxmlformats.org/officeDocument/2006/relationships/hyperlink" Target="https://www.neat-reader.cn/ch15.html" TargetMode="External"/><Relationship Id="rId3849" Type="http://schemas.openxmlformats.org/officeDocument/2006/relationships/hyperlink" Target="https://www.neat-reader.cn/ch21.html" TargetMode="External"/><Relationship Id="rId118" Type="http://schemas.openxmlformats.org/officeDocument/2006/relationships/hyperlink" Target="https://www.neat-reader.cn/ch02.html" TargetMode="External"/><Relationship Id="rId325" Type="http://schemas.openxmlformats.org/officeDocument/2006/relationships/hyperlink" Target="https://www.neat-reader.cn/ch30.html" TargetMode="External"/><Relationship Id="rId532" Type="http://schemas.openxmlformats.org/officeDocument/2006/relationships/hyperlink" Target="https://www.neat-reader.cn/ch34.html" TargetMode="External"/><Relationship Id="rId977" Type="http://schemas.openxmlformats.org/officeDocument/2006/relationships/hyperlink" Target="https://www.neat-reader.cn/ch09.html" TargetMode="External"/><Relationship Id="rId1162" Type="http://schemas.openxmlformats.org/officeDocument/2006/relationships/hyperlink" Target="https://www.neat-reader.cn/ch22.html" TargetMode="External"/><Relationship Id="rId2006" Type="http://schemas.openxmlformats.org/officeDocument/2006/relationships/hyperlink" Target="https://www.neat-reader.cn/ch05.html" TargetMode="External"/><Relationship Id="rId2213" Type="http://schemas.openxmlformats.org/officeDocument/2006/relationships/hyperlink" Target="https://www.neat-reader.cn/ch17.html" TargetMode="External"/><Relationship Id="rId2420" Type="http://schemas.openxmlformats.org/officeDocument/2006/relationships/hyperlink" Target="https://www.neat-reader.cn/ch02.html" TargetMode="External"/><Relationship Id="rId2658" Type="http://schemas.openxmlformats.org/officeDocument/2006/relationships/hyperlink" Target="https://www.neat-reader.cn/ch22.html" TargetMode="External"/><Relationship Id="rId2865" Type="http://schemas.openxmlformats.org/officeDocument/2006/relationships/hyperlink" Target="https://www.neat-reader.cn/ch15.html" TargetMode="External"/><Relationship Id="rId3709" Type="http://schemas.openxmlformats.org/officeDocument/2006/relationships/hyperlink" Target="https://www.neat-reader.cn/ch12.html" TargetMode="External"/><Relationship Id="rId3916" Type="http://schemas.openxmlformats.org/officeDocument/2006/relationships/hyperlink" Target="https://www.neat-reader.cn/ch36.html" TargetMode="External"/><Relationship Id="rId4080" Type="http://schemas.openxmlformats.org/officeDocument/2006/relationships/hyperlink" Target="https://www.neat-reader.cn/ch32.html" TargetMode="External"/><Relationship Id="rId837" Type="http://schemas.openxmlformats.org/officeDocument/2006/relationships/hyperlink" Target="https://www.neat-reader.cn/ch02.html" TargetMode="External"/><Relationship Id="rId1022" Type="http://schemas.openxmlformats.org/officeDocument/2006/relationships/hyperlink" Target="https://www.neat-reader.cn/ch35.html" TargetMode="External"/><Relationship Id="rId1467" Type="http://schemas.openxmlformats.org/officeDocument/2006/relationships/hyperlink" Target="https://www.neat-reader.cn/ch14.html" TargetMode="External"/><Relationship Id="rId1674" Type="http://schemas.openxmlformats.org/officeDocument/2006/relationships/hyperlink" Target="https://www.neat-reader.cn/ch27.html" TargetMode="External"/><Relationship Id="rId1881" Type="http://schemas.openxmlformats.org/officeDocument/2006/relationships/hyperlink" Target="https://www.neat-reader.cn/ch33.html" TargetMode="External"/><Relationship Id="rId2518" Type="http://schemas.openxmlformats.org/officeDocument/2006/relationships/hyperlink" Target="https://www.neat-reader.cn/ch34.html" TargetMode="External"/><Relationship Id="rId2725" Type="http://schemas.openxmlformats.org/officeDocument/2006/relationships/hyperlink" Target="https://www.neat-reader.cn/ch16.html" TargetMode="External"/><Relationship Id="rId2932" Type="http://schemas.openxmlformats.org/officeDocument/2006/relationships/hyperlink" Target="https://www.neat-reader.cn/ch06.html" TargetMode="External"/><Relationship Id="rId4178" Type="http://schemas.openxmlformats.org/officeDocument/2006/relationships/hyperlink" Target="https://www.neat-reader.cn/ch17.html" TargetMode="External"/><Relationship Id="rId904" Type="http://schemas.openxmlformats.org/officeDocument/2006/relationships/hyperlink" Target="https://www.neat-reader.cn/ch11.html" TargetMode="External"/><Relationship Id="rId1327" Type="http://schemas.openxmlformats.org/officeDocument/2006/relationships/hyperlink" Target="https://www.neat-reader.cn/ch09.html" TargetMode="External"/><Relationship Id="rId1534" Type="http://schemas.openxmlformats.org/officeDocument/2006/relationships/hyperlink" Target="https://www.neat-reader.cn/ch18.html" TargetMode="External"/><Relationship Id="rId1741" Type="http://schemas.openxmlformats.org/officeDocument/2006/relationships/hyperlink" Target="https://www.neat-reader.cn/ch18.html" TargetMode="External"/><Relationship Id="rId1979" Type="http://schemas.openxmlformats.org/officeDocument/2006/relationships/hyperlink" Target="https://www.neat-reader.cn/ch13.html" TargetMode="External"/><Relationship Id="rId3194" Type="http://schemas.openxmlformats.org/officeDocument/2006/relationships/hyperlink" Target="https://www.neat-reader.cn/app02.html" TargetMode="External"/><Relationship Id="rId4038" Type="http://schemas.openxmlformats.org/officeDocument/2006/relationships/hyperlink" Target="https://www.neat-reader.cn/ch15.html" TargetMode="External"/><Relationship Id="rId33" Type="http://schemas.openxmlformats.org/officeDocument/2006/relationships/hyperlink" Target="https://www.neat-reader.cn/ch24.html" TargetMode="External"/><Relationship Id="rId1601" Type="http://schemas.openxmlformats.org/officeDocument/2006/relationships/hyperlink" Target="https://www.neat-reader.cn/ch26.html" TargetMode="External"/><Relationship Id="rId1839" Type="http://schemas.openxmlformats.org/officeDocument/2006/relationships/hyperlink" Target="https://www.neat-reader.cn/ch28.html" TargetMode="External"/><Relationship Id="rId3054" Type="http://schemas.openxmlformats.org/officeDocument/2006/relationships/hyperlink" Target="https://www.neat-reader.cn/ch25.html" TargetMode="External"/><Relationship Id="rId3499" Type="http://schemas.openxmlformats.org/officeDocument/2006/relationships/hyperlink" Target="https://www.neat-reader.cn/ch31.html" TargetMode="External"/><Relationship Id="rId182" Type="http://schemas.openxmlformats.org/officeDocument/2006/relationships/hyperlink" Target="https://www.neat-reader.cn/ch30.html" TargetMode="External"/><Relationship Id="rId1906" Type="http://schemas.openxmlformats.org/officeDocument/2006/relationships/hyperlink" Target="https://www.neat-reader.cn/ch06.html" TargetMode="External"/><Relationship Id="rId3261" Type="http://schemas.openxmlformats.org/officeDocument/2006/relationships/hyperlink" Target="https://www.neat-reader.cn/ch19.html" TargetMode="External"/><Relationship Id="rId3359" Type="http://schemas.openxmlformats.org/officeDocument/2006/relationships/hyperlink" Target="https://www.neat-reader.cn/ch02.html" TargetMode="External"/><Relationship Id="rId3566" Type="http://schemas.openxmlformats.org/officeDocument/2006/relationships/hyperlink" Target="https://www.neat-reader.cn/ch02.html" TargetMode="External"/><Relationship Id="rId4105" Type="http://schemas.openxmlformats.org/officeDocument/2006/relationships/hyperlink" Target="https://www.neat-reader.cn/ch02.html" TargetMode="External"/><Relationship Id="rId487" Type="http://schemas.openxmlformats.org/officeDocument/2006/relationships/hyperlink" Target="https://www.neat-reader.cn/ch14.html" TargetMode="External"/><Relationship Id="rId694" Type="http://schemas.openxmlformats.org/officeDocument/2006/relationships/hyperlink" Target="https://www.neat-reader.cn/ch29.html" TargetMode="External"/><Relationship Id="rId2070" Type="http://schemas.openxmlformats.org/officeDocument/2006/relationships/hyperlink" Target="https://www.neat-reader.cn/ch36.html" TargetMode="External"/><Relationship Id="rId2168" Type="http://schemas.openxmlformats.org/officeDocument/2006/relationships/hyperlink" Target="https://www.neat-reader.cn/ch06.html" TargetMode="External"/><Relationship Id="rId2375" Type="http://schemas.openxmlformats.org/officeDocument/2006/relationships/hyperlink" Target="https://www.neat-reader.cn/ch23.html" TargetMode="External"/><Relationship Id="rId3121" Type="http://schemas.openxmlformats.org/officeDocument/2006/relationships/hyperlink" Target="https://www.neat-reader.cn/ch32.html" TargetMode="External"/><Relationship Id="rId3219" Type="http://schemas.openxmlformats.org/officeDocument/2006/relationships/hyperlink" Target="https://www.neat-reader.cn/epi.html" TargetMode="External"/><Relationship Id="rId3773" Type="http://schemas.openxmlformats.org/officeDocument/2006/relationships/hyperlink" Target="https://www.neat-reader.cn/ch23.html" TargetMode="External"/><Relationship Id="rId3980" Type="http://schemas.openxmlformats.org/officeDocument/2006/relationships/hyperlink" Target="https://www.neat-reader.cn/ch19.html" TargetMode="External"/><Relationship Id="rId347" Type="http://schemas.openxmlformats.org/officeDocument/2006/relationships/hyperlink" Target="https://www.neat-reader.cn/ch10.html" TargetMode="External"/><Relationship Id="rId999" Type="http://schemas.openxmlformats.org/officeDocument/2006/relationships/hyperlink" Target="https://www.neat-reader.cn/ch22.html" TargetMode="External"/><Relationship Id="rId1184" Type="http://schemas.openxmlformats.org/officeDocument/2006/relationships/hyperlink" Target="https://www.neat-reader.cn/ch17.html" TargetMode="External"/><Relationship Id="rId2028" Type="http://schemas.openxmlformats.org/officeDocument/2006/relationships/hyperlink" Target="https://www.neat-reader.cn/ch19.html" TargetMode="External"/><Relationship Id="rId2582" Type="http://schemas.openxmlformats.org/officeDocument/2006/relationships/hyperlink" Target="https://www.neat-reader.cn/ch17.html" TargetMode="External"/><Relationship Id="rId2887" Type="http://schemas.openxmlformats.org/officeDocument/2006/relationships/hyperlink" Target="https://www.neat-reader.cn/ch15.html" TargetMode="External"/><Relationship Id="rId3426" Type="http://schemas.openxmlformats.org/officeDocument/2006/relationships/hyperlink" Target="https://www.neat-reader.cn/ch23.html" TargetMode="External"/><Relationship Id="rId3633" Type="http://schemas.openxmlformats.org/officeDocument/2006/relationships/hyperlink" Target="https://www.neat-reader.cn/ch34.html" TargetMode="External"/><Relationship Id="rId3840" Type="http://schemas.openxmlformats.org/officeDocument/2006/relationships/hyperlink" Target="https://www.neat-reader.cn/intro.html" TargetMode="External"/><Relationship Id="rId554" Type="http://schemas.openxmlformats.org/officeDocument/2006/relationships/hyperlink" Target="https://www.neat-reader.cn/ch18.html" TargetMode="External"/><Relationship Id="rId761" Type="http://schemas.openxmlformats.org/officeDocument/2006/relationships/hyperlink" Target="https://www.neat-reader.cn/ch19.html" TargetMode="External"/><Relationship Id="rId859" Type="http://schemas.openxmlformats.org/officeDocument/2006/relationships/hyperlink" Target="https://www.neat-reader.cn/ch22.html" TargetMode="External"/><Relationship Id="rId1391" Type="http://schemas.openxmlformats.org/officeDocument/2006/relationships/hyperlink" Target="https://www.neat-reader.cn/ch31.html" TargetMode="External"/><Relationship Id="rId1489" Type="http://schemas.openxmlformats.org/officeDocument/2006/relationships/hyperlink" Target="https://www.neat-reader.cn/ch15.html" TargetMode="External"/><Relationship Id="rId1696" Type="http://schemas.openxmlformats.org/officeDocument/2006/relationships/hyperlink" Target="https://www.neat-reader.cn/ch29.html" TargetMode="External"/><Relationship Id="rId2235" Type="http://schemas.openxmlformats.org/officeDocument/2006/relationships/hyperlink" Target="https://www.neat-reader.cn/ch15.html" TargetMode="External"/><Relationship Id="rId2442" Type="http://schemas.openxmlformats.org/officeDocument/2006/relationships/hyperlink" Target="https://www.neat-reader.cn/ch04.html" TargetMode="External"/><Relationship Id="rId3700" Type="http://schemas.openxmlformats.org/officeDocument/2006/relationships/hyperlink" Target="https://www.neat-reader.cn/ch08.html" TargetMode="External"/><Relationship Id="rId3938" Type="http://schemas.openxmlformats.org/officeDocument/2006/relationships/hyperlink" Target="https://www.neat-reader.cn/ch06.html" TargetMode="External"/><Relationship Id="rId207" Type="http://schemas.openxmlformats.org/officeDocument/2006/relationships/hyperlink" Target="https://www.neat-reader.cn/ch15.html" TargetMode="External"/><Relationship Id="rId414" Type="http://schemas.openxmlformats.org/officeDocument/2006/relationships/hyperlink" Target="https://www.neat-reader.cn/ch22.html" TargetMode="External"/><Relationship Id="rId621" Type="http://schemas.openxmlformats.org/officeDocument/2006/relationships/hyperlink" Target="https://www.neat-reader.cn/ch24.html" TargetMode="External"/><Relationship Id="rId1044" Type="http://schemas.openxmlformats.org/officeDocument/2006/relationships/hyperlink" Target="https://www.neat-reader.cn/ch19.html" TargetMode="External"/><Relationship Id="rId1251" Type="http://schemas.openxmlformats.org/officeDocument/2006/relationships/hyperlink" Target="https://www.neat-reader.cn/ch35.html" TargetMode="External"/><Relationship Id="rId1349" Type="http://schemas.openxmlformats.org/officeDocument/2006/relationships/hyperlink" Target="https://www.neat-reader.cn/ch31.html" TargetMode="External"/><Relationship Id="rId2302" Type="http://schemas.openxmlformats.org/officeDocument/2006/relationships/hyperlink" Target="https://www.neat-reader.cn/ch32.html" TargetMode="External"/><Relationship Id="rId2747" Type="http://schemas.openxmlformats.org/officeDocument/2006/relationships/hyperlink" Target="https://www.neat-reader.cn/ch30.html" TargetMode="External"/><Relationship Id="rId2954" Type="http://schemas.openxmlformats.org/officeDocument/2006/relationships/hyperlink" Target="https://www.neat-reader.cn/ch28.html" TargetMode="External"/><Relationship Id="rId719" Type="http://schemas.openxmlformats.org/officeDocument/2006/relationships/hyperlink" Target="https://www.neat-reader.cn/ch18.html" TargetMode="External"/><Relationship Id="rId926" Type="http://schemas.openxmlformats.org/officeDocument/2006/relationships/hyperlink" Target="https://www.neat-reader.cn/ch10.html" TargetMode="External"/><Relationship Id="rId1111" Type="http://schemas.openxmlformats.org/officeDocument/2006/relationships/hyperlink" Target="https://www.neat-reader.cn/ch09.html" TargetMode="External"/><Relationship Id="rId1556" Type="http://schemas.openxmlformats.org/officeDocument/2006/relationships/hyperlink" Target="https://www.neat-reader.cn/ch18.html" TargetMode="External"/><Relationship Id="rId1763" Type="http://schemas.openxmlformats.org/officeDocument/2006/relationships/hyperlink" Target="https://www.neat-reader.cn/ch07.html" TargetMode="External"/><Relationship Id="rId1970" Type="http://schemas.openxmlformats.org/officeDocument/2006/relationships/hyperlink" Target="https://www.neat-reader.cn/ch32.html" TargetMode="External"/><Relationship Id="rId2607" Type="http://schemas.openxmlformats.org/officeDocument/2006/relationships/hyperlink" Target="https://www.neat-reader.cn/ch18.html" TargetMode="External"/><Relationship Id="rId2814" Type="http://schemas.openxmlformats.org/officeDocument/2006/relationships/hyperlink" Target="https://www.neat-reader.cn/ch18.html" TargetMode="External"/><Relationship Id="rId55" Type="http://schemas.openxmlformats.org/officeDocument/2006/relationships/hyperlink" Target="https://www.neat-reader.cn/ch05.html" TargetMode="External"/><Relationship Id="rId1209" Type="http://schemas.openxmlformats.org/officeDocument/2006/relationships/hyperlink" Target="https://www.neat-reader.cn/ch15.html" TargetMode="External"/><Relationship Id="rId1416" Type="http://schemas.openxmlformats.org/officeDocument/2006/relationships/hyperlink" Target="https://www.neat-reader.cn/intro.html" TargetMode="External"/><Relationship Id="rId1623" Type="http://schemas.openxmlformats.org/officeDocument/2006/relationships/hyperlink" Target="https://www.neat-reader.cn/ch24.html" TargetMode="External"/><Relationship Id="rId1830" Type="http://schemas.openxmlformats.org/officeDocument/2006/relationships/hyperlink" Target="https://www.neat-reader.cn/ch29.html" TargetMode="External"/><Relationship Id="rId3076" Type="http://schemas.openxmlformats.org/officeDocument/2006/relationships/hyperlink" Target="https://www.neat-reader.cn/ch33.html" TargetMode="External"/><Relationship Id="rId3283" Type="http://schemas.openxmlformats.org/officeDocument/2006/relationships/hyperlink" Target="https://www.neat-reader.cn/ch18.html" TargetMode="External"/><Relationship Id="rId3490" Type="http://schemas.openxmlformats.org/officeDocument/2006/relationships/hyperlink" Target="https://www.neat-reader.cn/ch25.html" TargetMode="External"/><Relationship Id="rId4127" Type="http://schemas.openxmlformats.org/officeDocument/2006/relationships/hyperlink" Target="https://www.neat-reader.cn/ch29.html" TargetMode="External"/><Relationship Id="rId1928" Type="http://schemas.openxmlformats.org/officeDocument/2006/relationships/hyperlink" Target="https://www.neat-reader.cn/ch15.html" TargetMode="External"/><Relationship Id="rId2092" Type="http://schemas.openxmlformats.org/officeDocument/2006/relationships/hyperlink" Target="https://www.neat-reader.cn/ch15.html" TargetMode="External"/><Relationship Id="rId3143" Type="http://schemas.openxmlformats.org/officeDocument/2006/relationships/hyperlink" Target="https://www.neat-reader.cn/ch28.html" TargetMode="External"/><Relationship Id="rId3350" Type="http://schemas.openxmlformats.org/officeDocument/2006/relationships/hyperlink" Target="https://www.neat-reader.cn/ch03.html" TargetMode="External"/><Relationship Id="rId3588" Type="http://schemas.openxmlformats.org/officeDocument/2006/relationships/hyperlink" Target="https://www.neat-reader.cn/ch14.html" TargetMode="External"/><Relationship Id="rId3795" Type="http://schemas.openxmlformats.org/officeDocument/2006/relationships/hyperlink" Target="https://www.neat-reader.cn/ch15.html" TargetMode="External"/><Relationship Id="rId271" Type="http://schemas.openxmlformats.org/officeDocument/2006/relationships/hyperlink" Target="https://www.neat-reader.cn/ch20.html" TargetMode="External"/><Relationship Id="rId2397" Type="http://schemas.openxmlformats.org/officeDocument/2006/relationships/hyperlink" Target="https://www.neat-reader.cn/ch15.html" TargetMode="External"/><Relationship Id="rId3003" Type="http://schemas.openxmlformats.org/officeDocument/2006/relationships/hyperlink" Target="https://www.neat-reader.cn/ch20.html" TargetMode="External"/><Relationship Id="rId3448" Type="http://schemas.openxmlformats.org/officeDocument/2006/relationships/hyperlink" Target="https://www.neat-reader.cn/ch13.html" TargetMode="External"/><Relationship Id="rId3655" Type="http://schemas.openxmlformats.org/officeDocument/2006/relationships/hyperlink" Target="https://www.neat-reader.cn/ch07.html" TargetMode="External"/><Relationship Id="rId3862" Type="http://schemas.openxmlformats.org/officeDocument/2006/relationships/hyperlink" Target="https://www.neat-reader.cn/ch13.html" TargetMode="External"/><Relationship Id="rId131" Type="http://schemas.openxmlformats.org/officeDocument/2006/relationships/hyperlink" Target="https://www.neat-reader.cn/ch21.html" TargetMode="External"/><Relationship Id="rId369" Type="http://schemas.openxmlformats.org/officeDocument/2006/relationships/hyperlink" Target="https://www.neat-reader.cn/ch35.html" TargetMode="External"/><Relationship Id="rId576" Type="http://schemas.openxmlformats.org/officeDocument/2006/relationships/hyperlink" Target="https://www.neat-reader.cn/ch08.html" TargetMode="External"/><Relationship Id="rId783" Type="http://schemas.openxmlformats.org/officeDocument/2006/relationships/hyperlink" Target="https://www.neat-reader.cn/ch21.html" TargetMode="External"/><Relationship Id="rId990" Type="http://schemas.openxmlformats.org/officeDocument/2006/relationships/hyperlink" Target="https://www.neat-reader.cn/ch18.html" TargetMode="External"/><Relationship Id="rId2257" Type="http://schemas.openxmlformats.org/officeDocument/2006/relationships/hyperlink" Target="https://www.neat-reader.cn/ch36.html" TargetMode="External"/><Relationship Id="rId2464" Type="http://schemas.openxmlformats.org/officeDocument/2006/relationships/hyperlink" Target="https://www.neat-reader.cn/ch20.html" TargetMode="External"/><Relationship Id="rId2671" Type="http://schemas.openxmlformats.org/officeDocument/2006/relationships/hyperlink" Target="https://www.neat-reader.cn/ch36.html" TargetMode="External"/><Relationship Id="rId3210" Type="http://schemas.openxmlformats.org/officeDocument/2006/relationships/hyperlink" Target="https://www.neat-reader.cn/ch22.html" TargetMode="External"/><Relationship Id="rId3308" Type="http://schemas.openxmlformats.org/officeDocument/2006/relationships/hyperlink" Target="https://www.neat-reader.cn/ch15.html" TargetMode="External"/><Relationship Id="rId3515" Type="http://schemas.openxmlformats.org/officeDocument/2006/relationships/hyperlink" Target="https://www.neat-reader.cn/ch18.html" TargetMode="External"/><Relationship Id="rId229" Type="http://schemas.openxmlformats.org/officeDocument/2006/relationships/hyperlink" Target="https://www.neat-reader.cn/ch32.html" TargetMode="External"/><Relationship Id="rId436" Type="http://schemas.openxmlformats.org/officeDocument/2006/relationships/hyperlink" Target="https://www.neat-reader.cn/ch32.html" TargetMode="External"/><Relationship Id="rId643" Type="http://schemas.openxmlformats.org/officeDocument/2006/relationships/hyperlink" Target="https://www.neat-reader.cn/ch25.html" TargetMode="External"/><Relationship Id="rId1066" Type="http://schemas.openxmlformats.org/officeDocument/2006/relationships/hyperlink" Target="https://www.neat-reader.cn/ch21.html" TargetMode="External"/><Relationship Id="rId1273" Type="http://schemas.openxmlformats.org/officeDocument/2006/relationships/hyperlink" Target="https://www.neat-reader.cn/ch23.html" TargetMode="External"/><Relationship Id="rId1480" Type="http://schemas.openxmlformats.org/officeDocument/2006/relationships/hyperlink" Target="https://www.neat-reader.cn/ch16.html" TargetMode="External"/><Relationship Id="rId2117" Type="http://schemas.openxmlformats.org/officeDocument/2006/relationships/hyperlink" Target="https://www.neat-reader.cn/ch26.html" TargetMode="External"/><Relationship Id="rId2324" Type="http://schemas.openxmlformats.org/officeDocument/2006/relationships/hyperlink" Target="https://www.neat-reader.cn/ch23.html" TargetMode="External"/><Relationship Id="rId2769" Type="http://schemas.openxmlformats.org/officeDocument/2006/relationships/hyperlink" Target="https://www.neat-reader.cn/ch05.html" TargetMode="External"/><Relationship Id="rId2976" Type="http://schemas.openxmlformats.org/officeDocument/2006/relationships/hyperlink" Target="https://www.neat-reader.cn/ch23.html" TargetMode="External"/><Relationship Id="rId3722" Type="http://schemas.openxmlformats.org/officeDocument/2006/relationships/hyperlink" Target="https://www.neat-reader.cn/ch24.html" TargetMode="External"/><Relationship Id="rId850" Type="http://schemas.openxmlformats.org/officeDocument/2006/relationships/hyperlink" Target="https://www.neat-reader.cn/ch29.html" TargetMode="External"/><Relationship Id="rId948" Type="http://schemas.openxmlformats.org/officeDocument/2006/relationships/hyperlink" Target="https://www.neat-reader.cn/ch21.html" TargetMode="External"/><Relationship Id="rId1133" Type="http://schemas.openxmlformats.org/officeDocument/2006/relationships/hyperlink" Target="https://www.neat-reader.cn/ch31.html" TargetMode="External"/><Relationship Id="rId1578" Type="http://schemas.openxmlformats.org/officeDocument/2006/relationships/hyperlink" Target="https://www.neat-reader.cn/ch29.html" TargetMode="External"/><Relationship Id="rId1785" Type="http://schemas.openxmlformats.org/officeDocument/2006/relationships/hyperlink" Target="https://www.neat-reader.cn/epi.html" TargetMode="External"/><Relationship Id="rId1992" Type="http://schemas.openxmlformats.org/officeDocument/2006/relationships/hyperlink" Target="https://www.neat-reader.cn/ch29.html" TargetMode="External"/><Relationship Id="rId2531" Type="http://schemas.openxmlformats.org/officeDocument/2006/relationships/hyperlink" Target="https://www.neat-reader.cn/app01.html" TargetMode="External"/><Relationship Id="rId2629" Type="http://schemas.openxmlformats.org/officeDocument/2006/relationships/hyperlink" Target="https://www.neat-reader.cn/ch34.html" TargetMode="External"/><Relationship Id="rId2836" Type="http://schemas.openxmlformats.org/officeDocument/2006/relationships/hyperlink" Target="https://www.neat-reader.cn/ch26.html" TargetMode="External"/><Relationship Id="rId4191" Type="http://schemas.openxmlformats.org/officeDocument/2006/relationships/hyperlink" Target="https://www.neat-reader.cn/ch14.html" TargetMode="External"/><Relationship Id="rId77" Type="http://schemas.openxmlformats.org/officeDocument/2006/relationships/hyperlink" Target="https://www.neat-reader.cn/ch36.html" TargetMode="External"/><Relationship Id="rId503" Type="http://schemas.openxmlformats.org/officeDocument/2006/relationships/hyperlink" Target="https://www.neat-reader.cn/ch21.html" TargetMode="External"/><Relationship Id="rId710" Type="http://schemas.openxmlformats.org/officeDocument/2006/relationships/hyperlink" Target="https://www.neat-reader.cn/ch09.html" TargetMode="External"/><Relationship Id="rId808" Type="http://schemas.openxmlformats.org/officeDocument/2006/relationships/hyperlink" Target="https://www.neat-reader.cn/ch35.html" TargetMode="External"/><Relationship Id="rId1340" Type="http://schemas.openxmlformats.org/officeDocument/2006/relationships/hyperlink" Target="https://www.neat-reader.cn/ch31.html" TargetMode="External"/><Relationship Id="rId1438" Type="http://schemas.openxmlformats.org/officeDocument/2006/relationships/hyperlink" Target="https://www.neat-reader.cn/ch31.html" TargetMode="External"/><Relationship Id="rId1645" Type="http://schemas.openxmlformats.org/officeDocument/2006/relationships/hyperlink" Target="https://www.neat-reader.cn/ch29.html" TargetMode="External"/><Relationship Id="rId3098" Type="http://schemas.openxmlformats.org/officeDocument/2006/relationships/hyperlink" Target="https://www.neat-reader.cn/ch06.html" TargetMode="External"/><Relationship Id="rId4051" Type="http://schemas.openxmlformats.org/officeDocument/2006/relationships/hyperlink" Target="https://www.neat-reader.cn/ch03.html" TargetMode="External"/><Relationship Id="rId1200" Type="http://schemas.openxmlformats.org/officeDocument/2006/relationships/hyperlink" Target="https://www.neat-reader.cn/ch34.html" TargetMode="External"/><Relationship Id="rId1852" Type="http://schemas.openxmlformats.org/officeDocument/2006/relationships/hyperlink" Target="https://www.neat-reader.cn/epi.html" TargetMode="External"/><Relationship Id="rId2903" Type="http://schemas.openxmlformats.org/officeDocument/2006/relationships/hyperlink" Target="https://www.neat-reader.cn/ch01.html" TargetMode="External"/><Relationship Id="rId4149" Type="http://schemas.openxmlformats.org/officeDocument/2006/relationships/hyperlink" Target="https://www.neat-reader.cn/ch06.html" TargetMode="External"/><Relationship Id="rId1505" Type="http://schemas.openxmlformats.org/officeDocument/2006/relationships/hyperlink" Target="https://www.neat-reader.cn/ch16.html" TargetMode="External"/><Relationship Id="rId1712" Type="http://schemas.openxmlformats.org/officeDocument/2006/relationships/hyperlink" Target="https://www.neat-reader.cn/ch17.html" TargetMode="External"/><Relationship Id="rId3165" Type="http://schemas.openxmlformats.org/officeDocument/2006/relationships/hyperlink" Target="https://www.neat-reader.cn/ch23.html" TargetMode="External"/><Relationship Id="rId3372" Type="http://schemas.openxmlformats.org/officeDocument/2006/relationships/hyperlink" Target="https://www.neat-reader.cn/ch20.html" TargetMode="External"/><Relationship Id="rId4009" Type="http://schemas.openxmlformats.org/officeDocument/2006/relationships/hyperlink" Target="https://www.neat-reader.cn/ch07.html" TargetMode="External"/><Relationship Id="rId4216" Type="http://schemas.openxmlformats.org/officeDocument/2006/relationships/hyperlink" Target="https://www.neat-reader.cn/ch03.html" TargetMode="External"/><Relationship Id="rId293" Type="http://schemas.openxmlformats.org/officeDocument/2006/relationships/hyperlink" Target="https://www.neat-reader.cn/ch02.html" TargetMode="External"/><Relationship Id="rId2181" Type="http://schemas.openxmlformats.org/officeDocument/2006/relationships/hyperlink" Target="https://www.neat-reader.cn/ch21.html" TargetMode="External"/><Relationship Id="rId3025" Type="http://schemas.openxmlformats.org/officeDocument/2006/relationships/hyperlink" Target="https://www.neat-reader.cn/ch05.html" TargetMode="External"/><Relationship Id="rId3232" Type="http://schemas.openxmlformats.org/officeDocument/2006/relationships/hyperlink" Target="https://www.neat-reader.cn/ch14.html" TargetMode="External"/><Relationship Id="rId3677" Type="http://schemas.openxmlformats.org/officeDocument/2006/relationships/hyperlink" Target="https://www.neat-reader.cn/ch17.html" TargetMode="External"/><Relationship Id="rId3884" Type="http://schemas.openxmlformats.org/officeDocument/2006/relationships/hyperlink" Target="https://www.neat-reader.cn/ch32.html" TargetMode="External"/><Relationship Id="rId153" Type="http://schemas.openxmlformats.org/officeDocument/2006/relationships/hyperlink" Target="https://www.neat-reader.cn/ch22.html" TargetMode="External"/><Relationship Id="rId360" Type="http://schemas.openxmlformats.org/officeDocument/2006/relationships/hyperlink" Target="https://www.neat-reader.cn/ch22.html" TargetMode="External"/><Relationship Id="rId598" Type="http://schemas.openxmlformats.org/officeDocument/2006/relationships/hyperlink" Target="https://www.neat-reader.cn/ch07.html" TargetMode="External"/><Relationship Id="rId2041" Type="http://schemas.openxmlformats.org/officeDocument/2006/relationships/hyperlink" Target="https://www.neat-reader.cn/ch29.html" TargetMode="External"/><Relationship Id="rId2279" Type="http://schemas.openxmlformats.org/officeDocument/2006/relationships/hyperlink" Target="https://www.neat-reader.cn/ch29.html" TargetMode="External"/><Relationship Id="rId2486" Type="http://schemas.openxmlformats.org/officeDocument/2006/relationships/hyperlink" Target="https://www.neat-reader.cn/ch29.html" TargetMode="External"/><Relationship Id="rId2693" Type="http://schemas.openxmlformats.org/officeDocument/2006/relationships/hyperlink" Target="https://www.neat-reader.cn/ch08.html" TargetMode="External"/><Relationship Id="rId3537" Type="http://schemas.openxmlformats.org/officeDocument/2006/relationships/hyperlink" Target="https://www.neat-reader.cn/ch31.html" TargetMode="External"/><Relationship Id="rId3744" Type="http://schemas.openxmlformats.org/officeDocument/2006/relationships/hyperlink" Target="https://www.neat-reader.cn/ch25.html" TargetMode="External"/><Relationship Id="rId3951" Type="http://schemas.openxmlformats.org/officeDocument/2006/relationships/hyperlink" Target="https://www.neat-reader.cn/ch36.html" TargetMode="External"/><Relationship Id="rId220" Type="http://schemas.openxmlformats.org/officeDocument/2006/relationships/hyperlink" Target="https://www.neat-reader.cn/ch11.html" TargetMode="External"/><Relationship Id="rId458" Type="http://schemas.openxmlformats.org/officeDocument/2006/relationships/hyperlink" Target="https://www.neat-reader.cn/ch07.html" TargetMode="External"/><Relationship Id="rId665" Type="http://schemas.openxmlformats.org/officeDocument/2006/relationships/hyperlink" Target="https://www.neat-reader.cn/ch36.html" TargetMode="External"/><Relationship Id="rId872" Type="http://schemas.openxmlformats.org/officeDocument/2006/relationships/hyperlink" Target="https://www.neat-reader.cn/ch02.html" TargetMode="External"/><Relationship Id="rId1088" Type="http://schemas.openxmlformats.org/officeDocument/2006/relationships/hyperlink" Target="https://www.neat-reader.cn/ch01.html" TargetMode="External"/><Relationship Id="rId1295" Type="http://schemas.openxmlformats.org/officeDocument/2006/relationships/hyperlink" Target="https://www.neat-reader.cn/ch03.html" TargetMode="External"/><Relationship Id="rId2139" Type="http://schemas.openxmlformats.org/officeDocument/2006/relationships/hyperlink" Target="https://www.neat-reader.cn/ch09.html" TargetMode="External"/><Relationship Id="rId2346" Type="http://schemas.openxmlformats.org/officeDocument/2006/relationships/hyperlink" Target="https://www.neat-reader.cn/ch09.html" TargetMode="External"/><Relationship Id="rId2553" Type="http://schemas.openxmlformats.org/officeDocument/2006/relationships/hyperlink" Target="https://www.neat-reader.cn/ch28.html" TargetMode="External"/><Relationship Id="rId2760" Type="http://schemas.openxmlformats.org/officeDocument/2006/relationships/hyperlink" Target="https://www.neat-reader.cn/ch31.html" TargetMode="External"/><Relationship Id="rId2998" Type="http://schemas.openxmlformats.org/officeDocument/2006/relationships/hyperlink" Target="https://www.neat-reader.cn/ch07.html" TargetMode="External"/><Relationship Id="rId3604" Type="http://schemas.openxmlformats.org/officeDocument/2006/relationships/hyperlink" Target="https://www.neat-reader.cn/ch15.html" TargetMode="External"/><Relationship Id="rId3811" Type="http://schemas.openxmlformats.org/officeDocument/2006/relationships/hyperlink" Target="https://www.neat-reader.cn/ch20.html" TargetMode="External"/><Relationship Id="rId318" Type="http://schemas.openxmlformats.org/officeDocument/2006/relationships/hyperlink" Target="https://www.neat-reader.cn/ch15.html" TargetMode="External"/><Relationship Id="rId525" Type="http://schemas.openxmlformats.org/officeDocument/2006/relationships/hyperlink" Target="https://www.neat-reader.cn/ch33.html" TargetMode="External"/><Relationship Id="rId732" Type="http://schemas.openxmlformats.org/officeDocument/2006/relationships/hyperlink" Target="https://www.neat-reader.cn/ch19.html" TargetMode="External"/><Relationship Id="rId1155" Type="http://schemas.openxmlformats.org/officeDocument/2006/relationships/hyperlink" Target="https://www.neat-reader.cn/ch03.html" TargetMode="External"/><Relationship Id="rId1362" Type="http://schemas.openxmlformats.org/officeDocument/2006/relationships/hyperlink" Target="https://www.neat-reader.cn/ch21.html" TargetMode="External"/><Relationship Id="rId2206" Type="http://schemas.openxmlformats.org/officeDocument/2006/relationships/hyperlink" Target="https://www.neat-reader.cn/ch08.html" TargetMode="External"/><Relationship Id="rId2413" Type="http://schemas.openxmlformats.org/officeDocument/2006/relationships/hyperlink" Target="https://www.neat-reader.cn/ch23.html" TargetMode="External"/><Relationship Id="rId2620" Type="http://schemas.openxmlformats.org/officeDocument/2006/relationships/hyperlink" Target="https://www.neat-reader.cn/ch28.html" TargetMode="External"/><Relationship Id="rId2858" Type="http://schemas.openxmlformats.org/officeDocument/2006/relationships/hyperlink" Target="https://www.neat-reader.cn/ch11.html" TargetMode="External"/><Relationship Id="rId3909" Type="http://schemas.openxmlformats.org/officeDocument/2006/relationships/hyperlink" Target="https://www.neat-reader.cn/ch22.html" TargetMode="External"/><Relationship Id="rId4073" Type="http://schemas.openxmlformats.org/officeDocument/2006/relationships/hyperlink" Target="https://www.neat-reader.cn/ch16.html" TargetMode="External"/><Relationship Id="rId99" Type="http://schemas.openxmlformats.org/officeDocument/2006/relationships/hyperlink" Target="https://www.neat-reader.cn/ch28.html" TargetMode="External"/><Relationship Id="rId1015" Type="http://schemas.openxmlformats.org/officeDocument/2006/relationships/hyperlink" Target="https://www.neat-reader.cn/ch26.html" TargetMode="External"/><Relationship Id="rId1222" Type="http://schemas.openxmlformats.org/officeDocument/2006/relationships/hyperlink" Target="https://www.neat-reader.cn/ch02.html" TargetMode="External"/><Relationship Id="rId1667" Type="http://schemas.openxmlformats.org/officeDocument/2006/relationships/hyperlink" Target="https://www.neat-reader.cn/ch12.html" TargetMode="External"/><Relationship Id="rId1874" Type="http://schemas.openxmlformats.org/officeDocument/2006/relationships/hyperlink" Target="https://www.neat-reader.cn/ch23.html" TargetMode="External"/><Relationship Id="rId2718" Type="http://schemas.openxmlformats.org/officeDocument/2006/relationships/hyperlink" Target="https://www.neat-reader.cn/ch16.html" TargetMode="External"/><Relationship Id="rId2925" Type="http://schemas.openxmlformats.org/officeDocument/2006/relationships/hyperlink" Target="https://www.neat-reader.cn/ch05.html" TargetMode="External"/><Relationship Id="rId1527" Type="http://schemas.openxmlformats.org/officeDocument/2006/relationships/hyperlink" Target="https://www.neat-reader.cn/ch33.html" TargetMode="External"/><Relationship Id="rId1734" Type="http://schemas.openxmlformats.org/officeDocument/2006/relationships/hyperlink" Target="https://www.neat-reader.cn/ch23.html" TargetMode="External"/><Relationship Id="rId1941" Type="http://schemas.openxmlformats.org/officeDocument/2006/relationships/hyperlink" Target="https://www.neat-reader.cn/ch03.html" TargetMode="External"/><Relationship Id="rId3187" Type="http://schemas.openxmlformats.org/officeDocument/2006/relationships/hyperlink" Target="https://www.neat-reader.cn/ch23.html" TargetMode="External"/><Relationship Id="rId3394" Type="http://schemas.openxmlformats.org/officeDocument/2006/relationships/hyperlink" Target="https://www.neat-reader.cn/ch13.html" TargetMode="External"/><Relationship Id="rId4140" Type="http://schemas.openxmlformats.org/officeDocument/2006/relationships/hyperlink" Target="https://www.neat-reader.cn/ch14.html" TargetMode="External"/><Relationship Id="rId26" Type="http://schemas.openxmlformats.org/officeDocument/2006/relationships/hyperlink" Target="https://www.neat-reader.cn/ch33.html" TargetMode="External"/><Relationship Id="rId3047" Type="http://schemas.openxmlformats.org/officeDocument/2006/relationships/hyperlink" Target="https://www.neat-reader.cn/ch34.html" TargetMode="External"/><Relationship Id="rId3699" Type="http://schemas.openxmlformats.org/officeDocument/2006/relationships/hyperlink" Target="https://www.neat-reader.cn/ch07.html" TargetMode="External"/><Relationship Id="rId4000" Type="http://schemas.openxmlformats.org/officeDocument/2006/relationships/hyperlink" Target="https://www.neat-reader.cn/ch21.html" TargetMode="External"/><Relationship Id="rId175" Type="http://schemas.openxmlformats.org/officeDocument/2006/relationships/hyperlink" Target="https://www.neat-reader.cn/ch30.html" TargetMode="External"/><Relationship Id="rId1801" Type="http://schemas.openxmlformats.org/officeDocument/2006/relationships/hyperlink" Target="https://www.neat-reader.cn/ch36.html" TargetMode="External"/><Relationship Id="rId3254" Type="http://schemas.openxmlformats.org/officeDocument/2006/relationships/hyperlink" Target="https://www.neat-reader.cn/ch24.html" TargetMode="External"/><Relationship Id="rId3461" Type="http://schemas.openxmlformats.org/officeDocument/2006/relationships/hyperlink" Target="https://www.neat-reader.cn/ch11.html" TargetMode="External"/><Relationship Id="rId3559" Type="http://schemas.openxmlformats.org/officeDocument/2006/relationships/hyperlink" Target="https://www.neat-reader.cn/ch10.html" TargetMode="External"/><Relationship Id="rId382" Type="http://schemas.openxmlformats.org/officeDocument/2006/relationships/hyperlink" Target="https://www.neat-reader.cn/ch28.html" TargetMode="External"/><Relationship Id="rId687" Type="http://schemas.openxmlformats.org/officeDocument/2006/relationships/hyperlink" Target="https://www.neat-reader.cn/ch29.html" TargetMode="External"/><Relationship Id="rId2063" Type="http://schemas.openxmlformats.org/officeDocument/2006/relationships/hyperlink" Target="https://www.neat-reader.cn/ch12.html" TargetMode="External"/><Relationship Id="rId2270" Type="http://schemas.openxmlformats.org/officeDocument/2006/relationships/hyperlink" Target="https://www.neat-reader.cn/ch17.html" TargetMode="External"/><Relationship Id="rId2368" Type="http://schemas.openxmlformats.org/officeDocument/2006/relationships/hyperlink" Target="https://www.neat-reader.cn/ch03.html" TargetMode="External"/><Relationship Id="rId3114" Type="http://schemas.openxmlformats.org/officeDocument/2006/relationships/hyperlink" Target="https://www.neat-reader.cn/ch14.html" TargetMode="External"/><Relationship Id="rId3321" Type="http://schemas.openxmlformats.org/officeDocument/2006/relationships/hyperlink" Target="https://www.neat-reader.cn/ch08.html" TargetMode="External"/><Relationship Id="rId3766" Type="http://schemas.openxmlformats.org/officeDocument/2006/relationships/hyperlink" Target="https://www.neat-reader.cn/ch07.html" TargetMode="External"/><Relationship Id="rId3973" Type="http://schemas.openxmlformats.org/officeDocument/2006/relationships/hyperlink" Target="https://www.neat-reader.cn/ch21.html" TargetMode="External"/><Relationship Id="rId242" Type="http://schemas.openxmlformats.org/officeDocument/2006/relationships/hyperlink" Target="https://www.neat-reader.cn/ch31.html" TargetMode="External"/><Relationship Id="rId894" Type="http://schemas.openxmlformats.org/officeDocument/2006/relationships/hyperlink" Target="https://www.neat-reader.cn/ch03.html" TargetMode="External"/><Relationship Id="rId1177" Type="http://schemas.openxmlformats.org/officeDocument/2006/relationships/hyperlink" Target="https://www.neat-reader.cn/ch04.html" TargetMode="External"/><Relationship Id="rId2130" Type="http://schemas.openxmlformats.org/officeDocument/2006/relationships/hyperlink" Target="https://www.neat-reader.cn/ch20.html" TargetMode="External"/><Relationship Id="rId2575" Type="http://schemas.openxmlformats.org/officeDocument/2006/relationships/hyperlink" Target="https://www.neat-reader.cn/ch20.html" TargetMode="External"/><Relationship Id="rId2782" Type="http://schemas.openxmlformats.org/officeDocument/2006/relationships/hyperlink" Target="https://www.neat-reader.cn/ch26.html" TargetMode="External"/><Relationship Id="rId3419" Type="http://schemas.openxmlformats.org/officeDocument/2006/relationships/hyperlink" Target="https://www.neat-reader.cn/ch26.html" TargetMode="External"/><Relationship Id="rId3626" Type="http://schemas.openxmlformats.org/officeDocument/2006/relationships/hyperlink" Target="https://www.neat-reader.cn/ch19.html" TargetMode="External"/><Relationship Id="rId3833" Type="http://schemas.openxmlformats.org/officeDocument/2006/relationships/hyperlink" Target="https://www.neat-reader.cn/ch22.html" TargetMode="External"/><Relationship Id="rId102" Type="http://schemas.openxmlformats.org/officeDocument/2006/relationships/hyperlink" Target="https://www.neat-reader.cn/ch22.html" TargetMode="External"/><Relationship Id="rId547" Type="http://schemas.openxmlformats.org/officeDocument/2006/relationships/hyperlink" Target="https://www.neat-reader.cn/ch08.html" TargetMode="External"/><Relationship Id="rId754" Type="http://schemas.openxmlformats.org/officeDocument/2006/relationships/hyperlink" Target="https://www.neat-reader.cn/ch15.html" TargetMode="External"/><Relationship Id="rId961" Type="http://schemas.openxmlformats.org/officeDocument/2006/relationships/hyperlink" Target="https://www.neat-reader.cn/ch28.html" TargetMode="External"/><Relationship Id="rId1384" Type="http://schemas.openxmlformats.org/officeDocument/2006/relationships/hyperlink" Target="https://www.neat-reader.cn/epi.html" TargetMode="External"/><Relationship Id="rId1591" Type="http://schemas.openxmlformats.org/officeDocument/2006/relationships/hyperlink" Target="https://www.neat-reader.cn/ch13.html" TargetMode="External"/><Relationship Id="rId1689" Type="http://schemas.openxmlformats.org/officeDocument/2006/relationships/hyperlink" Target="https://www.neat-reader.cn/ch26.html" TargetMode="External"/><Relationship Id="rId2228" Type="http://schemas.openxmlformats.org/officeDocument/2006/relationships/hyperlink" Target="https://www.neat-reader.cn/ch02.html" TargetMode="External"/><Relationship Id="rId2435" Type="http://schemas.openxmlformats.org/officeDocument/2006/relationships/hyperlink" Target="https://www.neat-reader.cn/ch30.html" TargetMode="External"/><Relationship Id="rId2642" Type="http://schemas.openxmlformats.org/officeDocument/2006/relationships/hyperlink" Target="https://www.neat-reader.cn/ch34.html" TargetMode="External"/><Relationship Id="rId3900" Type="http://schemas.openxmlformats.org/officeDocument/2006/relationships/hyperlink" Target="https://www.neat-reader.cn/ch05.html" TargetMode="External"/><Relationship Id="rId4095" Type="http://schemas.openxmlformats.org/officeDocument/2006/relationships/hyperlink" Target="https://www.neat-reader.cn/epi.html" TargetMode="External"/><Relationship Id="rId90" Type="http://schemas.openxmlformats.org/officeDocument/2006/relationships/hyperlink" Target="https://www.neat-reader.cn/ch08.html" TargetMode="External"/><Relationship Id="rId407" Type="http://schemas.openxmlformats.org/officeDocument/2006/relationships/hyperlink" Target="https://www.neat-reader.cn/ch26.html" TargetMode="External"/><Relationship Id="rId614" Type="http://schemas.openxmlformats.org/officeDocument/2006/relationships/hyperlink" Target="https://www.neat-reader.cn/ch29.html" TargetMode="External"/><Relationship Id="rId821" Type="http://schemas.openxmlformats.org/officeDocument/2006/relationships/hyperlink" Target="https://www.neat-reader.cn/ch12.html" TargetMode="External"/><Relationship Id="rId1037" Type="http://schemas.openxmlformats.org/officeDocument/2006/relationships/hyperlink" Target="https://www.neat-reader.cn/ch31.html" TargetMode="External"/><Relationship Id="rId1244" Type="http://schemas.openxmlformats.org/officeDocument/2006/relationships/hyperlink" Target="https://www.neat-reader.cn/ch31.html" TargetMode="External"/><Relationship Id="rId1451" Type="http://schemas.openxmlformats.org/officeDocument/2006/relationships/hyperlink" Target="https://www.neat-reader.cn/ch11.html" TargetMode="External"/><Relationship Id="rId1896" Type="http://schemas.openxmlformats.org/officeDocument/2006/relationships/hyperlink" Target="https://www.neat-reader.cn/ch28.html" TargetMode="External"/><Relationship Id="rId2502" Type="http://schemas.openxmlformats.org/officeDocument/2006/relationships/hyperlink" Target="https://www.neat-reader.cn/ch20.html" TargetMode="External"/><Relationship Id="rId2947" Type="http://schemas.openxmlformats.org/officeDocument/2006/relationships/hyperlink" Target="https://www.neat-reader.cn/ch02.html" TargetMode="External"/><Relationship Id="rId4162" Type="http://schemas.openxmlformats.org/officeDocument/2006/relationships/hyperlink" Target="https://www.neat-reader.cn/ch13.html" TargetMode="External"/><Relationship Id="rId919" Type="http://schemas.openxmlformats.org/officeDocument/2006/relationships/hyperlink" Target="https://www.neat-reader.cn/ch35.html" TargetMode="External"/><Relationship Id="rId1104" Type="http://schemas.openxmlformats.org/officeDocument/2006/relationships/hyperlink" Target="https://www.neat-reader.cn/ch31.html" TargetMode="External"/><Relationship Id="rId1311" Type="http://schemas.openxmlformats.org/officeDocument/2006/relationships/hyperlink" Target="https://www.neat-reader.cn/ch25.html" TargetMode="External"/><Relationship Id="rId1549" Type="http://schemas.openxmlformats.org/officeDocument/2006/relationships/hyperlink" Target="https://www.neat-reader.cn/ch29.html" TargetMode="External"/><Relationship Id="rId1756" Type="http://schemas.openxmlformats.org/officeDocument/2006/relationships/hyperlink" Target="https://www.neat-reader.cn/ch03.html" TargetMode="External"/><Relationship Id="rId1963" Type="http://schemas.openxmlformats.org/officeDocument/2006/relationships/hyperlink" Target="https://www.neat-reader.cn/ch16.html" TargetMode="External"/><Relationship Id="rId2807" Type="http://schemas.openxmlformats.org/officeDocument/2006/relationships/hyperlink" Target="https://www.neat-reader.cn/ch18.html" TargetMode="External"/><Relationship Id="rId4022" Type="http://schemas.openxmlformats.org/officeDocument/2006/relationships/hyperlink" Target="https://www.neat-reader.cn/ch29.html" TargetMode="External"/><Relationship Id="rId48" Type="http://schemas.openxmlformats.org/officeDocument/2006/relationships/hyperlink" Target="https://www.neat-reader.cn/ch23.html" TargetMode="External"/><Relationship Id="rId1409" Type="http://schemas.openxmlformats.org/officeDocument/2006/relationships/hyperlink" Target="https://www.neat-reader.cn/ch13.html" TargetMode="External"/><Relationship Id="rId1616" Type="http://schemas.openxmlformats.org/officeDocument/2006/relationships/hyperlink" Target="https://www.neat-reader.cn/ch09.html" TargetMode="External"/><Relationship Id="rId1823" Type="http://schemas.openxmlformats.org/officeDocument/2006/relationships/hyperlink" Target="https://www.neat-reader.cn/ch23.html" TargetMode="External"/><Relationship Id="rId3069" Type="http://schemas.openxmlformats.org/officeDocument/2006/relationships/hyperlink" Target="https://www.neat-reader.cn/ch02.html" TargetMode="External"/><Relationship Id="rId3276" Type="http://schemas.openxmlformats.org/officeDocument/2006/relationships/hyperlink" Target="https://www.neat-reader.cn/ch14.html" TargetMode="External"/><Relationship Id="rId3483" Type="http://schemas.openxmlformats.org/officeDocument/2006/relationships/hyperlink" Target="https://www.neat-reader.cn/ch17.html" TargetMode="External"/><Relationship Id="rId3690" Type="http://schemas.openxmlformats.org/officeDocument/2006/relationships/hyperlink" Target="https://www.neat-reader.cn/ch36.html" TargetMode="External"/><Relationship Id="rId197" Type="http://schemas.openxmlformats.org/officeDocument/2006/relationships/hyperlink" Target="https://www.neat-reader.cn/ch28.html" TargetMode="External"/><Relationship Id="rId2085" Type="http://schemas.openxmlformats.org/officeDocument/2006/relationships/hyperlink" Target="https://www.neat-reader.cn/ch19.html" TargetMode="External"/><Relationship Id="rId2292" Type="http://schemas.openxmlformats.org/officeDocument/2006/relationships/hyperlink" Target="https://www.neat-reader.cn/ch30.html" TargetMode="External"/><Relationship Id="rId3136" Type="http://schemas.openxmlformats.org/officeDocument/2006/relationships/hyperlink" Target="https://www.neat-reader.cn/ch29.html" TargetMode="External"/><Relationship Id="rId3343" Type="http://schemas.openxmlformats.org/officeDocument/2006/relationships/hyperlink" Target="https://www.neat-reader.cn/ch22.html" TargetMode="External"/><Relationship Id="rId3788" Type="http://schemas.openxmlformats.org/officeDocument/2006/relationships/hyperlink" Target="https://www.neat-reader.cn/ch06.html" TargetMode="External"/><Relationship Id="rId3995" Type="http://schemas.openxmlformats.org/officeDocument/2006/relationships/hyperlink" Target="https://www.neat-reader.cn/ch17.html" TargetMode="External"/><Relationship Id="rId264" Type="http://schemas.openxmlformats.org/officeDocument/2006/relationships/hyperlink" Target="https://www.neat-reader.cn/ch17.html" TargetMode="External"/><Relationship Id="rId471" Type="http://schemas.openxmlformats.org/officeDocument/2006/relationships/hyperlink" Target="https://www.neat-reader.cn/ch07.html" TargetMode="External"/><Relationship Id="rId2152" Type="http://schemas.openxmlformats.org/officeDocument/2006/relationships/hyperlink" Target="https://www.neat-reader.cn/ch17.html" TargetMode="External"/><Relationship Id="rId2597" Type="http://schemas.openxmlformats.org/officeDocument/2006/relationships/hyperlink" Target="https://www.neat-reader.cn/ch14.html" TargetMode="External"/><Relationship Id="rId3550" Type="http://schemas.openxmlformats.org/officeDocument/2006/relationships/hyperlink" Target="https://www.neat-reader.cn/ch32.html" TargetMode="External"/><Relationship Id="rId3648" Type="http://schemas.openxmlformats.org/officeDocument/2006/relationships/hyperlink" Target="https://www.neat-reader.cn/ch26.html" TargetMode="External"/><Relationship Id="rId3855" Type="http://schemas.openxmlformats.org/officeDocument/2006/relationships/hyperlink" Target="https://www.neat-reader.cn/ch36.html" TargetMode="External"/><Relationship Id="rId124" Type="http://schemas.openxmlformats.org/officeDocument/2006/relationships/hyperlink" Target="https://www.neat-reader.cn/ch11.html" TargetMode="External"/><Relationship Id="rId569" Type="http://schemas.openxmlformats.org/officeDocument/2006/relationships/hyperlink" Target="https://www.neat-reader.cn/ch22.html" TargetMode="External"/><Relationship Id="rId776" Type="http://schemas.openxmlformats.org/officeDocument/2006/relationships/hyperlink" Target="https://www.neat-reader.cn/ch08.html" TargetMode="External"/><Relationship Id="rId983" Type="http://schemas.openxmlformats.org/officeDocument/2006/relationships/hyperlink" Target="https://www.neat-reader.cn/ch33.html" TargetMode="External"/><Relationship Id="rId1199" Type="http://schemas.openxmlformats.org/officeDocument/2006/relationships/hyperlink" Target="https://www.neat-reader.cn/ch31.html" TargetMode="External"/><Relationship Id="rId2457" Type="http://schemas.openxmlformats.org/officeDocument/2006/relationships/hyperlink" Target="https://www.neat-reader.cn/ch10.html" TargetMode="External"/><Relationship Id="rId2664" Type="http://schemas.openxmlformats.org/officeDocument/2006/relationships/hyperlink" Target="https://www.neat-reader.cn/ch18.html" TargetMode="External"/><Relationship Id="rId3203" Type="http://schemas.openxmlformats.org/officeDocument/2006/relationships/hyperlink" Target="https://www.neat-reader.cn/ch04.html" TargetMode="External"/><Relationship Id="rId3410" Type="http://schemas.openxmlformats.org/officeDocument/2006/relationships/hyperlink" Target="https://www.neat-reader.cn/ch08.html" TargetMode="External"/><Relationship Id="rId3508" Type="http://schemas.openxmlformats.org/officeDocument/2006/relationships/hyperlink" Target="https://www.neat-reader.cn/ch05.html" TargetMode="External"/><Relationship Id="rId331" Type="http://schemas.openxmlformats.org/officeDocument/2006/relationships/hyperlink" Target="https://www.neat-reader.cn/ch02.html" TargetMode="External"/><Relationship Id="rId429" Type="http://schemas.openxmlformats.org/officeDocument/2006/relationships/hyperlink" Target="https://www.neat-reader.cn/ch20.html" TargetMode="External"/><Relationship Id="rId636" Type="http://schemas.openxmlformats.org/officeDocument/2006/relationships/hyperlink" Target="https://www.neat-reader.cn/ch26.html" TargetMode="External"/><Relationship Id="rId1059" Type="http://schemas.openxmlformats.org/officeDocument/2006/relationships/hyperlink" Target="https://www.neat-reader.cn/ch30.html" TargetMode="External"/><Relationship Id="rId1266" Type="http://schemas.openxmlformats.org/officeDocument/2006/relationships/hyperlink" Target="https://www.neat-reader.cn/ch13.html" TargetMode="External"/><Relationship Id="rId1473" Type="http://schemas.openxmlformats.org/officeDocument/2006/relationships/hyperlink" Target="https://www.neat-reader.cn/ch13.html" TargetMode="External"/><Relationship Id="rId2012" Type="http://schemas.openxmlformats.org/officeDocument/2006/relationships/hyperlink" Target="https://www.neat-reader.cn/ch15.html" TargetMode="External"/><Relationship Id="rId2317" Type="http://schemas.openxmlformats.org/officeDocument/2006/relationships/hyperlink" Target="https://www.neat-reader.cn/ch15.html" TargetMode="External"/><Relationship Id="rId2871" Type="http://schemas.openxmlformats.org/officeDocument/2006/relationships/hyperlink" Target="https://www.neat-reader.cn/ch19.html" TargetMode="External"/><Relationship Id="rId2969" Type="http://schemas.openxmlformats.org/officeDocument/2006/relationships/hyperlink" Target="https://www.neat-reader.cn/ch22.html" TargetMode="External"/><Relationship Id="rId3715" Type="http://schemas.openxmlformats.org/officeDocument/2006/relationships/hyperlink" Target="https://www.neat-reader.cn/intro.html" TargetMode="External"/><Relationship Id="rId3922" Type="http://schemas.openxmlformats.org/officeDocument/2006/relationships/hyperlink" Target="https://www.neat-reader.cn/ch25.html" TargetMode="External"/><Relationship Id="rId843" Type="http://schemas.openxmlformats.org/officeDocument/2006/relationships/hyperlink" Target="https://www.neat-reader.cn/ch25.html" TargetMode="External"/><Relationship Id="rId1126" Type="http://schemas.openxmlformats.org/officeDocument/2006/relationships/hyperlink" Target="https://www.neat-reader.cn/intro.html" TargetMode="External"/><Relationship Id="rId1680" Type="http://schemas.openxmlformats.org/officeDocument/2006/relationships/hyperlink" Target="https://www.neat-reader.cn/ch25.html" TargetMode="External"/><Relationship Id="rId1778" Type="http://schemas.openxmlformats.org/officeDocument/2006/relationships/hyperlink" Target="https://www.neat-reader.cn/ch26.html" TargetMode="External"/><Relationship Id="rId1985" Type="http://schemas.openxmlformats.org/officeDocument/2006/relationships/hyperlink" Target="https://www.neat-reader.cn/epi.html" TargetMode="External"/><Relationship Id="rId2524" Type="http://schemas.openxmlformats.org/officeDocument/2006/relationships/hyperlink" Target="https://www.neat-reader.cn/ch22.html" TargetMode="External"/><Relationship Id="rId2731" Type="http://schemas.openxmlformats.org/officeDocument/2006/relationships/hyperlink" Target="https://www.neat-reader.cn/ch24.html" TargetMode="External"/><Relationship Id="rId2829" Type="http://schemas.openxmlformats.org/officeDocument/2006/relationships/hyperlink" Target="https://www.neat-reader.cn/ch18.html" TargetMode="External"/><Relationship Id="rId4184" Type="http://schemas.openxmlformats.org/officeDocument/2006/relationships/hyperlink" Target="https://www.neat-reader.cn/ch36.html" TargetMode="External"/><Relationship Id="rId703" Type="http://schemas.openxmlformats.org/officeDocument/2006/relationships/hyperlink" Target="https://www.neat-reader.cn/ch14.html" TargetMode="External"/><Relationship Id="rId910" Type="http://schemas.openxmlformats.org/officeDocument/2006/relationships/hyperlink" Target="https://www.neat-reader.cn/ch17.html" TargetMode="External"/><Relationship Id="rId1333" Type="http://schemas.openxmlformats.org/officeDocument/2006/relationships/hyperlink" Target="https://www.neat-reader.cn/ch14.html" TargetMode="External"/><Relationship Id="rId1540" Type="http://schemas.openxmlformats.org/officeDocument/2006/relationships/hyperlink" Target="https://www.neat-reader.cn/ch23.html" TargetMode="External"/><Relationship Id="rId1638" Type="http://schemas.openxmlformats.org/officeDocument/2006/relationships/hyperlink" Target="https://www.neat-reader.cn/ch23.html" TargetMode="External"/><Relationship Id="rId4044" Type="http://schemas.openxmlformats.org/officeDocument/2006/relationships/hyperlink" Target="https://www.neat-reader.cn/ch17.html" TargetMode="External"/><Relationship Id="rId1400" Type="http://schemas.openxmlformats.org/officeDocument/2006/relationships/hyperlink" Target="https://www.neat-reader.cn/ch02.html" TargetMode="External"/><Relationship Id="rId1845" Type="http://schemas.openxmlformats.org/officeDocument/2006/relationships/hyperlink" Target="https://www.neat-reader.cn/ch29.html" TargetMode="External"/><Relationship Id="rId3060" Type="http://schemas.openxmlformats.org/officeDocument/2006/relationships/hyperlink" Target="https://www.neat-reader.cn/ch29.html" TargetMode="External"/><Relationship Id="rId3298" Type="http://schemas.openxmlformats.org/officeDocument/2006/relationships/hyperlink" Target="https://www.neat-reader.cn/ch16.html" TargetMode="External"/><Relationship Id="rId4111" Type="http://schemas.openxmlformats.org/officeDocument/2006/relationships/hyperlink" Target="https://www.neat-reader.cn/ch16.html" TargetMode="External"/><Relationship Id="rId1705" Type="http://schemas.openxmlformats.org/officeDocument/2006/relationships/hyperlink" Target="https://www.neat-reader.cn/ch18.html" TargetMode="External"/><Relationship Id="rId1912" Type="http://schemas.openxmlformats.org/officeDocument/2006/relationships/hyperlink" Target="https://www.neat-reader.cn/ch29.html" TargetMode="External"/><Relationship Id="rId3158" Type="http://schemas.openxmlformats.org/officeDocument/2006/relationships/hyperlink" Target="https://www.neat-reader.cn/ch17.html" TargetMode="External"/><Relationship Id="rId3365" Type="http://schemas.openxmlformats.org/officeDocument/2006/relationships/hyperlink" Target="https://www.neat-reader.cn/intro.html" TargetMode="External"/><Relationship Id="rId3572" Type="http://schemas.openxmlformats.org/officeDocument/2006/relationships/hyperlink" Target="https://www.neat-reader.cn/ch09.html" TargetMode="External"/><Relationship Id="rId4209" Type="http://schemas.openxmlformats.org/officeDocument/2006/relationships/hyperlink" Target="https://www.neat-reader.cn/ch21.html" TargetMode="External"/><Relationship Id="rId286" Type="http://schemas.openxmlformats.org/officeDocument/2006/relationships/hyperlink" Target="https://www.neat-reader.cn/ch18.html" TargetMode="External"/><Relationship Id="rId493" Type="http://schemas.openxmlformats.org/officeDocument/2006/relationships/hyperlink" Target="https://www.neat-reader.cn/ch29.html" TargetMode="External"/><Relationship Id="rId2174" Type="http://schemas.openxmlformats.org/officeDocument/2006/relationships/hyperlink" Target="https://www.neat-reader.cn/ch34.html" TargetMode="External"/><Relationship Id="rId2381" Type="http://schemas.openxmlformats.org/officeDocument/2006/relationships/hyperlink" Target="https://www.neat-reader.cn/ch20.html" TargetMode="External"/><Relationship Id="rId3018" Type="http://schemas.openxmlformats.org/officeDocument/2006/relationships/hyperlink" Target="https://www.neat-reader.cn/ch17.html" TargetMode="External"/><Relationship Id="rId3225" Type="http://schemas.openxmlformats.org/officeDocument/2006/relationships/hyperlink" Target="https://www.neat-reader.cn/intro.html" TargetMode="External"/><Relationship Id="rId3432" Type="http://schemas.openxmlformats.org/officeDocument/2006/relationships/hyperlink" Target="https://www.neat-reader.cn/ch23.html" TargetMode="External"/><Relationship Id="rId3877" Type="http://schemas.openxmlformats.org/officeDocument/2006/relationships/hyperlink" Target="https://www.neat-reader.cn/ch07.html" TargetMode="External"/><Relationship Id="rId146" Type="http://schemas.openxmlformats.org/officeDocument/2006/relationships/hyperlink" Target="https://www.neat-reader.cn/ch32.html" TargetMode="External"/><Relationship Id="rId353" Type="http://schemas.openxmlformats.org/officeDocument/2006/relationships/hyperlink" Target="https://www.neat-reader.cn/ch29.html" TargetMode="External"/><Relationship Id="rId560" Type="http://schemas.openxmlformats.org/officeDocument/2006/relationships/hyperlink" Target="https://www.neat-reader.cn/epi.html" TargetMode="External"/><Relationship Id="rId798" Type="http://schemas.openxmlformats.org/officeDocument/2006/relationships/hyperlink" Target="https://www.neat-reader.cn/ch29.html" TargetMode="External"/><Relationship Id="rId1190" Type="http://schemas.openxmlformats.org/officeDocument/2006/relationships/hyperlink" Target="https://www.neat-reader.cn/ch17.html" TargetMode="External"/><Relationship Id="rId2034" Type="http://schemas.openxmlformats.org/officeDocument/2006/relationships/hyperlink" Target="https://www.neat-reader.cn/ch14.html" TargetMode="External"/><Relationship Id="rId2241" Type="http://schemas.openxmlformats.org/officeDocument/2006/relationships/hyperlink" Target="https://www.neat-reader.cn/ch21.html" TargetMode="External"/><Relationship Id="rId2479" Type="http://schemas.openxmlformats.org/officeDocument/2006/relationships/hyperlink" Target="https://www.neat-reader.cn/ch35.html" TargetMode="External"/><Relationship Id="rId2686" Type="http://schemas.openxmlformats.org/officeDocument/2006/relationships/hyperlink" Target="https://www.neat-reader.cn/ch08.html" TargetMode="External"/><Relationship Id="rId2893" Type="http://schemas.openxmlformats.org/officeDocument/2006/relationships/hyperlink" Target="https://www.neat-reader.cn/ch21.html" TargetMode="External"/><Relationship Id="rId3737" Type="http://schemas.openxmlformats.org/officeDocument/2006/relationships/hyperlink" Target="https://www.neat-reader.cn/ch28.html" TargetMode="External"/><Relationship Id="rId3944" Type="http://schemas.openxmlformats.org/officeDocument/2006/relationships/hyperlink" Target="https://www.neat-reader.cn/ch34.html" TargetMode="External"/><Relationship Id="rId213" Type="http://schemas.openxmlformats.org/officeDocument/2006/relationships/hyperlink" Target="https://www.neat-reader.cn/ch27.html" TargetMode="External"/><Relationship Id="rId420" Type="http://schemas.openxmlformats.org/officeDocument/2006/relationships/hyperlink" Target="https://www.neat-reader.cn/ch18.html" TargetMode="External"/><Relationship Id="rId658" Type="http://schemas.openxmlformats.org/officeDocument/2006/relationships/hyperlink" Target="https://www.neat-reader.cn/ch23.html" TargetMode="External"/><Relationship Id="rId865" Type="http://schemas.openxmlformats.org/officeDocument/2006/relationships/hyperlink" Target="https://www.neat-reader.cn/ch20.html" TargetMode="External"/><Relationship Id="rId1050" Type="http://schemas.openxmlformats.org/officeDocument/2006/relationships/hyperlink" Target="https://www.neat-reader.cn/ch16.html" TargetMode="External"/><Relationship Id="rId1288" Type="http://schemas.openxmlformats.org/officeDocument/2006/relationships/hyperlink" Target="https://www.neat-reader.cn/ch13.html" TargetMode="External"/><Relationship Id="rId1495" Type="http://schemas.openxmlformats.org/officeDocument/2006/relationships/hyperlink" Target="https://www.neat-reader.cn/ch17.html" TargetMode="External"/><Relationship Id="rId2101" Type="http://schemas.openxmlformats.org/officeDocument/2006/relationships/hyperlink" Target="https://www.neat-reader.cn/ch36.html" TargetMode="External"/><Relationship Id="rId2339" Type="http://schemas.openxmlformats.org/officeDocument/2006/relationships/hyperlink" Target="https://www.neat-reader.cn/ch32.html" TargetMode="External"/><Relationship Id="rId2546" Type="http://schemas.openxmlformats.org/officeDocument/2006/relationships/hyperlink" Target="https://www.neat-reader.cn/ch32.html" TargetMode="External"/><Relationship Id="rId2753" Type="http://schemas.openxmlformats.org/officeDocument/2006/relationships/hyperlink" Target="https://www.neat-reader.cn/ch25.html" TargetMode="External"/><Relationship Id="rId2960" Type="http://schemas.openxmlformats.org/officeDocument/2006/relationships/hyperlink" Target="https://www.neat-reader.cn/ch29.html" TargetMode="External"/><Relationship Id="rId3804" Type="http://schemas.openxmlformats.org/officeDocument/2006/relationships/hyperlink" Target="https://www.neat-reader.cn/ch18.html" TargetMode="External"/><Relationship Id="rId518" Type="http://schemas.openxmlformats.org/officeDocument/2006/relationships/hyperlink" Target="https://www.neat-reader.cn/ch29.html" TargetMode="External"/><Relationship Id="rId725" Type="http://schemas.openxmlformats.org/officeDocument/2006/relationships/hyperlink" Target="https://www.neat-reader.cn/ch28.html" TargetMode="External"/><Relationship Id="rId932" Type="http://schemas.openxmlformats.org/officeDocument/2006/relationships/hyperlink" Target="https://www.neat-reader.cn/ch23.html" TargetMode="External"/><Relationship Id="rId1148" Type="http://schemas.openxmlformats.org/officeDocument/2006/relationships/hyperlink" Target="https://www.neat-reader.cn/intro.html" TargetMode="External"/><Relationship Id="rId1355" Type="http://schemas.openxmlformats.org/officeDocument/2006/relationships/hyperlink" Target="https://www.neat-reader.cn/ch14.html" TargetMode="External"/><Relationship Id="rId1562" Type="http://schemas.openxmlformats.org/officeDocument/2006/relationships/hyperlink" Target="https://www.neat-reader.cn/ch10.html" TargetMode="External"/><Relationship Id="rId2406" Type="http://schemas.openxmlformats.org/officeDocument/2006/relationships/hyperlink" Target="https://www.neat-reader.cn/ch02.html" TargetMode="External"/><Relationship Id="rId2613" Type="http://schemas.openxmlformats.org/officeDocument/2006/relationships/hyperlink" Target="https://www.neat-reader.cn/ch21.html" TargetMode="External"/><Relationship Id="rId4066" Type="http://schemas.openxmlformats.org/officeDocument/2006/relationships/hyperlink" Target="https://www.neat-reader.cn/ch07.html" TargetMode="External"/><Relationship Id="rId1008" Type="http://schemas.openxmlformats.org/officeDocument/2006/relationships/hyperlink" Target="https://www.neat-reader.cn/ch23.html" TargetMode="External"/><Relationship Id="rId1215" Type="http://schemas.openxmlformats.org/officeDocument/2006/relationships/hyperlink" Target="https://www.neat-reader.cn/ch11.html" TargetMode="External"/><Relationship Id="rId1422" Type="http://schemas.openxmlformats.org/officeDocument/2006/relationships/hyperlink" Target="https://www.neat-reader.cn/ch28.html" TargetMode="External"/><Relationship Id="rId1867" Type="http://schemas.openxmlformats.org/officeDocument/2006/relationships/hyperlink" Target="https://www.neat-reader.cn/ch32.html" TargetMode="External"/><Relationship Id="rId2820" Type="http://schemas.openxmlformats.org/officeDocument/2006/relationships/hyperlink" Target="https://www.neat-reader.cn/ch09.html" TargetMode="External"/><Relationship Id="rId2918" Type="http://schemas.openxmlformats.org/officeDocument/2006/relationships/hyperlink" Target="https://www.neat-reader.cn/ch35.html" TargetMode="External"/><Relationship Id="rId61" Type="http://schemas.openxmlformats.org/officeDocument/2006/relationships/hyperlink" Target="https://www.neat-reader.cn/ch32.html" TargetMode="External"/><Relationship Id="rId1727" Type="http://schemas.openxmlformats.org/officeDocument/2006/relationships/hyperlink" Target="https://www.neat-reader.cn/ch17.html" TargetMode="External"/><Relationship Id="rId1934" Type="http://schemas.openxmlformats.org/officeDocument/2006/relationships/hyperlink" Target="https://www.neat-reader.cn/ch17.html" TargetMode="External"/><Relationship Id="rId3082" Type="http://schemas.openxmlformats.org/officeDocument/2006/relationships/hyperlink" Target="https://www.neat-reader.cn/ch36.html" TargetMode="External"/><Relationship Id="rId3387" Type="http://schemas.openxmlformats.org/officeDocument/2006/relationships/hyperlink" Target="https://www.neat-reader.cn/ch27.html" TargetMode="External"/><Relationship Id="rId4133" Type="http://schemas.openxmlformats.org/officeDocument/2006/relationships/hyperlink" Target="https://www.neat-reader.cn/ch19.html" TargetMode="External"/><Relationship Id="rId19" Type="http://schemas.openxmlformats.org/officeDocument/2006/relationships/hyperlink" Target="https://www.neat-reader.cn/ch05.html" TargetMode="External"/><Relationship Id="rId2196" Type="http://schemas.openxmlformats.org/officeDocument/2006/relationships/hyperlink" Target="https://www.neat-reader.cn/ch12.html" TargetMode="External"/><Relationship Id="rId3594" Type="http://schemas.openxmlformats.org/officeDocument/2006/relationships/hyperlink" Target="https://www.neat-reader.cn/ch17.html" TargetMode="External"/><Relationship Id="rId3899" Type="http://schemas.openxmlformats.org/officeDocument/2006/relationships/hyperlink" Target="https://www.neat-reader.cn/ch29.html" TargetMode="External"/><Relationship Id="rId4200" Type="http://schemas.openxmlformats.org/officeDocument/2006/relationships/hyperlink" Target="https://www.neat-reader.cn/ch21.html" TargetMode="External"/><Relationship Id="rId168" Type="http://schemas.openxmlformats.org/officeDocument/2006/relationships/hyperlink" Target="https://www.neat-reader.cn/ch14.html" TargetMode="External"/><Relationship Id="rId3247" Type="http://schemas.openxmlformats.org/officeDocument/2006/relationships/hyperlink" Target="https://www.neat-reader.cn/ch33.html" TargetMode="External"/><Relationship Id="rId3454" Type="http://schemas.openxmlformats.org/officeDocument/2006/relationships/hyperlink" Target="https://www.neat-reader.cn/ch15.html" TargetMode="External"/><Relationship Id="rId3661" Type="http://schemas.openxmlformats.org/officeDocument/2006/relationships/hyperlink" Target="https://www.neat-reader.cn/ch31.html" TargetMode="External"/><Relationship Id="rId375" Type="http://schemas.openxmlformats.org/officeDocument/2006/relationships/hyperlink" Target="https://www.neat-reader.cn/ch20.html" TargetMode="External"/><Relationship Id="rId582" Type="http://schemas.openxmlformats.org/officeDocument/2006/relationships/hyperlink" Target="https://www.neat-reader.cn/ch34.html" TargetMode="External"/><Relationship Id="rId2056" Type="http://schemas.openxmlformats.org/officeDocument/2006/relationships/hyperlink" Target="https://www.neat-reader.cn/ch15.html" TargetMode="External"/><Relationship Id="rId2263" Type="http://schemas.openxmlformats.org/officeDocument/2006/relationships/hyperlink" Target="https://www.neat-reader.cn/ch22.html" TargetMode="External"/><Relationship Id="rId2470" Type="http://schemas.openxmlformats.org/officeDocument/2006/relationships/hyperlink" Target="https://www.neat-reader.cn/ch22.html" TargetMode="External"/><Relationship Id="rId3107" Type="http://schemas.openxmlformats.org/officeDocument/2006/relationships/hyperlink" Target="https://www.neat-reader.cn/ch22.html" TargetMode="External"/><Relationship Id="rId3314" Type="http://schemas.openxmlformats.org/officeDocument/2006/relationships/hyperlink" Target="https://www.neat-reader.cn/ch20.html" TargetMode="External"/><Relationship Id="rId3521" Type="http://schemas.openxmlformats.org/officeDocument/2006/relationships/hyperlink" Target="https://www.neat-reader.cn/ch29.html" TargetMode="External"/><Relationship Id="rId3759" Type="http://schemas.openxmlformats.org/officeDocument/2006/relationships/hyperlink" Target="https://www.neat-reader.cn/ch07.html" TargetMode="External"/><Relationship Id="rId3966" Type="http://schemas.openxmlformats.org/officeDocument/2006/relationships/hyperlink" Target="https://www.neat-reader.cn/ch19.html" TargetMode="External"/><Relationship Id="rId3" Type="http://schemas.openxmlformats.org/officeDocument/2006/relationships/hyperlink" Target="https://www.neat-reader.cn/ch16.html" TargetMode="External"/><Relationship Id="rId235" Type="http://schemas.openxmlformats.org/officeDocument/2006/relationships/hyperlink" Target="https://www.neat-reader.cn/ch13.html" TargetMode="External"/><Relationship Id="rId442" Type="http://schemas.openxmlformats.org/officeDocument/2006/relationships/hyperlink" Target="https://www.neat-reader.cn/ch28.html" TargetMode="External"/><Relationship Id="rId887" Type="http://schemas.openxmlformats.org/officeDocument/2006/relationships/hyperlink" Target="https://www.neat-reader.cn/ch22.html" TargetMode="External"/><Relationship Id="rId1072" Type="http://schemas.openxmlformats.org/officeDocument/2006/relationships/hyperlink" Target="https://www.neat-reader.cn/ch18.html" TargetMode="External"/><Relationship Id="rId2123" Type="http://schemas.openxmlformats.org/officeDocument/2006/relationships/hyperlink" Target="https://www.neat-reader.cn/ch23.html" TargetMode="External"/><Relationship Id="rId2330" Type="http://schemas.openxmlformats.org/officeDocument/2006/relationships/hyperlink" Target="https://www.neat-reader.cn/ch11.html" TargetMode="External"/><Relationship Id="rId2568" Type="http://schemas.openxmlformats.org/officeDocument/2006/relationships/hyperlink" Target="https://www.neat-reader.cn/ch07.html" TargetMode="External"/><Relationship Id="rId2775" Type="http://schemas.openxmlformats.org/officeDocument/2006/relationships/hyperlink" Target="https://www.neat-reader.cn/ch36.html" TargetMode="External"/><Relationship Id="rId2982" Type="http://schemas.openxmlformats.org/officeDocument/2006/relationships/hyperlink" Target="https://www.neat-reader.cn/ch02.html" TargetMode="External"/><Relationship Id="rId3619" Type="http://schemas.openxmlformats.org/officeDocument/2006/relationships/hyperlink" Target="https://www.neat-reader.cn/ch19.html" TargetMode="External"/><Relationship Id="rId3826" Type="http://schemas.openxmlformats.org/officeDocument/2006/relationships/hyperlink" Target="https://www.neat-reader.cn/ch10.html" TargetMode="External"/><Relationship Id="rId302" Type="http://schemas.openxmlformats.org/officeDocument/2006/relationships/hyperlink" Target="https://www.neat-reader.cn/ch01.html" TargetMode="External"/><Relationship Id="rId747" Type="http://schemas.openxmlformats.org/officeDocument/2006/relationships/hyperlink" Target="https://www.neat-reader.cn/ch17.html" TargetMode="External"/><Relationship Id="rId954" Type="http://schemas.openxmlformats.org/officeDocument/2006/relationships/hyperlink" Target="https://www.neat-reader.cn/ch09.html" TargetMode="External"/><Relationship Id="rId1377" Type="http://schemas.openxmlformats.org/officeDocument/2006/relationships/hyperlink" Target="https://www.neat-reader.cn/ch31.html" TargetMode="External"/><Relationship Id="rId1584" Type="http://schemas.openxmlformats.org/officeDocument/2006/relationships/hyperlink" Target="https://www.neat-reader.cn/ch31.html" TargetMode="External"/><Relationship Id="rId1791" Type="http://schemas.openxmlformats.org/officeDocument/2006/relationships/hyperlink" Target="https://www.neat-reader.cn/ch15.html" TargetMode="External"/><Relationship Id="rId2428" Type="http://schemas.openxmlformats.org/officeDocument/2006/relationships/hyperlink" Target="https://www.neat-reader.cn/ch15.html" TargetMode="External"/><Relationship Id="rId2635" Type="http://schemas.openxmlformats.org/officeDocument/2006/relationships/hyperlink" Target="https://www.neat-reader.cn/ch33.html" TargetMode="External"/><Relationship Id="rId2842" Type="http://schemas.openxmlformats.org/officeDocument/2006/relationships/hyperlink" Target="https://www.neat-reader.cn/ch19.html" TargetMode="External"/><Relationship Id="rId4088" Type="http://schemas.openxmlformats.org/officeDocument/2006/relationships/hyperlink" Target="https://www.neat-reader.cn/ch20.html" TargetMode="External"/><Relationship Id="rId83" Type="http://schemas.openxmlformats.org/officeDocument/2006/relationships/hyperlink" Target="https://www.neat-reader.cn/ch27.html" TargetMode="External"/><Relationship Id="rId607" Type="http://schemas.openxmlformats.org/officeDocument/2006/relationships/hyperlink" Target="https://www.neat-reader.cn/ch19.html" TargetMode="External"/><Relationship Id="rId814" Type="http://schemas.openxmlformats.org/officeDocument/2006/relationships/hyperlink" Target="https://www.neat-reader.cn/ch13.html" TargetMode="External"/><Relationship Id="rId1237" Type="http://schemas.openxmlformats.org/officeDocument/2006/relationships/hyperlink" Target="https://www.neat-reader.cn/ch36.html" TargetMode="External"/><Relationship Id="rId1444" Type="http://schemas.openxmlformats.org/officeDocument/2006/relationships/hyperlink" Target="https://www.neat-reader.cn/ch05.html" TargetMode="External"/><Relationship Id="rId1651" Type="http://schemas.openxmlformats.org/officeDocument/2006/relationships/hyperlink" Target="https://www.neat-reader.cn/ch09.html" TargetMode="External"/><Relationship Id="rId1889" Type="http://schemas.openxmlformats.org/officeDocument/2006/relationships/hyperlink" Target="https://www.neat-reader.cn/ch18.html" TargetMode="External"/><Relationship Id="rId2702" Type="http://schemas.openxmlformats.org/officeDocument/2006/relationships/hyperlink" Target="https://www.neat-reader.cn/ch03.html" TargetMode="External"/><Relationship Id="rId4155" Type="http://schemas.openxmlformats.org/officeDocument/2006/relationships/hyperlink" Target="https://www.neat-reader.cn/ch14.html" TargetMode="External"/><Relationship Id="rId1304" Type="http://schemas.openxmlformats.org/officeDocument/2006/relationships/hyperlink" Target="https://www.neat-reader.cn/ch36.html" TargetMode="External"/><Relationship Id="rId1511" Type="http://schemas.openxmlformats.org/officeDocument/2006/relationships/hyperlink" Target="https://www.neat-reader.cn/ch20.html" TargetMode="External"/><Relationship Id="rId1749" Type="http://schemas.openxmlformats.org/officeDocument/2006/relationships/hyperlink" Target="https://www.neat-reader.cn/ch12.html" TargetMode="External"/><Relationship Id="rId1956" Type="http://schemas.openxmlformats.org/officeDocument/2006/relationships/hyperlink" Target="https://www.neat-reader.cn/ch07.html" TargetMode="External"/><Relationship Id="rId3171" Type="http://schemas.openxmlformats.org/officeDocument/2006/relationships/hyperlink" Target="https://www.neat-reader.cn/ch02.html" TargetMode="External"/><Relationship Id="rId4015" Type="http://schemas.openxmlformats.org/officeDocument/2006/relationships/hyperlink" Target="https://www.neat-reader.cn/ch36.html" TargetMode="External"/><Relationship Id="rId1609" Type="http://schemas.openxmlformats.org/officeDocument/2006/relationships/hyperlink" Target="https://www.neat-reader.cn/ch25.html" TargetMode="External"/><Relationship Id="rId1816" Type="http://schemas.openxmlformats.org/officeDocument/2006/relationships/hyperlink" Target="https://www.neat-reader.cn/ch03.html" TargetMode="External"/><Relationship Id="rId3269" Type="http://schemas.openxmlformats.org/officeDocument/2006/relationships/hyperlink" Target="https://www.neat-reader.cn/ch18.html" TargetMode="External"/><Relationship Id="rId3476" Type="http://schemas.openxmlformats.org/officeDocument/2006/relationships/hyperlink" Target="https://www.neat-reader.cn/ch14.html" TargetMode="External"/><Relationship Id="rId3683" Type="http://schemas.openxmlformats.org/officeDocument/2006/relationships/hyperlink" Target="https://www.neat-reader.cn/ch14.html" TargetMode="External"/><Relationship Id="rId10" Type="http://schemas.openxmlformats.org/officeDocument/2006/relationships/hyperlink" Target="https://www.neat-reader.cn/ch15.html" TargetMode="External"/><Relationship Id="rId397" Type="http://schemas.openxmlformats.org/officeDocument/2006/relationships/hyperlink" Target="https://www.neat-reader.cn/ch17.html" TargetMode="External"/><Relationship Id="rId2078" Type="http://schemas.openxmlformats.org/officeDocument/2006/relationships/hyperlink" Target="https://www.neat-reader.cn/ch36.html" TargetMode="External"/><Relationship Id="rId2285" Type="http://schemas.openxmlformats.org/officeDocument/2006/relationships/hyperlink" Target="https://www.neat-reader.cn/ch30.html" TargetMode="External"/><Relationship Id="rId2492" Type="http://schemas.openxmlformats.org/officeDocument/2006/relationships/hyperlink" Target="https://www.neat-reader.cn/ch28.html" TargetMode="External"/><Relationship Id="rId3031" Type="http://schemas.openxmlformats.org/officeDocument/2006/relationships/hyperlink" Target="https://www.neat-reader.cn/ch28.html" TargetMode="External"/><Relationship Id="rId3129" Type="http://schemas.openxmlformats.org/officeDocument/2006/relationships/hyperlink" Target="https://www.neat-reader.cn/ch33.html" TargetMode="External"/><Relationship Id="rId3336" Type="http://schemas.openxmlformats.org/officeDocument/2006/relationships/hyperlink" Target="https://www.neat-reader.cn/ch06.html" TargetMode="External"/><Relationship Id="rId3890" Type="http://schemas.openxmlformats.org/officeDocument/2006/relationships/hyperlink" Target="https://www.neat-reader.cn/ch27.html" TargetMode="External"/><Relationship Id="rId3988" Type="http://schemas.openxmlformats.org/officeDocument/2006/relationships/hyperlink" Target="https://www.neat-reader.cn/ch05.html" TargetMode="External"/><Relationship Id="rId257" Type="http://schemas.openxmlformats.org/officeDocument/2006/relationships/hyperlink" Target="https://www.neat-reader.cn/ch17.html" TargetMode="External"/><Relationship Id="rId464" Type="http://schemas.openxmlformats.org/officeDocument/2006/relationships/hyperlink" Target="https://www.neat-reader.cn/ch08.html" TargetMode="External"/><Relationship Id="rId1094" Type="http://schemas.openxmlformats.org/officeDocument/2006/relationships/hyperlink" Target="https://www.neat-reader.cn/ch03.html" TargetMode="External"/><Relationship Id="rId2145" Type="http://schemas.openxmlformats.org/officeDocument/2006/relationships/hyperlink" Target="https://www.neat-reader.cn/ch34.html" TargetMode="External"/><Relationship Id="rId2797" Type="http://schemas.openxmlformats.org/officeDocument/2006/relationships/hyperlink" Target="https://www.neat-reader.cn/ch29.html" TargetMode="External"/><Relationship Id="rId3543" Type="http://schemas.openxmlformats.org/officeDocument/2006/relationships/hyperlink" Target="https://www.neat-reader.cn/ch08.html" TargetMode="External"/><Relationship Id="rId3750" Type="http://schemas.openxmlformats.org/officeDocument/2006/relationships/hyperlink" Target="https://www.neat-reader.cn/ch24.html" TargetMode="External"/><Relationship Id="rId3848" Type="http://schemas.openxmlformats.org/officeDocument/2006/relationships/hyperlink" Target="https://www.neat-reader.cn/ch29.html" TargetMode="External"/><Relationship Id="rId117" Type="http://schemas.openxmlformats.org/officeDocument/2006/relationships/hyperlink" Target="https://www.neat-reader.cn/ch31.html" TargetMode="External"/><Relationship Id="rId671" Type="http://schemas.openxmlformats.org/officeDocument/2006/relationships/hyperlink" Target="https://www.neat-reader.cn/ch03.html" TargetMode="External"/><Relationship Id="rId769" Type="http://schemas.openxmlformats.org/officeDocument/2006/relationships/hyperlink" Target="https://www.neat-reader.cn/ch23.html" TargetMode="External"/><Relationship Id="rId976" Type="http://schemas.openxmlformats.org/officeDocument/2006/relationships/hyperlink" Target="https://www.neat-reader.cn/ch07.html" TargetMode="External"/><Relationship Id="rId1399" Type="http://schemas.openxmlformats.org/officeDocument/2006/relationships/hyperlink" Target="https://www.neat-reader.cn/ch02.html" TargetMode="External"/><Relationship Id="rId2352" Type="http://schemas.openxmlformats.org/officeDocument/2006/relationships/hyperlink" Target="https://www.neat-reader.cn/ch31.html" TargetMode="External"/><Relationship Id="rId2657" Type="http://schemas.openxmlformats.org/officeDocument/2006/relationships/hyperlink" Target="https://www.neat-reader.cn/ch08.html" TargetMode="External"/><Relationship Id="rId3403" Type="http://schemas.openxmlformats.org/officeDocument/2006/relationships/hyperlink" Target="https://www.neat-reader.cn/ch15.html" TargetMode="External"/><Relationship Id="rId3610" Type="http://schemas.openxmlformats.org/officeDocument/2006/relationships/hyperlink" Target="https://www.neat-reader.cn/ch16.html" TargetMode="External"/><Relationship Id="rId324" Type="http://schemas.openxmlformats.org/officeDocument/2006/relationships/hyperlink" Target="https://www.neat-reader.cn/ch02.html" TargetMode="External"/><Relationship Id="rId531" Type="http://schemas.openxmlformats.org/officeDocument/2006/relationships/hyperlink" Target="https://www.neat-reader.cn/ch33.html" TargetMode="External"/><Relationship Id="rId629" Type="http://schemas.openxmlformats.org/officeDocument/2006/relationships/hyperlink" Target="https://www.neat-reader.cn/ch26.html" TargetMode="External"/><Relationship Id="rId1161" Type="http://schemas.openxmlformats.org/officeDocument/2006/relationships/hyperlink" Target="https://www.neat-reader.cn/ch17.html" TargetMode="External"/><Relationship Id="rId1259" Type="http://schemas.openxmlformats.org/officeDocument/2006/relationships/hyperlink" Target="https://www.neat-reader.cn/ch36.html" TargetMode="External"/><Relationship Id="rId1466" Type="http://schemas.openxmlformats.org/officeDocument/2006/relationships/hyperlink" Target="https://www.neat-reader.cn/ch29.html" TargetMode="External"/><Relationship Id="rId2005" Type="http://schemas.openxmlformats.org/officeDocument/2006/relationships/hyperlink" Target="https://www.neat-reader.cn/ch03.html" TargetMode="External"/><Relationship Id="rId2212" Type="http://schemas.openxmlformats.org/officeDocument/2006/relationships/hyperlink" Target="https://www.neat-reader.cn/ch22.html" TargetMode="External"/><Relationship Id="rId2864" Type="http://schemas.openxmlformats.org/officeDocument/2006/relationships/hyperlink" Target="https://www.neat-reader.cn/ch15.html" TargetMode="External"/><Relationship Id="rId3708" Type="http://schemas.openxmlformats.org/officeDocument/2006/relationships/hyperlink" Target="https://www.neat-reader.cn/ch33.html" TargetMode="External"/><Relationship Id="rId3915" Type="http://schemas.openxmlformats.org/officeDocument/2006/relationships/hyperlink" Target="https://www.neat-reader.cn/ch25.html" TargetMode="External"/><Relationship Id="rId836" Type="http://schemas.openxmlformats.org/officeDocument/2006/relationships/hyperlink" Target="https://www.neat-reader.cn/ch29.html" TargetMode="External"/><Relationship Id="rId1021" Type="http://schemas.openxmlformats.org/officeDocument/2006/relationships/hyperlink" Target="https://www.neat-reader.cn/ch26.html" TargetMode="External"/><Relationship Id="rId1119" Type="http://schemas.openxmlformats.org/officeDocument/2006/relationships/hyperlink" Target="https://www.neat-reader.cn/ch24.html" TargetMode="External"/><Relationship Id="rId1673" Type="http://schemas.openxmlformats.org/officeDocument/2006/relationships/hyperlink" Target="https://www.neat-reader.cn/ch18.html" TargetMode="External"/><Relationship Id="rId1880" Type="http://schemas.openxmlformats.org/officeDocument/2006/relationships/hyperlink" Target="https://www.neat-reader.cn/ch04.html" TargetMode="External"/><Relationship Id="rId1978" Type="http://schemas.openxmlformats.org/officeDocument/2006/relationships/hyperlink" Target="https://www.neat-reader.cn/ch20.html" TargetMode="External"/><Relationship Id="rId2517" Type="http://schemas.openxmlformats.org/officeDocument/2006/relationships/hyperlink" Target="https://www.neat-reader.cn/ch26.html" TargetMode="External"/><Relationship Id="rId2724" Type="http://schemas.openxmlformats.org/officeDocument/2006/relationships/hyperlink" Target="https://www.neat-reader.cn/ch29.html" TargetMode="External"/><Relationship Id="rId2931" Type="http://schemas.openxmlformats.org/officeDocument/2006/relationships/hyperlink" Target="https://www.neat-reader.cn/ch12.html" TargetMode="External"/><Relationship Id="rId4177" Type="http://schemas.openxmlformats.org/officeDocument/2006/relationships/hyperlink" Target="https://www.neat-reader.cn/ch36.html" TargetMode="External"/><Relationship Id="rId903" Type="http://schemas.openxmlformats.org/officeDocument/2006/relationships/hyperlink" Target="https://www.neat-reader.cn/epi.html" TargetMode="External"/><Relationship Id="rId1326" Type="http://schemas.openxmlformats.org/officeDocument/2006/relationships/hyperlink" Target="https://www.neat-reader.cn/ch23.html" TargetMode="External"/><Relationship Id="rId1533" Type="http://schemas.openxmlformats.org/officeDocument/2006/relationships/hyperlink" Target="https://www.neat-reader.cn/ch19.html" TargetMode="External"/><Relationship Id="rId1740" Type="http://schemas.openxmlformats.org/officeDocument/2006/relationships/hyperlink" Target="https://www.neat-reader.cn/ch23.html" TargetMode="External"/><Relationship Id="rId3193" Type="http://schemas.openxmlformats.org/officeDocument/2006/relationships/hyperlink" Target="https://www.neat-reader.cn/ch25.html" TargetMode="External"/><Relationship Id="rId4037" Type="http://schemas.openxmlformats.org/officeDocument/2006/relationships/hyperlink" Target="https://www.neat-reader.cn/ch07.html" TargetMode="External"/><Relationship Id="rId32" Type="http://schemas.openxmlformats.org/officeDocument/2006/relationships/hyperlink" Target="https://www.neat-reader.cn/ch29.html" TargetMode="External"/><Relationship Id="rId1600" Type="http://schemas.openxmlformats.org/officeDocument/2006/relationships/hyperlink" Target="https://www.neat-reader.cn/ch35.html" TargetMode="External"/><Relationship Id="rId1838" Type="http://schemas.openxmlformats.org/officeDocument/2006/relationships/hyperlink" Target="https://www.neat-reader.cn/ch24.html" TargetMode="External"/><Relationship Id="rId3053" Type="http://schemas.openxmlformats.org/officeDocument/2006/relationships/hyperlink" Target="https://www.neat-reader.cn/ch09.html" TargetMode="External"/><Relationship Id="rId3260" Type="http://schemas.openxmlformats.org/officeDocument/2006/relationships/hyperlink" Target="https://www.neat-reader.cn/ch06.html" TargetMode="External"/><Relationship Id="rId3498" Type="http://schemas.openxmlformats.org/officeDocument/2006/relationships/hyperlink" Target="https://www.neat-reader.cn/ch27.html" TargetMode="External"/><Relationship Id="rId4104" Type="http://schemas.openxmlformats.org/officeDocument/2006/relationships/hyperlink" Target="https://www.neat-reader.cn/ch19.html" TargetMode="External"/><Relationship Id="rId181" Type="http://schemas.openxmlformats.org/officeDocument/2006/relationships/hyperlink" Target="https://www.neat-reader.cn/ch17.html" TargetMode="External"/><Relationship Id="rId1905" Type="http://schemas.openxmlformats.org/officeDocument/2006/relationships/hyperlink" Target="https://www.neat-reader.cn/ch36.html" TargetMode="External"/><Relationship Id="rId3120" Type="http://schemas.openxmlformats.org/officeDocument/2006/relationships/hyperlink" Target="https://www.neat-reader.cn/ch33.html" TargetMode="External"/><Relationship Id="rId3358" Type="http://schemas.openxmlformats.org/officeDocument/2006/relationships/hyperlink" Target="https://www.neat-reader.cn/ch29.html" TargetMode="External"/><Relationship Id="rId3565" Type="http://schemas.openxmlformats.org/officeDocument/2006/relationships/hyperlink" Target="https://www.neat-reader.cn/ch02.html" TargetMode="External"/><Relationship Id="rId3772" Type="http://schemas.openxmlformats.org/officeDocument/2006/relationships/hyperlink" Target="https://www.neat-reader.cn/ch25.html" TargetMode="External"/><Relationship Id="rId279" Type="http://schemas.openxmlformats.org/officeDocument/2006/relationships/hyperlink" Target="https://www.neat-reader.cn/ch23.html" TargetMode="External"/><Relationship Id="rId486" Type="http://schemas.openxmlformats.org/officeDocument/2006/relationships/hyperlink" Target="https://www.neat-reader.cn/ch16.html" TargetMode="External"/><Relationship Id="rId693" Type="http://schemas.openxmlformats.org/officeDocument/2006/relationships/hyperlink" Target="https://www.neat-reader.cn/ch34.html" TargetMode="External"/><Relationship Id="rId2167" Type="http://schemas.openxmlformats.org/officeDocument/2006/relationships/hyperlink" Target="https://www.neat-reader.cn/ch05.html" TargetMode="External"/><Relationship Id="rId2374" Type="http://schemas.openxmlformats.org/officeDocument/2006/relationships/hyperlink" Target="https://www.neat-reader.cn/ch17.html" TargetMode="External"/><Relationship Id="rId2581" Type="http://schemas.openxmlformats.org/officeDocument/2006/relationships/hyperlink" Target="https://www.neat-reader.cn/ch07.html" TargetMode="External"/><Relationship Id="rId3218" Type="http://schemas.openxmlformats.org/officeDocument/2006/relationships/hyperlink" Target="https://www.neat-reader.cn/ch16.html" TargetMode="External"/><Relationship Id="rId3425" Type="http://schemas.openxmlformats.org/officeDocument/2006/relationships/hyperlink" Target="https://www.neat-reader.cn/ch22.html" TargetMode="External"/><Relationship Id="rId3632" Type="http://schemas.openxmlformats.org/officeDocument/2006/relationships/hyperlink" Target="https://www.neat-reader.cn/ch22.html" TargetMode="External"/><Relationship Id="rId139" Type="http://schemas.openxmlformats.org/officeDocument/2006/relationships/hyperlink" Target="https://www.neat-reader.cn/ch08.html" TargetMode="External"/><Relationship Id="rId346" Type="http://schemas.openxmlformats.org/officeDocument/2006/relationships/hyperlink" Target="https://www.neat-reader.cn/ch13.html" TargetMode="External"/><Relationship Id="rId553" Type="http://schemas.openxmlformats.org/officeDocument/2006/relationships/hyperlink" Target="https://www.neat-reader.cn/ch32.html" TargetMode="External"/><Relationship Id="rId760" Type="http://schemas.openxmlformats.org/officeDocument/2006/relationships/hyperlink" Target="https://www.neat-reader.cn/intro.html" TargetMode="External"/><Relationship Id="rId998" Type="http://schemas.openxmlformats.org/officeDocument/2006/relationships/hyperlink" Target="https://www.neat-reader.cn/ch33.html" TargetMode="External"/><Relationship Id="rId1183" Type="http://schemas.openxmlformats.org/officeDocument/2006/relationships/hyperlink" Target="https://www.neat-reader.cn/ch11.html" TargetMode="External"/><Relationship Id="rId1390" Type="http://schemas.openxmlformats.org/officeDocument/2006/relationships/hyperlink" Target="https://www.neat-reader.cn/ch30.html" TargetMode="External"/><Relationship Id="rId2027" Type="http://schemas.openxmlformats.org/officeDocument/2006/relationships/hyperlink" Target="https://www.neat-reader.cn/ch14.html" TargetMode="External"/><Relationship Id="rId2234" Type="http://schemas.openxmlformats.org/officeDocument/2006/relationships/hyperlink" Target="https://www.neat-reader.cn/ch11.html" TargetMode="External"/><Relationship Id="rId2441" Type="http://schemas.openxmlformats.org/officeDocument/2006/relationships/hyperlink" Target="https://www.neat-reader.cn/ch02.html" TargetMode="External"/><Relationship Id="rId2679" Type="http://schemas.openxmlformats.org/officeDocument/2006/relationships/hyperlink" Target="https://www.neat-reader.cn/ch22.html" TargetMode="External"/><Relationship Id="rId2886" Type="http://schemas.openxmlformats.org/officeDocument/2006/relationships/hyperlink" Target="https://www.neat-reader.cn/ch08.html" TargetMode="External"/><Relationship Id="rId3937" Type="http://schemas.openxmlformats.org/officeDocument/2006/relationships/hyperlink" Target="https://www.neat-reader.cn/ch25.html" TargetMode="External"/><Relationship Id="rId206" Type="http://schemas.openxmlformats.org/officeDocument/2006/relationships/hyperlink" Target="https://www.neat-reader.cn/ch15.html" TargetMode="External"/><Relationship Id="rId413" Type="http://schemas.openxmlformats.org/officeDocument/2006/relationships/hyperlink" Target="https://www.neat-reader.cn/ch22.html" TargetMode="External"/><Relationship Id="rId858" Type="http://schemas.openxmlformats.org/officeDocument/2006/relationships/hyperlink" Target="https://www.neat-reader.cn/ch32.html" TargetMode="External"/><Relationship Id="rId1043" Type="http://schemas.openxmlformats.org/officeDocument/2006/relationships/hyperlink" Target="https://www.neat-reader.cn/ch19.html" TargetMode="External"/><Relationship Id="rId1488" Type="http://schemas.openxmlformats.org/officeDocument/2006/relationships/hyperlink" Target="https://www.neat-reader.cn/ch16.html" TargetMode="External"/><Relationship Id="rId1695" Type="http://schemas.openxmlformats.org/officeDocument/2006/relationships/hyperlink" Target="https://www.neat-reader.cn/ch22.html" TargetMode="External"/><Relationship Id="rId2539" Type="http://schemas.openxmlformats.org/officeDocument/2006/relationships/hyperlink" Target="https://www.neat-reader.cn/ch20.html" TargetMode="External"/><Relationship Id="rId2746" Type="http://schemas.openxmlformats.org/officeDocument/2006/relationships/hyperlink" Target="https://www.neat-reader.cn/ch26.html" TargetMode="External"/><Relationship Id="rId2953" Type="http://schemas.openxmlformats.org/officeDocument/2006/relationships/hyperlink" Target="https://www.neat-reader.cn/ch25.html" TargetMode="External"/><Relationship Id="rId4199" Type="http://schemas.openxmlformats.org/officeDocument/2006/relationships/hyperlink" Target="https://www.neat-reader.cn/ch29.html" TargetMode="External"/><Relationship Id="rId620" Type="http://schemas.openxmlformats.org/officeDocument/2006/relationships/hyperlink" Target="https://www.neat-reader.cn/ch34.html" TargetMode="External"/><Relationship Id="rId718" Type="http://schemas.openxmlformats.org/officeDocument/2006/relationships/hyperlink" Target="https://www.neat-reader.cn/ch20.html" TargetMode="External"/><Relationship Id="rId925" Type="http://schemas.openxmlformats.org/officeDocument/2006/relationships/hyperlink" Target="https://www.neat-reader.cn/ch33.html" TargetMode="External"/><Relationship Id="rId1250" Type="http://schemas.openxmlformats.org/officeDocument/2006/relationships/hyperlink" Target="https://www.neat-reader.cn/ch22.html" TargetMode="External"/><Relationship Id="rId1348" Type="http://schemas.openxmlformats.org/officeDocument/2006/relationships/hyperlink" Target="https://www.neat-reader.cn/ch01.html" TargetMode="External"/><Relationship Id="rId1555" Type="http://schemas.openxmlformats.org/officeDocument/2006/relationships/hyperlink" Target="https://www.neat-reader.cn/ch18.html" TargetMode="External"/><Relationship Id="rId1762" Type="http://schemas.openxmlformats.org/officeDocument/2006/relationships/hyperlink" Target="https://www.neat-reader.cn/ch30.html" TargetMode="External"/><Relationship Id="rId2301" Type="http://schemas.openxmlformats.org/officeDocument/2006/relationships/hyperlink" Target="https://www.neat-reader.cn/ch35.html" TargetMode="External"/><Relationship Id="rId2606" Type="http://schemas.openxmlformats.org/officeDocument/2006/relationships/hyperlink" Target="https://www.neat-reader.cn/ch19.html" TargetMode="External"/><Relationship Id="rId4059" Type="http://schemas.openxmlformats.org/officeDocument/2006/relationships/hyperlink" Target="https://www.neat-reader.cn/ch09.html" TargetMode="External"/><Relationship Id="rId1110" Type="http://schemas.openxmlformats.org/officeDocument/2006/relationships/hyperlink" Target="https://www.neat-reader.cn/ch24.html" TargetMode="External"/><Relationship Id="rId1208" Type="http://schemas.openxmlformats.org/officeDocument/2006/relationships/hyperlink" Target="https://www.neat-reader.cn/ch11.html" TargetMode="External"/><Relationship Id="rId1415" Type="http://schemas.openxmlformats.org/officeDocument/2006/relationships/hyperlink" Target="https://www.neat-reader.cn/ch29.html" TargetMode="External"/><Relationship Id="rId2813" Type="http://schemas.openxmlformats.org/officeDocument/2006/relationships/hyperlink" Target="https://www.neat-reader.cn/ch14.html" TargetMode="External"/><Relationship Id="rId54" Type="http://schemas.openxmlformats.org/officeDocument/2006/relationships/hyperlink" Target="https://www.neat-reader.cn/ch23.html" TargetMode="External"/><Relationship Id="rId1622" Type="http://schemas.openxmlformats.org/officeDocument/2006/relationships/hyperlink" Target="https://www.neat-reader.cn/ch02.html" TargetMode="External"/><Relationship Id="rId1927" Type="http://schemas.openxmlformats.org/officeDocument/2006/relationships/hyperlink" Target="https://www.neat-reader.cn/ch07.html" TargetMode="External"/><Relationship Id="rId3075" Type="http://schemas.openxmlformats.org/officeDocument/2006/relationships/hyperlink" Target="https://www.neat-reader.cn/ch21.html" TargetMode="External"/><Relationship Id="rId3282" Type="http://schemas.openxmlformats.org/officeDocument/2006/relationships/hyperlink" Target="https://www.neat-reader.cn/ch14.html" TargetMode="External"/><Relationship Id="rId4126" Type="http://schemas.openxmlformats.org/officeDocument/2006/relationships/hyperlink" Target="https://www.neat-reader.cn/ch18.html" TargetMode="External"/><Relationship Id="rId2091" Type="http://schemas.openxmlformats.org/officeDocument/2006/relationships/hyperlink" Target="https://www.neat-reader.cn/ch20.html" TargetMode="External"/><Relationship Id="rId2189" Type="http://schemas.openxmlformats.org/officeDocument/2006/relationships/hyperlink" Target="https://www.neat-reader.cn/ch25.html" TargetMode="External"/><Relationship Id="rId3142" Type="http://schemas.openxmlformats.org/officeDocument/2006/relationships/hyperlink" Target="https://www.neat-reader.cn/ch32.html" TargetMode="External"/><Relationship Id="rId3587" Type="http://schemas.openxmlformats.org/officeDocument/2006/relationships/hyperlink" Target="https://www.neat-reader.cn/ch28.html" TargetMode="External"/><Relationship Id="rId3794" Type="http://schemas.openxmlformats.org/officeDocument/2006/relationships/hyperlink" Target="https://www.neat-reader.cn/ch27.html" TargetMode="External"/><Relationship Id="rId270" Type="http://schemas.openxmlformats.org/officeDocument/2006/relationships/hyperlink" Target="https://www.neat-reader.cn/ch13.html" TargetMode="External"/><Relationship Id="rId2396" Type="http://schemas.openxmlformats.org/officeDocument/2006/relationships/hyperlink" Target="https://www.neat-reader.cn/ch18.html" TargetMode="External"/><Relationship Id="rId3002" Type="http://schemas.openxmlformats.org/officeDocument/2006/relationships/hyperlink" Target="https://www.neat-reader.cn/ch19.html" TargetMode="External"/><Relationship Id="rId3447" Type="http://schemas.openxmlformats.org/officeDocument/2006/relationships/hyperlink" Target="https://www.neat-reader.cn/ch28.html" TargetMode="External"/><Relationship Id="rId3654" Type="http://schemas.openxmlformats.org/officeDocument/2006/relationships/hyperlink" Target="https://www.neat-reader.cn/ch31.html" TargetMode="External"/><Relationship Id="rId3861" Type="http://schemas.openxmlformats.org/officeDocument/2006/relationships/hyperlink" Target="https://www.neat-reader.cn/ch32.html" TargetMode="External"/><Relationship Id="rId130" Type="http://schemas.openxmlformats.org/officeDocument/2006/relationships/hyperlink" Target="https://www.neat-reader.cn/ch05.html" TargetMode="External"/><Relationship Id="rId368" Type="http://schemas.openxmlformats.org/officeDocument/2006/relationships/hyperlink" Target="https://www.neat-reader.cn/ch16.html" TargetMode="External"/><Relationship Id="rId575" Type="http://schemas.openxmlformats.org/officeDocument/2006/relationships/hyperlink" Target="https://www.neat-reader.cn/ch36.html" TargetMode="External"/><Relationship Id="rId782" Type="http://schemas.openxmlformats.org/officeDocument/2006/relationships/hyperlink" Target="https://www.neat-reader.cn/ch18.html" TargetMode="External"/><Relationship Id="rId2049" Type="http://schemas.openxmlformats.org/officeDocument/2006/relationships/hyperlink" Target="https://www.neat-reader.cn/ch11.html" TargetMode="External"/><Relationship Id="rId2256" Type="http://schemas.openxmlformats.org/officeDocument/2006/relationships/hyperlink" Target="https://www.neat-reader.cn/ch32.html" TargetMode="External"/><Relationship Id="rId2463" Type="http://schemas.openxmlformats.org/officeDocument/2006/relationships/hyperlink" Target="https://www.neat-reader.cn/ch29.html" TargetMode="External"/><Relationship Id="rId2670" Type="http://schemas.openxmlformats.org/officeDocument/2006/relationships/hyperlink" Target="https://www.neat-reader.cn/epi.html" TargetMode="External"/><Relationship Id="rId3307" Type="http://schemas.openxmlformats.org/officeDocument/2006/relationships/hyperlink" Target="https://www.neat-reader.cn/ch22.html" TargetMode="External"/><Relationship Id="rId3514" Type="http://schemas.openxmlformats.org/officeDocument/2006/relationships/hyperlink" Target="https://www.neat-reader.cn/ch03.html" TargetMode="External"/><Relationship Id="rId3721" Type="http://schemas.openxmlformats.org/officeDocument/2006/relationships/hyperlink" Target="https://www.neat-reader.cn/ch05.html" TargetMode="External"/><Relationship Id="rId3959" Type="http://schemas.openxmlformats.org/officeDocument/2006/relationships/hyperlink" Target="https://www.neat-reader.cn/ch03.html" TargetMode="External"/><Relationship Id="rId228" Type="http://schemas.openxmlformats.org/officeDocument/2006/relationships/hyperlink" Target="https://www.neat-reader.cn/intro.html" TargetMode="External"/><Relationship Id="rId435" Type="http://schemas.openxmlformats.org/officeDocument/2006/relationships/hyperlink" Target="https://www.neat-reader.cn/ch31.html" TargetMode="External"/><Relationship Id="rId642" Type="http://schemas.openxmlformats.org/officeDocument/2006/relationships/hyperlink" Target="https://www.neat-reader.cn/ch07.html" TargetMode="External"/><Relationship Id="rId1065" Type="http://schemas.openxmlformats.org/officeDocument/2006/relationships/hyperlink" Target="https://www.neat-reader.cn/ch21.html" TargetMode="External"/><Relationship Id="rId1272" Type="http://schemas.openxmlformats.org/officeDocument/2006/relationships/hyperlink" Target="https://www.neat-reader.cn/ch21.html" TargetMode="External"/><Relationship Id="rId2116" Type="http://schemas.openxmlformats.org/officeDocument/2006/relationships/hyperlink" Target="https://www.neat-reader.cn/ch28.html" TargetMode="External"/><Relationship Id="rId2323" Type="http://schemas.openxmlformats.org/officeDocument/2006/relationships/hyperlink" Target="https://www.neat-reader.cn/ch27.html" TargetMode="External"/><Relationship Id="rId2530" Type="http://schemas.openxmlformats.org/officeDocument/2006/relationships/hyperlink" Target="https://www.neat-reader.cn/ch18.html" TargetMode="External"/><Relationship Id="rId2768" Type="http://schemas.openxmlformats.org/officeDocument/2006/relationships/hyperlink" Target="https://www.neat-reader.cn/ch23.html" TargetMode="External"/><Relationship Id="rId2975" Type="http://schemas.openxmlformats.org/officeDocument/2006/relationships/hyperlink" Target="https://www.neat-reader.cn/ch20.html" TargetMode="External"/><Relationship Id="rId3819" Type="http://schemas.openxmlformats.org/officeDocument/2006/relationships/hyperlink" Target="https://www.neat-reader.cn/ch16.html" TargetMode="External"/><Relationship Id="rId502" Type="http://schemas.openxmlformats.org/officeDocument/2006/relationships/hyperlink" Target="https://www.neat-reader.cn/ch22.html" TargetMode="External"/><Relationship Id="rId947" Type="http://schemas.openxmlformats.org/officeDocument/2006/relationships/hyperlink" Target="https://www.neat-reader.cn/ch31.html" TargetMode="External"/><Relationship Id="rId1132" Type="http://schemas.openxmlformats.org/officeDocument/2006/relationships/hyperlink" Target="https://www.neat-reader.cn/ch11.html" TargetMode="External"/><Relationship Id="rId1577" Type="http://schemas.openxmlformats.org/officeDocument/2006/relationships/hyperlink" Target="https://www.neat-reader.cn/ch26.html" TargetMode="External"/><Relationship Id="rId1784" Type="http://schemas.openxmlformats.org/officeDocument/2006/relationships/hyperlink" Target="https://www.neat-reader.cn/ch36.html" TargetMode="External"/><Relationship Id="rId1991" Type="http://schemas.openxmlformats.org/officeDocument/2006/relationships/hyperlink" Target="https://www.neat-reader.cn/ch05.html" TargetMode="External"/><Relationship Id="rId2628" Type="http://schemas.openxmlformats.org/officeDocument/2006/relationships/hyperlink" Target="https://www.neat-reader.cn/ch29.html" TargetMode="External"/><Relationship Id="rId2835" Type="http://schemas.openxmlformats.org/officeDocument/2006/relationships/hyperlink" Target="https://www.neat-reader.cn/ch28.html" TargetMode="External"/><Relationship Id="rId4190" Type="http://schemas.openxmlformats.org/officeDocument/2006/relationships/hyperlink" Target="https://www.neat-reader.cn/ch31.html" TargetMode="External"/><Relationship Id="rId76" Type="http://schemas.openxmlformats.org/officeDocument/2006/relationships/hyperlink" Target="https://www.neat-reader.cn/ch01.html" TargetMode="External"/><Relationship Id="rId807" Type="http://schemas.openxmlformats.org/officeDocument/2006/relationships/hyperlink" Target="https://www.neat-reader.cn/ch34.html" TargetMode="External"/><Relationship Id="rId1437" Type="http://schemas.openxmlformats.org/officeDocument/2006/relationships/hyperlink" Target="https://www.neat-reader.cn/ch29.html" TargetMode="External"/><Relationship Id="rId1644" Type="http://schemas.openxmlformats.org/officeDocument/2006/relationships/hyperlink" Target="https://www.neat-reader.cn/epi.html" TargetMode="External"/><Relationship Id="rId1851" Type="http://schemas.openxmlformats.org/officeDocument/2006/relationships/hyperlink" Target="https://www.neat-reader.cn/ch36.html" TargetMode="External"/><Relationship Id="rId2902" Type="http://schemas.openxmlformats.org/officeDocument/2006/relationships/hyperlink" Target="https://www.neat-reader.cn/ch02.html" TargetMode="External"/><Relationship Id="rId3097" Type="http://schemas.openxmlformats.org/officeDocument/2006/relationships/hyperlink" Target="https://www.neat-reader.cn/ch24.html" TargetMode="External"/><Relationship Id="rId4050" Type="http://schemas.openxmlformats.org/officeDocument/2006/relationships/hyperlink" Target="https://www.neat-reader.cn/ch05.html" TargetMode="External"/><Relationship Id="rId4148" Type="http://schemas.openxmlformats.org/officeDocument/2006/relationships/hyperlink" Target="https://www.neat-reader.cn/ch17.html" TargetMode="External"/><Relationship Id="rId1504" Type="http://schemas.openxmlformats.org/officeDocument/2006/relationships/hyperlink" Target="https://www.neat-reader.cn/ch19.html" TargetMode="External"/><Relationship Id="rId1711" Type="http://schemas.openxmlformats.org/officeDocument/2006/relationships/hyperlink" Target="https://www.neat-reader.cn/ch20.html" TargetMode="External"/><Relationship Id="rId1949" Type="http://schemas.openxmlformats.org/officeDocument/2006/relationships/hyperlink" Target="https://www.neat-reader.cn/ch09.html" TargetMode="External"/><Relationship Id="rId3164" Type="http://schemas.openxmlformats.org/officeDocument/2006/relationships/hyperlink" Target="https://www.neat-reader.cn/ch22.html" TargetMode="External"/><Relationship Id="rId4008" Type="http://schemas.openxmlformats.org/officeDocument/2006/relationships/hyperlink" Target="https://www.neat-reader.cn/ch28.html" TargetMode="External"/><Relationship Id="rId292" Type="http://schemas.openxmlformats.org/officeDocument/2006/relationships/hyperlink" Target="https://www.neat-reader.cn/intro.html" TargetMode="External"/><Relationship Id="rId1809" Type="http://schemas.openxmlformats.org/officeDocument/2006/relationships/hyperlink" Target="https://www.neat-reader.cn/ch25.html" TargetMode="External"/><Relationship Id="rId3371" Type="http://schemas.openxmlformats.org/officeDocument/2006/relationships/hyperlink" Target="https://www.neat-reader.cn/ch20.html" TargetMode="External"/><Relationship Id="rId3469" Type="http://schemas.openxmlformats.org/officeDocument/2006/relationships/hyperlink" Target="https://www.neat-reader.cn/ch03.html" TargetMode="External"/><Relationship Id="rId3676" Type="http://schemas.openxmlformats.org/officeDocument/2006/relationships/hyperlink" Target="https://www.neat-reader.cn/ch26.html" TargetMode="External"/><Relationship Id="rId4215" Type="http://schemas.openxmlformats.org/officeDocument/2006/relationships/hyperlink" Target="https://www.neat-reader.cn/ch05.html" TargetMode="External"/><Relationship Id="rId597" Type="http://schemas.openxmlformats.org/officeDocument/2006/relationships/hyperlink" Target="https://www.neat-reader.cn/ch36.html" TargetMode="External"/><Relationship Id="rId2180" Type="http://schemas.openxmlformats.org/officeDocument/2006/relationships/hyperlink" Target="https://www.neat-reader.cn/ch21.html" TargetMode="External"/><Relationship Id="rId2278" Type="http://schemas.openxmlformats.org/officeDocument/2006/relationships/hyperlink" Target="https://www.neat-reader.cn/ch14.html" TargetMode="External"/><Relationship Id="rId2485" Type="http://schemas.openxmlformats.org/officeDocument/2006/relationships/hyperlink" Target="https://www.neat-reader.cn/ch20.html" TargetMode="External"/><Relationship Id="rId3024" Type="http://schemas.openxmlformats.org/officeDocument/2006/relationships/hyperlink" Target="https://www.neat-reader.cn/ch18.html" TargetMode="External"/><Relationship Id="rId3231" Type="http://schemas.openxmlformats.org/officeDocument/2006/relationships/hyperlink" Target="https://www.neat-reader.cn/ch14.html" TargetMode="External"/><Relationship Id="rId3329" Type="http://schemas.openxmlformats.org/officeDocument/2006/relationships/hyperlink" Target="https://www.neat-reader.cn/ch32.html" TargetMode="External"/><Relationship Id="rId3883" Type="http://schemas.openxmlformats.org/officeDocument/2006/relationships/hyperlink" Target="https://www.neat-reader.cn/ch10.html" TargetMode="External"/><Relationship Id="rId152" Type="http://schemas.openxmlformats.org/officeDocument/2006/relationships/hyperlink" Target="https://www.neat-reader.cn/ch18.html" TargetMode="External"/><Relationship Id="rId457" Type="http://schemas.openxmlformats.org/officeDocument/2006/relationships/hyperlink" Target="https://www.neat-reader.cn/ch06.html" TargetMode="External"/><Relationship Id="rId1087" Type="http://schemas.openxmlformats.org/officeDocument/2006/relationships/hyperlink" Target="https://www.neat-reader.cn/ch15.html" TargetMode="External"/><Relationship Id="rId1294" Type="http://schemas.openxmlformats.org/officeDocument/2006/relationships/hyperlink" Target="https://www.neat-reader.cn/ch03.html" TargetMode="External"/><Relationship Id="rId2040" Type="http://schemas.openxmlformats.org/officeDocument/2006/relationships/hyperlink" Target="https://www.neat-reader.cn/ch33.html" TargetMode="External"/><Relationship Id="rId2138" Type="http://schemas.openxmlformats.org/officeDocument/2006/relationships/hyperlink" Target="https://www.neat-reader.cn/ch10.html" TargetMode="External"/><Relationship Id="rId2692" Type="http://schemas.openxmlformats.org/officeDocument/2006/relationships/hyperlink" Target="https://www.neat-reader.cn/ch34.html" TargetMode="External"/><Relationship Id="rId2997" Type="http://schemas.openxmlformats.org/officeDocument/2006/relationships/hyperlink" Target="https://www.neat-reader.cn/ch22.html" TargetMode="External"/><Relationship Id="rId3536" Type="http://schemas.openxmlformats.org/officeDocument/2006/relationships/hyperlink" Target="https://www.neat-reader.cn/ch28.html" TargetMode="External"/><Relationship Id="rId3743" Type="http://schemas.openxmlformats.org/officeDocument/2006/relationships/hyperlink" Target="https://www.neat-reader.cn/epi.html" TargetMode="External"/><Relationship Id="rId3950" Type="http://schemas.openxmlformats.org/officeDocument/2006/relationships/hyperlink" Target="https://www.neat-reader.cn/ch02.html" TargetMode="External"/><Relationship Id="rId664" Type="http://schemas.openxmlformats.org/officeDocument/2006/relationships/hyperlink" Target="https://www.neat-reader.cn/ch22.html" TargetMode="External"/><Relationship Id="rId871" Type="http://schemas.openxmlformats.org/officeDocument/2006/relationships/hyperlink" Target="https://www.neat-reader.cn/ch09.html" TargetMode="External"/><Relationship Id="rId969" Type="http://schemas.openxmlformats.org/officeDocument/2006/relationships/hyperlink" Target="https://www.neat-reader.cn/ch24.html" TargetMode="External"/><Relationship Id="rId1599" Type="http://schemas.openxmlformats.org/officeDocument/2006/relationships/hyperlink" Target="https://www.neat-reader.cn/ch12.html" TargetMode="External"/><Relationship Id="rId2345" Type="http://schemas.openxmlformats.org/officeDocument/2006/relationships/hyperlink" Target="https://www.neat-reader.cn/ch13.html" TargetMode="External"/><Relationship Id="rId2552" Type="http://schemas.openxmlformats.org/officeDocument/2006/relationships/hyperlink" Target="https://www.neat-reader.cn/ch28.html" TargetMode="External"/><Relationship Id="rId3603" Type="http://schemas.openxmlformats.org/officeDocument/2006/relationships/hyperlink" Target="https://www.neat-reader.cn/ch18.html" TargetMode="External"/><Relationship Id="rId3810" Type="http://schemas.openxmlformats.org/officeDocument/2006/relationships/hyperlink" Target="https://www.neat-reader.cn/ch29.html" TargetMode="External"/><Relationship Id="rId317" Type="http://schemas.openxmlformats.org/officeDocument/2006/relationships/hyperlink" Target="https://www.neat-reader.cn/ch07.html" TargetMode="External"/><Relationship Id="rId524" Type="http://schemas.openxmlformats.org/officeDocument/2006/relationships/hyperlink" Target="https://www.neat-reader.cn/ch33.html" TargetMode="External"/><Relationship Id="rId731" Type="http://schemas.openxmlformats.org/officeDocument/2006/relationships/hyperlink" Target="https://www.neat-reader.cn/ch11.html" TargetMode="External"/><Relationship Id="rId1154" Type="http://schemas.openxmlformats.org/officeDocument/2006/relationships/hyperlink" Target="https://www.neat-reader.cn/ch02.html" TargetMode="External"/><Relationship Id="rId1361" Type="http://schemas.openxmlformats.org/officeDocument/2006/relationships/hyperlink" Target="https://www.neat-reader.cn/ch18.html" TargetMode="External"/><Relationship Id="rId1459" Type="http://schemas.openxmlformats.org/officeDocument/2006/relationships/hyperlink" Target="https://www.neat-reader.cn/ch23.html" TargetMode="External"/><Relationship Id="rId2205" Type="http://schemas.openxmlformats.org/officeDocument/2006/relationships/hyperlink" Target="https://www.neat-reader.cn/ch14.html" TargetMode="External"/><Relationship Id="rId2412" Type="http://schemas.openxmlformats.org/officeDocument/2006/relationships/hyperlink" Target="https://www.neat-reader.cn/ch01.html" TargetMode="External"/><Relationship Id="rId2857" Type="http://schemas.openxmlformats.org/officeDocument/2006/relationships/hyperlink" Target="https://www.neat-reader.cn/ch17.html" TargetMode="External"/><Relationship Id="rId3908" Type="http://schemas.openxmlformats.org/officeDocument/2006/relationships/hyperlink" Target="https://www.neat-reader.cn/ch02.html" TargetMode="External"/><Relationship Id="rId4072" Type="http://schemas.openxmlformats.org/officeDocument/2006/relationships/hyperlink" Target="https://www.neat-reader.cn/ch04.html" TargetMode="External"/><Relationship Id="rId98" Type="http://schemas.openxmlformats.org/officeDocument/2006/relationships/hyperlink" Target="https://www.neat-reader.cn/ch26.html" TargetMode="External"/><Relationship Id="rId829" Type="http://schemas.openxmlformats.org/officeDocument/2006/relationships/hyperlink" Target="https://www.neat-reader.cn/ch14.html" TargetMode="External"/><Relationship Id="rId1014" Type="http://schemas.openxmlformats.org/officeDocument/2006/relationships/hyperlink" Target="https://www.neat-reader.cn/ch27.html" TargetMode="External"/><Relationship Id="rId1221" Type="http://schemas.openxmlformats.org/officeDocument/2006/relationships/hyperlink" Target="https://www.neat-reader.cn/ch34.html" TargetMode="External"/><Relationship Id="rId1666" Type="http://schemas.openxmlformats.org/officeDocument/2006/relationships/hyperlink" Target="https://www.neat-reader.cn/intro.html" TargetMode="External"/><Relationship Id="rId1873" Type="http://schemas.openxmlformats.org/officeDocument/2006/relationships/hyperlink" Target="https://www.neat-reader.cn/ch23.html" TargetMode="External"/><Relationship Id="rId2717" Type="http://schemas.openxmlformats.org/officeDocument/2006/relationships/hyperlink" Target="https://www.neat-reader.cn/ch19.html" TargetMode="External"/><Relationship Id="rId2924" Type="http://schemas.openxmlformats.org/officeDocument/2006/relationships/hyperlink" Target="https://www.neat-reader.cn/ch13.html" TargetMode="External"/><Relationship Id="rId1319" Type="http://schemas.openxmlformats.org/officeDocument/2006/relationships/hyperlink" Target="https://www.neat-reader.cn/ch28.html" TargetMode="External"/><Relationship Id="rId1526" Type="http://schemas.openxmlformats.org/officeDocument/2006/relationships/hyperlink" Target="https://www.neat-reader.cn/ch34.html" TargetMode="External"/><Relationship Id="rId1733" Type="http://schemas.openxmlformats.org/officeDocument/2006/relationships/hyperlink" Target="https://www.neat-reader.cn/ch17.html" TargetMode="External"/><Relationship Id="rId1940" Type="http://schemas.openxmlformats.org/officeDocument/2006/relationships/hyperlink" Target="https://www.neat-reader.cn/ch05.html" TargetMode="External"/><Relationship Id="rId3186" Type="http://schemas.openxmlformats.org/officeDocument/2006/relationships/hyperlink" Target="https://www.neat-reader.cn/ch23.html" TargetMode="External"/><Relationship Id="rId3393" Type="http://schemas.openxmlformats.org/officeDocument/2006/relationships/hyperlink" Target="https://www.neat-reader.cn/ch15.html" TargetMode="External"/><Relationship Id="rId25" Type="http://schemas.openxmlformats.org/officeDocument/2006/relationships/hyperlink" Target="https://www.neat-reader.cn/ch29.html" TargetMode="External"/><Relationship Id="rId1800" Type="http://schemas.openxmlformats.org/officeDocument/2006/relationships/hyperlink" Target="https://www.neat-reader.cn/intro.html" TargetMode="External"/><Relationship Id="rId3046" Type="http://schemas.openxmlformats.org/officeDocument/2006/relationships/hyperlink" Target="https://www.neat-reader.cn/ch27.html" TargetMode="External"/><Relationship Id="rId3253" Type="http://schemas.openxmlformats.org/officeDocument/2006/relationships/hyperlink" Target="https://www.neat-reader.cn/ch16.html" TargetMode="External"/><Relationship Id="rId3460" Type="http://schemas.openxmlformats.org/officeDocument/2006/relationships/hyperlink" Target="https://www.neat-reader.cn/ch26.html" TargetMode="External"/><Relationship Id="rId3698" Type="http://schemas.openxmlformats.org/officeDocument/2006/relationships/hyperlink" Target="https://www.neat-reader.cn/ch07.html" TargetMode="External"/><Relationship Id="rId174" Type="http://schemas.openxmlformats.org/officeDocument/2006/relationships/hyperlink" Target="https://www.neat-reader.cn/ch14.html" TargetMode="External"/><Relationship Id="rId381" Type="http://schemas.openxmlformats.org/officeDocument/2006/relationships/hyperlink" Target="https://www.neat-reader.cn/ch16.html" TargetMode="External"/><Relationship Id="rId2062" Type="http://schemas.openxmlformats.org/officeDocument/2006/relationships/hyperlink" Target="https://www.neat-reader.cn/ch31.html" TargetMode="External"/><Relationship Id="rId3113" Type="http://schemas.openxmlformats.org/officeDocument/2006/relationships/hyperlink" Target="https://www.neat-reader.cn/ch04.html" TargetMode="External"/><Relationship Id="rId3558" Type="http://schemas.openxmlformats.org/officeDocument/2006/relationships/hyperlink" Target="https://www.neat-reader.cn/ch27.html" TargetMode="External"/><Relationship Id="rId3765" Type="http://schemas.openxmlformats.org/officeDocument/2006/relationships/hyperlink" Target="https://www.neat-reader.cn/ch09.html" TargetMode="External"/><Relationship Id="rId3972" Type="http://schemas.openxmlformats.org/officeDocument/2006/relationships/hyperlink" Target="https://www.neat-reader.cn/ch21.html" TargetMode="External"/><Relationship Id="rId241" Type="http://schemas.openxmlformats.org/officeDocument/2006/relationships/hyperlink" Target="https://www.neat-reader.cn/epi.html" TargetMode="External"/><Relationship Id="rId479" Type="http://schemas.openxmlformats.org/officeDocument/2006/relationships/hyperlink" Target="https://www.neat-reader.cn/ch20.html" TargetMode="External"/><Relationship Id="rId686" Type="http://schemas.openxmlformats.org/officeDocument/2006/relationships/hyperlink" Target="https://www.neat-reader.cn/ch30.html" TargetMode="External"/><Relationship Id="rId893" Type="http://schemas.openxmlformats.org/officeDocument/2006/relationships/hyperlink" Target="https://www.neat-reader.cn/ch20.html" TargetMode="External"/><Relationship Id="rId2367" Type="http://schemas.openxmlformats.org/officeDocument/2006/relationships/hyperlink" Target="https://www.neat-reader.cn/ch17.html" TargetMode="External"/><Relationship Id="rId2574" Type="http://schemas.openxmlformats.org/officeDocument/2006/relationships/hyperlink" Target="https://www.neat-reader.cn/ch08.html" TargetMode="External"/><Relationship Id="rId2781" Type="http://schemas.openxmlformats.org/officeDocument/2006/relationships/hyperlink" Target="https://www.neat-reader.cn/ch03.html" TargetMode="External"/><Relationship Id="rId3320" Type="http://schemas.openxmlformats.org/officeDocument/2006/relationships/hyperlink" Target="https://www.neat-reader.cn/ch19.html" TargetMode="External"/><Relationship Id="rId3418" Type="http://schemas.openxmlformats.org/officeDocument/2006/relationships/hyperlink" Target="https://www.neat-reader.cn/intro.html" TargetMode="External"/><Relationship Id="rId3625" Type="http://schemas.openxmlformats.org/officeDocument/2006/relationships/hyperlink" Target="https://www.neat-reader.cn/ch19.html" TargetMode="External"/><Relationship Id="rId339" Type="http://schemas.openxmlformats.org/officeDocument/2006/relationships/hyperlink" Target="https://www.neat-reader.cn/ch32.html" TargetMode="External"/><Relationship Id="rId546" Type="http://schemas.openxmlformats.org/officeDocument/2006/relationships/hyperlink" Target="https://www.neat-reader.cn/ch21.html" TargetMode="External"/><Relationship Id="rId753" Type="http://schemas.openxmlformats.org/officeDocument/2006/relationships/hyperlink" Target="https://www.neat-reader.cn/ch23.html" TargetMode="External"/><Relationship Id="rId1176" Type="http://schemas.openxmlformats.org/officeDocument/2006/relationships/hyperlink" Target="https://www.neat-reader.cn/ch26.html" TargetMode="External"/><Relationship Id="rId1383" Type="http://schemas.openxmlformats.org/officeDocument/2006/relationships/hyperlink" Target="https://www.neat-reader.cn/app01.html" TargetMode="External"/><Relationship Id="rId2227" Type="http://schemas.openxmlformats.org/officeDocument/2006/relationships/hyperlink" Target="https://www.neat-reader.cn/ch31.html" TargetMode="External"/><Relationship Id="rId2434" Type="http://schemas.openxmlformats.org/officeDocument/2006/relationships/hyperlink" Target="https://www.neat-reader.cn/ch02.html" TargetMode="External"/><Relationship Id="rId2879" Type="http://schemas.openxmlformats.org/officeDocument/2006/relationships/hyperlink" Target="https://www.neat-reader.cn/ch23.html" TargetMode="External"/><Relationship Id="rId3832" Type="http://schemas.openxmlformats.org/officeDocument/2006/relationships/hyperlink" Target="https://www.neat-reader.cn/intro.html" TargetMode="External"/><Relationship Id="rId101" Type="http://schemas.openxmlformats.org/officeDocument/2006/relationships/hyperlink" Target="https://www.neat-reader.cn/ch12.html" TargetMode="External"/><Relationship Id="rId406" Type="http://schemas.openxmlformats.org/officeDocument/2006/relationships/hyperlink" Target="https://www.neat-reader.cn/ch31.html" TargetMode="External"/><Relationship Id="rId960" Type="http://schemas.openxmlformats.org/officeDocument/2006/relationships/hyperlink" Target="https://www.neat-reader.cn/ch26.html" TargetMode="External"/><Relationship Id="rId1036" Type="http://schemas.openxmlformats.org/officeDocument/2006/relationships/hyperlink" Target="https://www.neat-reader.cn/ch26.html" TargetMode="External"/><Relationship Id="rId1243" Type="http://schemas.openxmlformats.org/officeDocument/2006/relationships/hyperlink" Target="https://www.neat-reader.cn/ch15.html" TargetMode="External"/><Relationship Id="rId1590" Type="http://schemas.openxmlformats.org/officeDocument/2006/relationships/hyperlink" Target="https://www.neat-reader.cn/ch08.html" TargetMode="External"/><Relationship Id="rId1688" Type="http://schemas.openxmlformats.org/officeDocument/2006/relationships/hyperlink" Target="https://www.neat-reader.cn/ch26.html" TargetMode="External"/><Relationship Id="rId1895" Type="http://schemas.openxmlformats.org/officeDocument/2006/relationships/hyperlink" Target="https://www.neat-reader.cn/ch10.html" TargetMode="External"/><Relationship Id="rId2641" Type="http://schemas.openxmlformats.org/officeDocument/2006/relationships/hyperlink" Target="https://www.neat-reader.cn/ch33.html" TargetMode="External"/><Relationship Id="rId2739" Type="http://schemas.openxmlformats.org/officeDocument/2006/relationships/hyperlink" Target="https://www.neat-reader.cn/ch26.html" TargetMode="External"/><Relationship Id="rId2946" Type="http://schemas.openxmlformats.org/officeDocument/2006/relationships/hyperlink" Target="https://www.neat-reader.cn/ch29.html" TargetMode="External"/><Relationship Id="rId4094" Type="http://schemas.openxmlformats.org/officeDocument/2006/relationships/hyperlink" Target="https://www.neat-reader.cn/ch36.html" TargetMode="External"/><Relationship Id="rId613" Type="http://schemas.openxmlformats.org/officeDocument/2006/relationships/hyperlink" Target="https://www.neat-reader.cn/ch14.html" TargetMode="External"/><Relationship Id="rId820" Type="http://schemas.openxmlformats.org/officeDocument/2006/relationships/hyperlink" Target="https://www.neat-reader.cn/ch30.html" TargetMode="External"/><Relationship Id="rId918" Type="http://schemas.openxmlformats.org/officeDocument/2006/relationships/hyperlink" Target="https://www.neat-reader.cn/epi.html" TargetMode="External"/><Relationship Id="rId1450" Type="http://schemas.openxmlformats.org/officeDocument/2006/relationships/hyperlink" Target="https://www.neat-reader.cn/ch34.html" TargetMode="External"/><Relationship Id="rId1548" Type="http://schemas.openxmlformats.org/officeDocument/2006/relationships/hyperlink" Target="https://www.neat-reader.cn/ch09.html" TargetMode="External"/><Relationship Id="rId1755" Type="http://schemas.openxmlformats.org/officeDocument/2006/relationships/hyperlink" Target="https://www.neat-reader.cn/ch12.html" TargetMode="External"/><Relationship Id="rId2501" Type="http://schemas.openxmlformats.org/officeDocument/2006/relationships/hyperlink" Target="https://www.neat-reader.cn/ch15.html" TargetMode="External"/><Relationship Id="rId4161" Type="http://schemas.openxmlformats.org/officeDocument/2006/relationships/hyperlink" Target="https://www.neat-reader.cn/ch18.html" TargetMode="External"/><Relationship Id="rId1103" Type="http://schemas.openxmlformats.org/officeDocument/2006/relationships/hyperlink" Target="https://www.neat-reader.cn/ch13.html" TargetMode="External"/><Relationship Id="rId1310" Type="http://schemas.openxmlformats.org/officeDocument/2006/relationships/hyperlink" Target="https://www.neat-reader.cn/ch25.html" TargetMode="External"/><Relationship Id="rId1408" Type="http://schemas.openxmlformats.org/officeDocument/2006/relationships/hyperlink" Target="https://www.neat-reader.cn/ch10.html" TargetMode="External"/><Relationship Id="rId1962" Type="http://schemas.openxmlformats.org/officeDocument/2006/relationships/hyperlink" Target="https://www.neat-reader.cn/ch04.html" TargetMode="External"/><Relationship Id="rId2806" Type="http://schemas.openxmlformats.org/officeDocument/2006/relationships/hyperlink" Target="https://www.neat-reader.cn/ch12.html" TargetMode="External"/><Relationship Id="rId4021" Type="http://schemas.openxmlformats.org/officeDocument/2006/relationships/hyperlink" Target="https://www.neat-reader.cn/ch30.html" TargetMode="External"/><Relationship Id="rId47" Type="http://schemas.openxmlformats.org/officeDocument/2006/relationships/hyperlink" Target="https://www.neat-reader.cn/ch02.html" TargetMode="External"/><Relationship Id="rId1615" Type="http://schemas.openxmlformats.org/officeDocument/2006/relationships/hyperlink" Target="https://www.neat-reader.cn/ch02.html" TargetMode="External"/><Relationship Id="rId1822" Type="http://schemas.openxmlformats.org/officeDocument/2006/relationships/hyperlink" Target="https://www.neat-reader.cn/ch29.html" TargetMode="External"/><Relationship Id="rId3068" Type="http://schemas.openxmlformats.org/officeDocument/2006/relationships/hyperlink" Target="https://www.neat-reader.cn/ch08.html" TargetMode="External"/><Relationship Id="rId3275" Type="http://schemas.openxmlformats.org/officeDocument/2006/relationships/hyperlink" Target="https://www.neat-reader.cn/ch10.html" TargetMode="External"/><Relationship Id="rId3482" Type="http://schemas.openxmlformats.org/officeDocument/2006/relationships/hyperlink" Target="https://www.neat-reader.cn/ch15.html" TargetMode="External"/><Relationship Id="rId4119" Type="http://schemas.openxmlformats.org/officeDocument/2006/relationships/hyperlink" Target="https://www.neat-reader.cn/ch09.html" TargetMode="External"/><Relationship Id="rId196" Type="http://schemas.openxmlformats.org/officeDocument/2006/relationships/hyperlink" Target="https://www.neat-reader.cn/ch33.html" TargetMode="External"/><Relationship Id="rId2084" Type="http://schemas.openxmlformats.org/officeDocument/2006/relationships/hyperlink" Target="https://www.neat-reader.cn/ch29.html" TargetMode="External"/><Relationship Id="rId2291" Type="http://schemas.openxmlformats.org/officeDocument/2006/relationships/hyperlink" Target="https://www.neat-reader.cn/ch17.html" TargetMode="External"/><Relationship Id="rId3135" Type="http://schemas.openxmlformats.org/officeDocument/2006/relationships/hyperlink" Target="https://www.neat-reader.cn/ch19.html" TargetMode="External"/><Relationship Id="rId3342" Type="http://schemas.openxmlformats.org/officeDocument/2006/relationships/hyperlink" Target="https://www.neat-reader.cn/ch22.html" TargetMode="External"/><Relationship Id="rId3787" Type="http://schemas.openxmlformats.org/officeDocument/2006/relationships/hyperlink" Target="https://www.neat-reader.cn/ch30.html" TargetMode="External"/><Relationship Id="rId3994" Type="http://schemas.openxmlformats.org/officeDocument/2006/relationships/hyperlink" Target="https://www.neat-reader.cn/ch02.html" TargetMode="External"/><Relationship Id="rId263" Type="http://schemas.openxmlformats.org/officeDocument/2006/relationships/hyperlink" Target="https://www.neat-reader.cn/ch17.html" TargetMode="External"/><Relationship Id="rId470" Type="http://schemas.openxmlformats.org/officeDocument/2006/relationships/hyperlink" Target="https://www.neat-reader.cn/ch20.html" TargetMode="External"/><Relationship Id="rId2151" Type="http://schemas.openxmlformats.org/officeDocument/2006/relationships/hyperlink" Target="https://www.neat-reader.cn/ch05.html" TargetMode="External"/><Relationship Id="rId2389" Type="http://schemas.openxmlformats.org/officeDocument/2006/relationships/hyperlink" Target="https://www.neat-reader.cn/ch23.html" TargetMode="External"/><Relationship Id="rId2596" Type="http://schemas.openxmlformats.org/officeDocument/2006/relationships/hyperlink" Target="https://www.neat-reader.cn/ch16.html" TargetMode="External"/><Relationship Id="rId3202" Type="http://schemas.openxmlformats.org/officeDocument/2006/relationships/hyperlink" Target="https://www.neat-reader.cn/ch22.html" TargetMode="External"/><Relationship Id="rId3647" Type="http://schemas.openxmlformats.org/officeDocument/2006/relationships/hyperlink" Target="https://www.neat-reader.cn/ch18.html" TargetMode="External"/><Relationship Id="rId3854" Type="http://schemas.openxmlformats.org/officeDocument/2006/relationships/hyperlink" Target="https://www.neat-reader.cn/ch30.html" TargetMode="External"/><Relationship Id="rId123" Type="http://schemas.openxmlformats.org/officeDocument/2006/relationships/hyperlink" Target="https://www.neat-reader.cn/ch36.html" TargetMode="External"/><Relationship Id="rId330" Type="http://schemas.openxmlformats.org/officeDocument/2006/relationships/hyperlink" Target="https://www.neat-reader.cn/ch21.html" TargetMode="External"/><Relationship Id="rId568" Type="http://schemas.openxmlformats.org/officeDocument/2006/relationships/hyperlink" Target="https://www.neat-reader.cn/ch21.html" TargetMode="External"/><Relationship Id="rId775" Type="http://schemas.openxmlformats.org/officeDocument/2006/relationships/hyperlink" Target="https://www.neat-reader.cn/ch11.html" TargetMode="External"/><Relationship Id="rId982" Type="http://schemas.openxmlformats.org/officeDocument/2006/relationships/hyperlink" Target="https://www.neat-reader.cn/ch17.html" TargetMode="External"/><Relationship Id="rId1198" Type="http://schemas.openxmlformats.org/officeDocument/2006/relationships/hyperlink" Target="https://www.neat-reader.cn/ch15.html" TargetMode="External"/><Relationship Id="rId2011" Type="http://schemas.openxmlformats.org/officeDocument/2006/relationships/hyperlink" Target="https://www.neat-reader.cn/ch09.html" TargetMode="External"/><Relationship Id="rId2249" Type="http://schemas.openxmlformats.org/officeDocument/2006/relationships/hyperlink" Target="https://www.neat-reader.cn/ch08.html" TargetMode="External"/><Relationship Id="rId2456" Type="http://schemas.openxmlformats.org/officeDocument/2006/relationships/hyperlink" Target="https://www.neat-reader.cn/ch13.html" TargetMode="External"/><Relationship Id="rId2663" Type="http://schemas.openxmlformats.org/officeDocument/2006/relationships/hyperlink" Target="https://www.neat-reader.cn/ch32.html" TargetMode="External"/><Relationship Id="rId2870" Type="http://schemas.openxmlformats.org/officeDocument/2006/relationships/hyperlink" Target="https://www.neat-reader.cn/intro.html" TargetMode="External"/><Relationship Id="rId3507" Type="http://schemas.openxmlformats.org/officeDocument/2006/relationships/hyperlink" Target="https://www.neat-reader.cn/ch35.html" TargetMode="External"/><Relationship Id="rId3714" Type="http://schemas.openxmlformats.org/officeDocument/2006/relationships/hyperlink" Target="https://www.neat-reader.cn/ch12.html" TargetMode="External"/><Relationship Id="rId3921" Type="http://schemas.openxmlformats.org/officeDocument/2006/relationships/hyperlink" Target="https://www.neat-reader.cn/ch30.html" TargetMode="External"/><Relationship Id="rId428" Type="http://schemas.openxmlformats.org/officeDocument/2006/relationships/hyperlink" Target="https://www.neat-reader.cn/ch27.html" TargetMode="External"/><Relationship Id="rId635" Type="http://schemas.openxmlformats.org/officeDocument/2006/relationships/hyperlink" Target="https://www.neat-reader.cn/ch02.html" TargetMode="External"/><Relationship Id="rId842" Type="http://schemas.openxmlformats.org/officeDocument/2006/relationships/hyperlink" Target="https://www.neat-reader.cn/ch08.html" TargetMode="External"/><Relationship Id="rId1058" Type="http://schemas.openxmlformats.org/officeDocument/2006/relationships/hyperlink" Target="https://www.neat-reader.cn/ch20.html" TargetMode="External"/><Relationship Id="rId1265" Type="http://schemas.openxmlformats.org/officeDocument/2006/relationships/hyperlink" Target="https://www.neat-reader.cn/ch29.html" TargetMode="External"/><Relationship Id="rId1472" Type="http://schemas.openxmlformats.org/officeDocument/2006/relationships/hyperlink" Target="https://www.neat-reader.cn/ch33.html" TargetMode="External"/><Relationship Id="rId2109" Type="http://schemas.openxmlformats.org/officeDocument/2006/relationships/hyperlink" Target="https://www.neat-reader.cn/ch23.html" TargetMode="External"/><Relationship Id="rId2316" Type="http://schemas.openxmlformats.org/officeDocument/2006/relationships/hyperlink" Target="https://www.neat-reader.cn/ch15.html" TargetMode="External"/><Relationship Id="rId2523" Type="http://schemas.openxmlformats.org/officeDocument/2006/relationships/hyperlink" Target="https://www.neat-reader.cn/ch22.html" TargetMode="External"/><Relationship Id="rId2730" Type="http://schemas.openxmlformats.org/officeDocument/2006/relationships/hyperlink" Target="https://www.neat-reader.cn/ch34.html" TargetMode="External"/><Relationship Id="rId2968" Type="http://schemas.openxmlformats.org/officeDocument/2006/relationships/hyperlink" Target="https://www.neat-reader.cn/ch32.html" TargetMode="External"/><Relationship Id="rId4183" Type="http://schemas.openxmlformats.org/officeDocument/2006/relationships/hyperlink" Target="https://www.neat-reader.cn/ch16.html" TargetMode="External"/><Relationship Id="rId702" Type="http://schemas.openxmlformats.org/officeDocument/2006/relationships/hyperlink" Target="https://www.neat-reader.cn/ch12.html" TargetMode="External"/><Relationship Id="rId1125" Type="http://schemas.openxmlformats.org/officeDocument/2006/relationships/hyperlink" Target="https://www.neat-reader.cn/ch11.html" TargetMode="External"/><Relationship Id="rId1332" Type="http://schemas.openxmlformats.org/officeDocument/2006/relationships/hyperlink" Target="https://www.neat-reader.cn/ch14.html" TargetMode="External"/><Relationship Id="rId1777" Type="http://schemas.openxmlformats.org/officeDocument/2006/relationships/hyperlink" Target="https://www.neat-reader.cn/ch15.html" TargetMode="External"/><Relationship Id="rId1984" Type="http://schemas.openxmlformats.org/officeDocument/2006/relationships/hyperlink" Target="https://www.neat-reader.cn/ch36.html" TargetMode="External"/><Relationship Id="rId2828" Type="http://schemas.openxmlformats.org/officeDocument/2006/relationships/hyperlink" Target="https://www.neat-reader.cn/ch20.html" TargetMode="External"/><Relationship Id="rId69" Type="http://schemas.openxmlformats.org/officeDocument/2006/relationships/hyperlink" Target="https://www.neat-reader.cn/ch23.html" TargetMode="External"/><Relationship Id="rId1637" Type="http://schemas.openxmlformats.org/officeDocument/2006/relationships/hyperlink" Target="https://www.neat-reader.cn/ch05.html" TargetMode="External"/><Relationship Id="rId1844" Type="http://schemas.openxmlformats.org/officeDocument/2006/relationships/hyperlink" Target="https://www.neat-reader.cn/ch14.html" TargetMode="External"/><Relationship Id="rId3297" Type="http://schemas.openxmlformats.org/officeDocument/2006/relationships/hyperlink" Target="https://www.neat-reader.cn/ch31.html" TargetMode="External"/><Relationship Id="rId4043" Type="http://schemas.openxmlformats.org/officeDocument/2006/relationships/hyperlink" Target="https://www.neat-reader.cn/ch12.html" TargetMode="External"/><Relationship Id="rId1704" Type="http://schemas.openxmlformats.org/officeDocument/2006/relationships/hyperlink" Target="https://www.neat-reader.cn/ch30.html" TargetMode="External"/><Relationship Id="rId3157" Type="http://schemas.openxmlformats.org/officeDocument/2006/relationships/hyperlink" Target="https://www.neat-reader.cn/ch21.html" TargetMode="External"/><Relationship Id="rId4110" Type="http://schemas.openxmlformats.org/officeDocument/2006/relationships/hyperlink" Target="https://www.neat-reader.cn/ch07.html" TargetMode="External"/><Relationship Id="rId285" Type="http://schemas.openxmlformats.org/officeDocument/2006/relationships/hyperlink" Target="https://www.neat-reader.cn/ch10.html" TargetMode="External"/><Relationship Id="rId1911" Type="http://schemas.openxmlformats.org/officeDocument/2006/relationships/hyperlink" Target="https://www.neat-reader.cn/ch30.html" TargetMode="External"/><Relationship Id="rId3364" Type="http://schemas.openxmlformats.org/officeDocument/2006/relationships/hyperlink" Target="https://www.neat-reader.cn/ch23.html" TargetMode="External"/><Relationship Id="rId3571" Type="http://schemas.openxmlformats.org/officeDocument/2006/relationships/hyperlink" Target="https://www.neat-reader.cn/ch05.html" TargetMode="External"/><Relationship Id="rId3669" Type="http://schemas.openxmlformats.org/officeDocument/2006/relationships/hyperlink" Target="https://www.neat-reader.cn/ch07.html" TargetMode="External"/><Relationship Id="rId4208" Type="http://schemas.openxmlformats.org/officeDocument/2006/relationships/hyperlink" Target="https://www.neat-reader.cn/ch17.html" TargetMode="External"/><Relationship Id="rId492" Type="http://schemas.openxmlformats.org/officeDocument/2006/relationships/hyperlink" Target="https://www.neat-reader.cn/ch22.html" TargetMode="External"/><Relationship Id="rId797" Type="http://schemas.openxmlformats.org/officeDocument/2006/relationships/hyperlink" Target="https://www.neat-reader.cn/ch27.html" TargetMode="External"/><Relationship Id="rId2173" Type="http://schemas.openxmlformats.org/officeDocument/2006/relationships/hyperlink" Target="https://www.neat-reader.cn/ch35.html" TargetMode="External"/><Relationship Id="rId2380" Type="http://schemas.openxmlformats.org/officeDocument/2006/relationships/hyperlink" Target="https://www.neat-reader.cn/ch13.html" TargetMode="External"/><Relationship Id="rId2478" Type="http://schemas.openxmlformats.org/officeDocument/2006/relationships/hyperlink" Target="https://www.neat-reader.cn/ch16.html" TargetMode="External"/><Relationship Id="rId3017" Type="http://schemas.openxmlformats.org/officeDocument/2006/relationships/hyperlink" Target="https://www.neat-reader.cn/ch14.html" TargetMode="External"/><Relationship Id="rId3224" Type="http://schemas.openxmlformats.org/officeDocument/2006/relationships/hyperlink" Target="https://www.neat-reader.cn/ch02.html" TargetMode="External"/><Relationship Id="rId3431" Type="http://schemas.openxmlformats.org/officeDocument/2006/relationships/hyperlink" Target="https://www.neat-reader.cn/ch29.html" TargetMode="External"/><Relationship Id="rId3876" Type="http://schemas.openxmlformats.org/officeDocument/2006/relationships/hyperlink" Target="https://www.neat-reader.cn/ch29.html" TargetMode="External"/><Relationship Id="rId145" Type="http://schemas.openxmlformats.org/officeDocument/2006/relationships/hyperlink" Target="https://www.neat-reader.cn/ch33.html" TargetMode="External"/><Relationship Id="rId352" Type="http://schemas.openxmlformats.org/officeDocument/2006/relationships/hyperlink" Target="https://www.neat-reader.cn/ch09.html" TargetMode="External"/><Relationship Id="rId1287" Type="http://schemas.openxmlformats.org/officeDocument/2006/relationships/hyperlink" Target="https://www.neat-reader.cn/ch14.html" TargetMode="External"/><Relationship Id="rId2033" Type="http://schemas.openxmlformats.org/officeDocument/2006/relationships/hyperlink" Target="https://www.neat-reader.cn/ch14.html" TargetMode="External"/><Relationship Id="rId2240" Type="http://schemas.openxmlformats.org/officeDocument/2006/relationships/hyperlink" Target="https://www.neat-reader.cn/ch05.html" TargetMode="External"/><Relationship Id="rId2685" Type="http://schemas.openxmlformats.org/officeDocument/2006/relationships/hyperlink" Target="https://www.neat-reader.cn/ch36.html" TargetMode="External"/><Relationship Id="rId2892" Type="http://schemas.openxmlformats.org/officeDocument/2006/relationships/hyperlink" Target="https://www.neat-reader.cn/ch18.html" TargetMode="External"/><Relationship Id="rId3529" Type="http://schemas.openxmlformats.org/officeDocument/2006/relationships/hyperlink" Target="https://www.neat-reader.cn/ch30.html" TargetMode="External"/><Relationship Id="rId3736" Type="http://schemas.openxmlformats.org/officeDocument/2006/relationships/hyperlink" Target="https://www.neat-reader.cn/ch30.html" TargetMode="External"/><Relationship Id="rId3943" Type="http://schemas.openxmlformats.org/officeDocument/2006/relationships/hyperlink" Target="https://www.neat-reader.cn/ch29.html" TargetMode="External"/><Relationship Id="rId212" Type="http://schemas.openxmlformats.org/officeDocument/2006/relationships/hyperlink" Target="https://www.neat-reader.cn/ch33.html" TargetMode="External"/><Relationship Id="rId657" Type="http://schemas.openxmlformats.org/officeDocument/2006/relationships/hyperlink" Target="https://www.neat-reader.cn/ch24.html" TargetMode="External"/><Relationship Id="rId864" Type="http://schemas.openxmlformats.org/officeDocument/2006/relationships/hyperlink" Target="https://www.neat-reader.cn/ch05.html" TargetMode="External"/><Relationship Id="rId1494" Type="http://schemas.openxmlformats.org/officeDocument/2006/relationships/hyperlink" Target="https://www.neat-reader.cn/ch15.html" TargetMode="External"/><Relationship Id="rId1799" Type="http://schemas.openxmlformats.org/officeDocument/2006/relationships/hyperlink" Target="https://www.neat-reader.cn/ch22.html" TargetMode="External"/><Relationship Id="rId2100" Type="http://schemas.openxmlformats.org/officeDocument/2006/relationships/hyperlink" Target="https://www.neat-reader.cn/ch18.html" TargetMode="External"/><Relationship Id="rId2338" Type="http://schemas.openxmlformats.org/officeDocument/2006/relationships/hyperlink" Target="https://www.neat-reader.cn/intro.html" TargetMode="External"/><Relationship Id="rId2545" Type="http://schemas.openxmlformats.org/officeDocument/2006/relationships/hyperlink" Target="https://www.neat-reader.cn/ch31.html" TargetMode="External"/><Relationship Id="rId2752" Type="http://schemas.openxmlformats.org/officeDocument/2006/relationships/hyperlink" Target="https://www.neat-reader.cn/ch07.html" TargetMode="External"/><Relationship Id="rId3803" Type="http://schemas.openxmlformats.org/officeDocument/2006/relationships/hyperlink" Target="https://www.neat-reader.cn/ch35.html" TargetMode="External"/><Relationship Id="rId517" Type="http://schemas.openxmlformats.org/officeDocument/2006/relationships/hyperlink" Target="https://www.neat-reader.cn/ch31.html" TargetMode="External"/><Relationship Id="rId724" Type="http://schemas.openxmlformats.org/officeDocument/2006/relationships/hyperlink" Target="https://www.neat-reader.cn/ch22.html" TargetMode="External"/><Relationship Id="rId931" Type="http://schemas.openxmlformats.org/officeDocument/2006/relationships/hyperlink" Target="https://www.neat-reader.cn/ch04.html" TargetMode="External"/><Relationship Id="rId1147" Type="http://schemas.openxmlformats.org/officeDocument/2006/relationships/hyperlink" Target="https://www.neat-reader.cn/ch05.html" TargetMode="External"/><Relationship Id="rId1354" Type="http://schemas.openxmlformats.org/officeDocument/2006/relationships/hyperlink" Target="https://www.neat-reader.cn/ch28.html" TargetMode="External"/><Relationship Id="rId1561" Type="http://schemas.openxmlformats.org/officeDocument/2006/relationships/hyperlink" Target="https://www.neat-reader.cn/ch10.html" TargetMode="External"/><Relationship Id="rId2405" Type="http://schemas.openxmlformats.org/officeDocument/2006/relationships/hyperlink" Target="https://www.neat-reader.cn/ch02.html" TargetMode="External"/><Relationship Id="rId2612" Type="http://schemas.openxmlformats.org/officeDocument/2006/relationships/hyperlink" Target="https://www.neat-reader.cn/ch22.html" TargetMode="External"/><Relationship Id="rId4065" Type="http://schemas.openxmlformats.org/officeDocument/2006/relationships/hyperlink" Target="https://www.neat-reader.cn/ch02.html" TargetMode="External"/><Relationship Id="rId60" Type="http://schemas.openxmlformats.org/officeDocument/2006/relationships/hyperlink" Target="https://www.neat-reader.cn/ch05.html" TargetMode="External"/><Relationship Id="rId1007" Type="http://schemas.openxmlformats.org/officeDocument/2006/relationships/hyperlink" Target="https://www.neat-reader.cn/ch11.html" TargetMode="External"/><Relationship Id="rId1214" Type="http://schemas.openxmlformats.org/officeDocument/2006/relationships/hyperlink" Target="https://www.neat-reader.cn/ch27.html" TargetMode="External"/><Relationship Id="rId1421" Type="http://schemas.openxmlformats.org/officeDocument/2006/relationships/hyperlink" Target="https://www.neat-reader.cn/ch26.html" TargetMode="External"/><Relationship Id="rId1659" Type="http://schemas.openxmlformats.org/officeDocument/2006/relationships/hyperlink" Target="https://www.neat-reader.cn/ch20.html" TargetMode="External"/><Relationship Id="rId1866" Type="http://schemas.openxmlformats.org/officeDocument/2006/relationships/hyperlink" Target="https://www.neat-reader.cn/ch02.html" TargetMode="External"/><Relationship Id="rId2917" Type="http://schemas.openxmlformats.org/officeDocument/2006/relationships/hyperlink" Target="https://www.neat-reader.cn/ch34.html" TargetMode="External"/><Relationship Id="rId3081" Type="http://schemas.openxmlformats.org/officeDocument/2006/relationships/hyperlink" Target="https://www.neat-reader.cn/ch26.html" TargetMode="External"/><Relationship Id="rId4132" Type="http://schemas.openxmlformats.org/officeDocument/2006/relationships/hyperlink" Target="https://www.neat-reader.cn/ch14.html" TargetMode="External"/><Relationship Id="rId1519" Type="http://schemas.openxmlformats.org/officeDocument/2006/relationships/hyperlink" Target="https://www.neat-reader.cn/ch18.html" TargetMode="External"/><Relationship Id="rId1726" Type="http://schemas.openxmlformats.org/officeDocument/2006/relationships/hyperlink" Target="https://www.neat-reader.cn/ch23.html" TargetMode="External"/><Relationship Id="rId1933" Type="http://schemas.openxmlformats.org/officeDocument/2006/relationships/hyperlink" Target="https://www.neat-reader.cn/ch12.html" TargetMode="External"/><Relationship Id="rId3179" Type="http://schemas.openxmlformats.org/officeDocument/2006/relationships/hyperlink" Target="https://www.neat-reader.cn/ch10.html" TargetMode="External"/><Relationship Id="rId3386" Type="http://schemas.openxmlformats.org/officeDocument/2006/relationships/hyperlink" Target="https://www.neat-reader.cn/ch28.html" TargetMode="External"/><Relationship Id="rId3593" Type="http://schemas.openxmlformats.org/officeDocument/2006/relationships/hyperlink" Target="https://www.neat-reader.cn/ch18.html" TargetMode="External"/><Relationship Id="rId18" Type="http://schemas.openxmlformats.org/officeDocument/2006/relationships/hyperlink" Target="https://www.neat-reader.cn/ch05.html" TargetMode="External"/><Relationship Id="rId2195" Type="http://schemas.openxmlformats.org/officeDocument/2006/relationships/hyperlink" Target="https://www.neat-reader.cn/intro.html" TargetMode="External"/><Relationship Id="rId3039" Type="http://schemas.openxmlformats.org/officeDocument/2006/relationships/hyperlink" Target="https://www.neat-reader.cn/ch21.html" TargetMode="External"/><Relationship Id="rId3246" Type="http://schemas.openxmlformats.org/officeDocument/2006/relationships/hyperlink" Target="https://www.neat-reader.cn/ch32.html" TargetMode="External"/><Relationship Id="rId3453" Type="http://schemas.openxmlformats.org/officeDocument/2006/relationships/hyperlink" Target="https://www.neat-reader.cn/ch15.html" TargetMode="External"/><Relationship Id="rId3898" Type="http://schemas.openxmlformats.org/officeDocument/2006/relationships/hyperlink" Target="https://www.neat-reader.cn/ch36.html" TargetMode="External"/><Relationship Id="rId167" Type="http://schemas.openxmlformats.org/officeDocument/2006/relationships/hyperlink" Target="https://www.neat-reader.cn/ch20.html" TargetMode="External"/><Relationship Id="rId374" Type="http://schemas.openxmlformats.org/officeDocument/2006/relationships/hyperlink" Target="https://www.neat-reader.cn/ch28.html" TargetMode="External"/><Relationship Id="rId581" Type="http://schemas.openxmlformats.org/officeDocument/2006/relationships/hyperlink" Target="https://www.neat-reader.cn/ch23.html" TargetMode="External"/><Relationship Id="rId2055" Type="http://schemas.openxmlformats.org/officeDocument/2006/relationships/hyperlink" Target="https://www.neat-reader.cn/ch06.html" TargetMode="External"/><Relationship Id="rId2262" Type="http://schemas.openxmlformats.org/officeDocument/2006/relationships/hyperlink" Target="https://www.neat-reader.cn/ch18.html" TargetMode="External"/><Relationship Id="rId3106" Type="http://schemas.openxmlformats.org/officeDocument/2006/relationships/hyperlink" Target="https://www.neat-reader.cn/ch20.html" TargetMode="External"/><Relationship Id="rId3660" Type="http://schemas.openxmlformats.org/officeDocument/2006/relationships/hyperlink" Target="https://www.neat-reader.cn/ch01.html" TargetMode="External"/><Relationship Id="rId3758" Type="http://schemas.openxmlformats.org/officeDocument/2006/relationships/hyperlink" Target="https://www.neat-reader.cn/ch09.html" TargetMode="External"/><Relationship Id="rId3965" Type="http://schemas.openxmlformats.org/officeDocument/2006/relationships/hyperlink" Target="https://www.neat-reader.cn/ch19.html" TargetMode="External"/><Relationship Id="rId234" Type="http://schemas.openxmlformats.org/officeDocument/2006/relationships/hyperlink" Target="https://www.neat-reader.cn/ch01.html" TargetMode="External"/><Relationship Id="rId679" Type="http://schemas.openxmlformats.org/officeDocument/2006/relationships/hyperlink" Target="https://www.neat-reader.cn/ch32.html" TargetMode="External"/><Relationship Id="rId886" Type="http://schemas.openxmlformats.org/officeDocument/2006/relationships/hyperlink" Target="https://www.neat-reader.cn/ch02.html" TargetMode="External"/><Relationship Id="rId2567" Type="http://schemas.openxmlformats.org/officeDocument/2006/relationships/hyperlink" Target="https://www.neat-reader.cn/ch06.html" TargetMode="External"/><Relationship Id="rId2774" Type="http://schemas.openxmlformats.org/officeDocument/2006/relationships/hyperlink" Target="https://www.neat-reader.cn/ch22.html" TargetMode="External"/><Relationship Id="rId3313" Type="http://schemas.openxmlformats.org/officeDocument/2006/relationships/hyperlink" Target="https://www.neat-reader.cn/ch17.html" TargetMode="External"/><Relationship Id="rId3520" Type="http://schemas.openxmlformats.org/officeDocument/2006/relationships/hyperlink" Target="https://www.neat-reader.cn/ch07.html" TargetMode="External"/><Relationship Id="rId3618" Type="http://schemas.openxmlformats.org/officeDocument/2006/relationships/hyperlink" Target="https://www.neat-reader.cn/ch19.html" TargetMode="External"/><Relationship Id="rId2" Type="http://schemas.openxmlformats.org/officeDocument/2006/relationships/hyperlink" Target="https://www.neat-reader.cn/ch24.html" TargetMode="External"/><Relationship Id="rId441" Type="http://schemas.openxmlformats.org/officeDocument/2006/relationships/hyperlink" Target="https://www.neat-reader.cn/ch30.html" TargetMode="External"/><Relationship Id="rId539" Type="http://schemas.openxmlformats.org/officeDocument/2006/relationships/hyperlink" Target="https://www.neat-reader.cn/ch29.html" TargetMode="External"/><Relationship Id="rId746" Type="http://schemas.openxmlformats.org/officeDocument/2006/relationships/hyperlink" Target="https://www.neat-reader.cn/ch12.html" TargetMode="External"/><Relationship Id="rId1071" Type="http://schemas.openxmlformats.org/officeDocument/2006/relationships/hyperlink" Target="https://www.neat-reader.cn/ch25.html" TargetMode="External"/><Relationship Id="rId1169" Type="http://schemas.openxmlformats.org/officeDocument/2006/relationships/hyperlink" Target="https://www.neat-reader.cn/ch04.html" TargetMode="External"/><Relationship Id="rId1376" Type="http://schemas.openxmlformats.org/officeDocument/2006/relationships/hyperlink" Target="https://www.neat-reader.cn/ch30.html" TargetMode="External"/><Relationship Id="rId1583" Type="http://schemas.openxmlformats.org/officeDocument/2006/relationships/hyperlink" Target="https://www.neat-reader.cn/ch03.html" TargetMode="External"/><Relationship Id="rId2122" Type="http://schemas.openxmlformats.org/officeDocument/2006/relationships/hyperlink" Target="https://www.neat-reader.cn/ch13.html" TargetMode="External"/><Relationship Id="rId2427" Type="http://schemas.openxmlformats.org/officeDocument/2006/relationships/hyperlink" Target="https://www.neat-reader.cn/ch07.html" TargetMode="External"/><Relationship Id="rId2981" Type="http://schemas.openxmlformats.org/officeDocument/2006/relationships/hyperlink" Target="https://www.neat-reader.cn/ch09.html" TargetMode="External"/><Relationship Id="rId3825" Type="http://schemas.openxmlformats.org/officeDocument/2006/relationships/hyperlink" Target="https://www.neat-reader.cn/ch23.html" TargetMode="External"/><Relationship Id="rId301" Type="http://schemas.openxmlformats.org/officeDocument/2006/relationships/hyperlink" Target="https://www.neat-reader.cn/ch02.html" TargetMode="External"/><Relationship Id="rId953" Type="http://schemas.openxmlformats.org/officeDocument/2006/relationships/hyperlink" Target="https://www.neat-reader.cn/ch07.html" TargetMode="External"/><Relationship Id="rId1029" Type="http://schemas.openxmlformats.org/officeDocument/2006/relationships/hyperlink" Target="https://www.neat-reader.cn/app02.html" TargetMode="External"/><Relationship Id="rId1236" Type="http://schemas.openxmlformats.org/officeDocument/2006/relationships/hyperlink" Target="https://www.neat-reader.cn/ch05.html" TargetMode="External"/><Relationship Id="rId1790" Type="http://schemas.openxmlformats.org/officeDocument/2006/relationships/hyperlink" Target="https://www.neat-reader.cn/ch05.html" TargetMode="External"/><Relationship Id="rId1888" Type="http://schemas.openxmlformats.org/officeDocument/2006/relationships/hyperlink" Target="https://www.neat-reader.cn/ch10.html" TargetMode="External"/><Relationship Id="rId2634" Type="http://schemas.openxmlformats.org/officeDocument/2006/relationships/hyperlink" Target="https://www.neat-reader.cn/ch33.html" TargetMode="External"/><Relationship Id="rId2841" Type="http://schemas.openxmlformats.org/officeDocument/2006/relationships/hyperlink" Target="https://www.neat-reader.cn/ch11.html" TargetMode="External"/><Relationship Id="rId2939" Type="http://schemas.openxmlformats.org/officeDocument/2006/relationships/hyperlink" Target="https://www.neat-reader.cn/ch14.html" TargetMode="External"/><Relationship Id="rId4087" Type="http://schemas.openxmlformats.org/officeDocument/2006/relationships/hyperlink" Target="https://www.neat-reader.cn/ch34.html" TargetMode="External"/><Relationship Id="rId82" Type="http://schemas.openxmlformats.org/officeDocument/2006/relationships/hyperlink" Target="https://www.neat-reader.cn/ch26.html" TargetMode="External"/><Relationship Id="rId606" Type="http://schemas.openxmlformats.org/officeDocument/2006/relationships/hyperlink" Target="https://www.neat-reader.cn/ch12.html" TargetMode="External"/><Relationship Id="rId813" Type="http://schemas.openxmlformats.org/officeDocument/2006/relationships/hyperlink" Target="https://www.neat-reader.cn/ch14.html" TargetMode="External"/><Relationship Id="rId1443" Type="http://schemas.openxmlformats.org/officeDocument/2006/relationships/hyperlink" Target="https://www.neat-reader.cn/ch23.html" TargetMode="External"/><Relationship Id="rId1650" Type="http://schemas.openxmlformats.org/officeDocument/2006/relationships/hyperlink" Target="https://www.neat-reader.cn/ch11.html" TargetMode="External"/><Relationship Id="rId1748" Type="http://schemas.openxmlformats.org/officeDocument/2006/relationships/hyperlink" Target="https://www.neat-reader.cn/ch23.html" TargetMode="External"/><Relationship Id="rId2701" Type="http://schemas.openxmlformats.org/officeDocument/2006/relationships/hyperlink" Target="https://www.neat-reader.cn/ch28.html" TargetMode="External"/><Relationship Id="rId4154" Type="http://schemas.openxmlformats.org/officeDocument/2006/relationships/hyperlink" Target="https://www.neat-reader.cn/ch15.html" TargetMode="External"/><Relationship Id="rId1303" Type="http://schemas.openxmlformats.org/officeDocument/2006/relationships/hyperlink" Target="https://www.neat-reader.cn/ch36.html" TargetMode="External"/><Relationship Id="rId1510" Type="http://schemas.openxmlformats.org/officeDocument/2006/relationships/hyperlink" Target="https://www.neat-reader.cn/ch19.html" TargetMode="External"/><Relationship Id="rId1955" Type="http://schemas.openxmlformats.org/officeDocument/2006/relationships/hyperlink" Target="https://www.neat-reader.cn/ch02.html" TargetMode="External"/><Relationship Id="rId3170" Type="http://schemas.openxmlformats.org/officeDocument/2006/relationships/hyperlink" Target="https://www.neat-reader.cn/ch19.html" TargetMode="External"/><Relationship Id="rId4014" Type="http://schemas.openxmlformats.org/officeDocument/2006/relationships/hyperlink" Target="https://www.neat-reader.cn/ch29.html" TargetMode="External"/><Relationship Id="rId4221" Type="http://schemas.openxmlformats.org/officeDocument/2006/relationships/printerSettings" Target="../printerSettings/printerSettings3.bin"/><Relationship Id="rId1608" Type="http://schemas.openxmlformats.org/officeDocument/2006/relationships/hyperlink" Target="https://www.neat-reader.cn/app02.html" TargetMode="External"/><Relationship Id="rId1815" Type="http://schemas.openxmlformats.org/officeDocument/2006/relationships/hyperlink" Target="https://www.neat-reader.cn/ch32.html" TargetMode="External"/><Relationship Id="rId3030" Type="http://schemas.openxmlformats.org/officeDocument/2006/relationships/hyperlink" Target="https://www.neat-reader.cn/ch24.html" TargetMode="External"/><Relationship Id="rId3268" Type="http://schemas.openxmlformats.org/officeDocument/2006/relationships/hyperlink" Target="https://www.neat-reader.cn/intro.html" TargetMode="External"/><Relationship Id="rId3475" Type="http://schemas.openxmlformats.org/officeDocument/2006/relationships/hyperlink" Target="https://www.neat-reader.cn/ch18.html" TargetMode="External"/><Relationship Id="rId3682" Type="http://schemas.openxmlformats.org/officeDocument/2006/relationships/hyperlink" Target="https://www.neat-reader.cn/ch23.html" TargetMode="External"/><Relationship Id="rId189" Type="http://schemas.openxmlformats.org/officeDocument/2006/relationships/hyperlink" Target="https://www.neat-reader.cn/ch16.html" TargetMode="External"/><Relationship Id="rId396" Type="http://schemas.openxmlformats.org/officeDocument/2006/relationships/hyperlink" Target="https://www.neat-reader.cn/ch13.html" TargetMode="External"/><Relationship Id="rId2077" Type="http://schemas.openxmlformats.org/officeDocument/2006/relationships/hyperlink" Target="https://www.neat-reader.cn/ch27.html" TargetMode="External"/><Relationship Id="rId2284" Type="http://schemas.openxmlformats.org/officeDocument/2006/relationships/hyperlink" Target="https://www.neat-reader.cn/ch14.html" TargetMode="External"/><Relationship Id="rId2491" Type="http://schemas.openxmlformats.org/officeDocument/2006/relationships/hyperlink" Target="https://www.neat-reader.cn/ch16.html" TargetMode="External"/><Relationship Id="rId3128" Type="http://schemas.openxmlformats.org/officeDocument/2006/relationships/hyperlink" Target="https://www.neat-reader.cn/ch35.html" TargetMode="External"/><Relationship Id="rId3335" Type="http://schemas.openxmlformats.org/officeDocument/2006/relationships/hyperlink" Target="https://www.neat-reader.cn/ch12.html" TargetMode="External"/><Relationship Id="rId3542" Type="http://schemas.openxmlformats.org/officeDocument/2006/relationships/hyperlink" Target="https://www.neat-reader.cn/ch29.html" TargetMode="External"/><Relationship Id="rId3987" Type="http://schemas.openxmlformats.org/officeDocument/2006/relationships/hyperlink" Target="https://www.neat-reader.cn/ch29.html" TargetMode="External"/><Relationship Id="rId256" Type="http://schemas.openxmlformats.org/officeDocument/2006/relationships/hyperlink" Target="https://www.neat-reader.cn/ch30.html" TargetMode="External"/><Relationship Id="rId463" Type="http://schemas.openxmlformats.org/officeDocument/2006/relationships/hyperlink" Target="https://www.neat-reader.cn/ch16.html" TargetMode="External"/><Relationship Id="rId670" Type="http://schemas.openxmlformats.org/officeDocument/2006/relationships/hyperlink" Target="https://www.neat-reader.cn/ch07.html" TargetMode="External"/><Relationship Id="rId1093" Type="http://schemas.openxmlformats.org/officeDocument/2006/relationships/hyperlink" Target="https://www.neat-reader.cn/ch04.html" TargetMode="External"/><Relationship Id="rId2144" Type="http://schemas.openxmlformats.org/officeDocument/2006/relationships/hyperlink" Target="https://www.neat-reader.cn/ch19.html" TargetMode="External"/><Relationship Id="rId2351" Type="http://schemas.openxmlformats.org/officeDocument/2006/relationships/hyperlink" Target="https://www.neat-reader.cn/epi.html" TargetMode="External"/><Relationship Id="rId2589" Type="http://schemas.openxmlformats.org/officeDocument/2006/relationships/hyperlink" Target="https://www.neat-reader.cn/ch20.html" TargetMode="External"/><Relationship Id="rId2796" Type="http://schemas.openxmlformats.org/officeDocument/2006/relationships/hyperlink" Target="https://www.neat-reader.cn/ch30.html" TargetMode="External"/><Relationship Id="rId3402" Type="http://schemas.openxmlformats.org/officeDocument/2006/relationships/hyperlink" Target="https://www.neat-reader.cn/ch08.html" TargetMode="External"/><Relationship Id="rId3847" Type="http://schemas.openxmlformats.org/officeDocument/2006/relationships/hyperlink" Target="https://www.neat-reader.cn/ch23.html" TargetMode="External"/><Relationship Id="rId116" Type="http://schemas.openxmlformats.org/officeDocument/2006/relationships/hyperlink" Target="https://www.neat-reader.cn/ch29.html" TargetMode="External"/><Relationship Id="rId323" Type="http://schemas.openxmlformats.org/officeDocument/2006/relationships/hyperlink" Target="https://www.neat-reader.cn/ch21.html" TargetMode="External"/><Relationship Id="rId530" Type="http://schemas.openxmlformats.org/officeDocument/2006/relationships/hyperlink" Target="https://www.neat-reader.cn/ch30.html" TargetMode="External"/><Relationship Id="rId768" Type="http://schemas.openxmlformats.org/officeDocument/2006/relationships/hyperlink" Target="https://www.neat-reader.cn/app02.html" TargetMode="External"/><Relationship Id="rId975" Type="http://schemas.openxmlformats.org/officeDocument/2006/relationships/hyperlink" Target="https://www.neat-reader.cn/ch08.html" TargetMode="External"/><Relationship Id="rId1160" Type="http://schemas.openxmlformats.org/officeDocument/2006/relationships/hyperlink" Target="https://www.neat-reader.cn/ch07.html" TargetMode="External"/><Relationship Id="rId1398" Type="http://schemas.openxmlformats.org/officeDocument/2006/relationships/hyperlink" Target="https://www.neat-reader.cn/ch05.html" TargetMode="External"/><Relationship Id="rId2004" Type="http://schemas.openxmlformats.org/officeDocument/2006/relationships/hyperlink" Target="https://www.neat-reader.cn/intro.html" TargetMode="External"/><Relationship Id="rId2211" Type="http://schemas.openxmlformats.org/officeDocument/2006/relationships/hyperlink" Target="https://www.neat-reader.cn/ch12.html" TargetMode="External"/><Relationship Id="rId2449" Type="http://schemas.openxmlformats.org/officeDocument/2006/relationships/hyperlink" Target="https://www.neat-reader.cn/ch32.html" TargetMode="External"/><Relationship Id="rId2656" Type="http://schemas.openxmlformats.org/officeDocument/2006/relationships/hyperlink" Target="https://www.neat-reader.cn/ch21.html" TargetMode="External"/><Relationship Id="rId2863" Type="http://schemas.openxmlformats.org/officeDocument/2006/relationships/hyperlink" Target="https://www.neat-reader.cn/ch23.html" TargetMode="External"/><Relationship Id="rId3707" Type="http://schemas.openxmlformats.org/officeDocument/2006/relationships/hyperlink" Target="https://www.neat-reader.cn/ch17.html" TargetMode="External"/><Relationship Id="rId3914" Type="http://schemas.openxmlformats.org/officeDocument/2006/relationships/hyperlink" Target="https://www.neat-reader.cn/ch20.html" TargetMode="External"/><Relationship Id="rId628" Type="http://schemas.openxmlformats.org/officeDocument/2006/relationships/hyperlink" Target="https://www.neat-reader.cn/ch09.html" TargetMode="External"/><Relationship Id="rId835" Type="http://schemas.openxmlformats.org/officeDocument/2006/relationships/hyperlink" Target="https://www.neat-reader.cn/ch15.html" TargetMode="External"/><Relationship Id="rId1258" Type="http://schemas.openxmlformats.org/officeDocument/2006/relationships/hyperlink" Target="https://www.neat-reader.cn/ch18.html" TargetMode="External"/><Relationship Id="rId1465" Type="http://schemas.openxmlformats.org/officeDocument/2006/relationships/hyperlink" Target="https://www.neat-reader.cn/ch17.html" TargetMode="External"/><Relationship Id="rId1672" Type="http://schemas.openxmlformats.org/officeDocument/2006/relationships/hyperlink" Target="https://www.neat-reader.cn/ch07.html" TargetMode="External"/><Relationship Id="rId2309" Type="http://schemas.openxmlformats.org/officeDocument/2006/relationships/hyperlink" Target="https://www.neat-reader.cn/ch14.html" TargetMode="External"/><Relationship Id="rId2516" Type="http://schemas.openxmlformats.org/officeDocument/2006/relationships/hyperlink" Target="https://www.neat-reader.cn/ch31.html" TargetMode="External"/><Relationship Id="rId2723" Type="http://schemas.openxmlformats.org/officeDocument/2006/relationships/hyperlink" Target="https://www.neat-reader.cn/ch14.html" TargetMode="External"/><Relationship Id="rId4176" Type="http://schemas.openxmlformats.org/officeDocument/2006/relationships/hyperlink" Target="https://www.neat-reader.cn/ch31.html" TargetMode="External"/><Relationship Id="rId1020" Type="http://schemas.openxmlformats.org/officeDocument/2006/relationships/hyperlink" Target="https://www.neat-reader.cn/ch21.html" TargetMode="External"/><Relationship Id="rId1118" Type="http://schemas.openxmlformats.org/officeDocument/2006/relationships/hyperlink" Target="https://www.neat-reader.cn/ch28.html" TargetMode="External"/><Relationship Id="rId1325" Type="http://schemas.openxmlformats.org/officeDocument/2006/relationships/hyperlink" Target="https://www.neat-reader.cn/ch35.html" TargetMode="External"/><Relationship Id="rId1532" Type="http://schemas.openxmlformats.org/officeDocument/2006/relationships/hyperlink" Target="https://www.neat-reader.cn/ch13.html" TargetMode="External"/><Relationship Id="rId1977" Type="http://schemas.openxmlformats.org/officeDocument/2006/relationships/hyperlink" Target="https://www.neat-reader.cn/ch34.html" TargetMode="External"/><Relationship Id="rId2930" Type="http://schemas.openxmlformats.org/officeDocument/2006/relationships/hyperlink" Target="https://www.neat-reader.cn/ch30.html" TargetMode="External"/><Relationship Id="rId902" Type="http://schemas.openxmlformats.org/officeDocument/2006/relationships/hyperlink" Target="https://www.neat-reader.cn/ch27.html" TargetMode="External"/><Relationship Id="rId1837" Type="http://schemas.openxmlformats.org/officeDocument/2006/relationships/hyperlink" Target="https://www.neat-reader.cn/ch12.html" TargetMode="External"/><Relationship Id="rId3192" Type="http://schemas.openxmlformats.org/officeDocument/2006/relationships/hyperlink" Target="https://www.neat-reader.cn/ch25.html" TargetMode="External"/><Relationship Id="rId3497" Type="http://schemas.openxmlformats.org/officeDocument/2006/relationships/hyperlink" Target="https://www.neat-reader.cn/epi.html" TargetMode="External"/><Relationship Id="rId4036" Type="http://schemas.openxmlformats.org/officeDocument/2006/relationships/hyperlink" Target="https://www.neat-reader.cn/ch01.html" TargetMode="External"/><Relationship Id="rId31" Type="http://schemas.openxmlformats.org/officeDocument/2006/relationships/hyperlink" Target="https://www.neat-reader.cn/ch32.html" TargetMode="External"/><Relationship Id="rId2099" Type="http://schemas.openxmlformats.org/officeDocument/2006/relationships/hyperlink" Target="https://www.neat-reader.cn/ch21.html" TargetMode="External"/><Relationship Id="rId3052" Type="http://schemas.openxmlformats.org/officeDocument/2006/relationships/hyperlink" Target="https://www.neat-reader.cn/ch22.html" TargetMode="External"/><Relationship Id="rId4103" Type="http://schemas.openxmlformats.org/officeDocument/2006/relationships/hyperlink" Target="https://www.neat-reader.cn/intro.html" TargetMode="External"/><Relationship Id="rId180" Type="http://schemas.openxmlformats.org/officeDocument/2006/relationships/hyperlink" Target="https://www.neat-reader.cn/ch34.html" TargetMode="External"/><Relationship Id="rId278" Type="http://schemas.openxmlformats.org/officeDocument/2006/relationships/hyperlink" Target="https://www.neat-reader.cn/ch13.html" TargetMode="External"/><Relationship Id="rId1904" Type="http://schemas.openxmlformats.org/officeDocument/2006/relationships/hyperlink" Target="https://www.neat-reader.cn/ch29.html" TargetMode="External"/><Relationship Id="rId3357" Type="http://schemas.openxmlformats.org/officeDocument/2006/relationships/hyperlink" Target="https://www.neat-reader.cn/ch29.html" TargetMode="External"/><Relationship Id="rId3564" Type="http://schemas.openxmlformats.org/officeDocument/2006/relationships/hyperlink" Target="https://www.neat-reader.cn/ch05.html" TargetMode="External"/><Relationship Id="rId3771" Type="http://schemas.openxmlformats.org/officeDocument/2006/relationships/hyperlink" Target="https://www.neat-reader.cn/ch18.html" TargetMode="External"/><Relationship Id="rId485" Type="http://schemas.openxmlformats.org/officeDocument/2006/relationships/hyperlink" Target="https://www.neat-reader.cn/ch22.html" TargetMode="External"/><Relationship Id="rId692" Type="http://schemas.openxmlformats.org/officeDocument/2006/relationships/hyperlink" Target="https://www.neat-reader.cn/ch21.html" TargetMode="External"/><Relationship Id="rId2166" Type="http://schemas.openxmlformats.org/officeDocument/2006/relationships/hyperlink" Target="https://www.neat-reader.cn/ch02.html" TargetMode="External"/><Relationship Id="rId2373" Type="http://schemas.openxmlformats.org/officeDocument/2006/relationships/hyperlink" Target="https://www.neat-reader.cn/ch17.html" TargetMode="External"/><Relationship Id="rId2580" Type="http://schemas.openxmlformats.org/officeDocument/2006/relationships/hyperlink" Target="https://www.neat-reader.cn/ch20.html" TargetMode="External"/><Relationship Id="rId3217" Type="http://schemas.openxmlformats.org/officeDocument/2006/relationships/hyperlink" Target="https://www.neat-reader.cn/intro.html" TargetMode="External"/><Relationship Id="rId3424" Type="http://schemas.openxmlformats.org/officeDocument/2006/relationships/hyperlink" Target="https://www.neat-reader.cn/ch20.html" TargetMode="External"/><Relationship Id="rId3631" Type="http://schemas.openxmlformats.org/officeDocument/2006/relationships/hyperlink" Target="https://www.neat-reader.cn/ch18.html" TargetMode="External"/><Relationship Id="rId3869" Type="http://schemas.openxmlformats.org/officeDocument/2006/relationships/hyperlink" Target="https://www.neat-reader.cn/ch19.html" TargetMode="External"/><Relationship Id="rId138" Type="http://schemas.openxmlformats.org/officeDocument/2006/relationships/hyperlink" Target="https://www.neat-reader.cn/ch16.html" TargetMode="External"/><Relationship Id="rId345" Type="http://schemas.openxmlformats.org/officeDocument/2006/relationships/hyperlink" Target="https://www.neat-reader.cn/ch29.html" TargetMode="External"/><Relationship Id="rId552" Type="http://schemas.openxmlformats.org/officeDocument/2006/relationships/hyperlink" Target="https://www.neat-reader.cn/ch33.html" TargetMode="External"/><Relationship Id="rId997" Type="http://schemas.openxmlformats.org/officeDocument/2006/relationships/hyperlink" Target="https://www.neat-reader.cn/ch22.html" TargetMode="External"/><Relationship Id="rId1182" Type="http://schemas.openxmlformats.org/officeDocument/2006/relationships/hyperlink" Target="https://www.neat-reader.cn/ch30.html" TargetMode="External"/><Relationship Id="rId2026" Type="http://schemas.openxmlformats.org/officeDocument/2006/relationships/hyperlink" Target="https://www.neat-reader.cn/ch17.html" TargetMode="External"/><Relationship Id="rId2233" Type="http://schemas.openxmlformats.org/officeDocument/2006/relationships/hyperlink" Target="https://www.neat-reader.cn/ch36.html" TargetMode="External"/><Relationship Id="rId2440" Type="http://schemas.openxmlformats.org/officeDocument/2006/relationships/hyperlink" Target="https://www.neat-reader.cn/ch21.html" TargetMode="External"/><Relationship Id="rId2678" Type="http://schemas.openxmlformats.org/officeDocument/2006/relationships/hyperlink" Target="https://www.neat-reader.cn/ch21.html" TargetMode="External"/><Relationship Id="rId2885" Type="http://schemas.openxmlformats.org/officeDocument/2006/relationships/hyperlink" Target="https://www.neat-reader.cn/ch11.html" TargetMode="External"/><Relationship Id="rId3729" Type="http://schemas.openxmlformats.org/officeDocument/2006/relationships/hyperlink" Target="https://www.neat-reader.cn/ch29.html" TargetMode="External"/><Relationship Id="rId3936" Type="http://schemas.openxmlformats.org/officeDocument/2006/relationships/hyperlink" Target="https://www.neat-reader.cn/ch31.html" TargetMode="External"/><Relationship Id="rId205" Type="http://schemas.openxmlformats.org/officeDocument/2006/relationships/hyperlink" Target="https://www.neat-reader.cn/ch14.html" TargetMode="External"/><Relationship Id="rId412" Type="http://schemas.openxmlformats.org/officeDocument/2006/relationships/hyperlink" Target="https://www.neat-reader.cn/ch25.html" TargetMode="External"/><Relationship Id="rId857" Type="http://schemas.openxmlformats.org/officeDocument/2006/relationships/hyperlink" Target="https://www.neat-reader.cn/ch30.html" TargetMode="External"/><Relationship Id="rId1042" Type="http://schemas.openxmlformats.org/officeDocument/2006/relationships/hyperlink" Target="https://www.neat-reader.cn/ch28.html" TargetMode="External"/><Relationship Id="rId1487" Type="http://schemas.openxmlformats.org/officeDocument/2006/relationships/hyperlink" Target="https://www.neat-reader.cn/ch19.html" TargetMode="External"/><Relationship Id="rId1694" Type="http://schemas.openxmlformats.org/officeDocument/2006/relationships/hyperlink" Target="https://www.neat-reader.cn/ch18.html" TargetMode="External"/><Relationship Id="rId2300" Type="http://schemas.openxmlformats.org/officeDocument/2006/relationships/hyperlink" Target="https://www.neat-reader.cn/ch31.html" TargetMode="External"/><Relationship Id="rId2538" Type="http://schemas.openxmlformats.org/officeDocument/2006/relationships/hyperlink" Target="https://www.neat-reader.cn/ch27.html" TargetMode="External"/><Relationship Id="rId2745" Type="http://schemas.openxmlformats.org/officeDocument/2006/relationships/hyperlink" Target="https://www.neat-reader.cn/ch02.html" TargetMode="External"/><Relationship Id="rId2952" Type="http://schemas.openxmlformats.org/officeDocument/2006/relationships/hyperlink" Target="https://www.neat-reader.cn/ch08.html" TargetMode="External"/><Relationship Id="rId4198" Type="http://schemas.openxmlformats.org/officeDocument/2006/relationships/hyperlink" Target="https://www.neat-reader.cn/ch23.html" TargetMode="External"/><Relationship Id="rId717" Type="http://schemas.openxmlformats.org/officeDocument/2006/relationships/hyperlink" Target="https://www.neat-reader.cn/ch23.html" TargetMode="External"/><Relationship Id="rId924" Type="http://schemas.openxmlformats.org/officeDocument/2006/relationships/hyperlink" Target="https://www.neat-reader.cn/ch25.html" TargetMode="External"/><Relationship Id="rId1347" Type="http://schemas.openxmlformats.org/officeDocument/2006/relationships/hyperlink" Target="https://www.neat-reader.cn/ch28.html" TargetMode="External"/><Relationship Id="rId1554" Type="http://schemas.openxmlformats.org/officeDocument/2006/relationships/hyperlink" Target="https://www.neat-reader.cn/ch17.html" TargetMode="External"/><Relationship Id="rId1761" Type="http://schemas.openxmlformats.org/officeDocument/2006/relationships/hyperlink" Target="https://www.neat-reader.cn/ch29.html" TargetMode="External"/><Relationship Id="rId1999" Type="http://schemas.openxmlformats.org/officeDocument/2006/relationships/hyperlink" Target="https://www.neat-reader.cn/ch05.html" TargetMode="External"/><Relationship Id="rId2605" Type="http://schemas.openxmlformats.org/officeDocument/2006/relationships/hyperlink" Target="https://www.neat-reader.cn/ch16.html" TargetMode="External"/><Relationship Id="rId2812" Type="http://schemas.openxmlformats.org/officeDocument/2006/relationships/hyperlink" Target="https://www.neat-reader.cn/ch12.html" TargetMode="External"/><Relationship Id="rId4058" Type="http://schemas.openxmlformats.org/officeDocument/2006/relationships/hyperlink" Target="https://www.neat-reader.cn/ch10.html" TargetMode="External"/><Relationship Id="rId53" Type="http://schemas.openxmlformats.org/officeDocument/2006/relationships/hyperlink" Target="https://www.neat-reader.cn/ch23.html" TargetMode="External"/><Relationship Id="rId1207" Type="http://schemas.openxmlformats.org/officeDocument/2006/relationships/hyperlink" Target="https://www.neat-reader.cn/ch17.html" TargetMode="External"/><Relationship Id="rId1414" Type="http://schemas.openxmlformats.org/officeDocument/2006/relationships/hyperlink" Target="https://www.neat-reader.cn/ch22.html" TargetMode="External"/><Relationship Id="rId1621" Type="http://schemas.openxmlformats.org/officeDocument/2006/relationships/hyperlink" Target="https://www.neat-reader.cn/ch25.html" TargetMode="External"/><Relationship Id="rId1859" Type="http://schemas.openxmlformats.org/officeDocument/2006/relationships/hyperlink" Target="https://www.neat-reader.cn/ch13.html" TargetMode="External"/><Relationship Id="rId3074" Type="http://schemas.openxmlformats.org/officeDocument/2006/relationships/hyperlink" Target="https://www.neat-reader.cn/ch29.html" TargetMode="External"/><Relationship Id="rId4125" Type="http://schemas.openxmlformats.org/officeDocument/2006/relationships/hyperlink" Target="https://www.neat-reader.cn/ch23.html" TargetMode="External"/><Relationship Id="rId1719" Type="http://schemas.openxmlformats.org/officeDocument/2006/relationships/hyperlink" Target="https://www.neat-reader.cn/ch20.html" TargetMode="External"/><Relationship Id="rId1926" Type="http://schemas.openxmlformats.org/officeDocument/2006/relationships/hyperlink" Target="https://www.neat-reader.cn/ch01.html" TargetMode="External"/><Relationship Id="rId3281" Type="http://schemas.openxmlformats.org/officeDocument/2006/relationships/hyperlink" Target="https://www.neat-reader.cn/ch19.html" TargetMode="External"/><Relationship Id="rId3379" Type="http://schemas.openxmlformats.org/officeDocument/2006/relationships/hyperlink" Target="https://www.neat-reader.cn/ch10.html" TargetMode="External"/><Relationship Id="rId3586" Type="http://schemas.openxmlformats.org/officeDocument/2006/relationships/hyperlink" Target="https://www.neat-reader.cn/ch23.html" TargetMode="External"/><Relationship Id="rId3793" Type="http://schemas.openxmlformats.org/officeDocument/2006/relationships/hyperlink" Target="https://www.neat-reader.cn/ch24.html" TargetMode="External"/><Relationship Id="rId2090" Type="http://schemas.openxmlformats.org/officeDocument/2006/relationships/hyperlink" Target="https://www.neat-reader.cn/ch21.html" TargetMode="External"/><Relationship Id="rId2188" Type="http://schemas.openxmlformats.org/officeDocument/2006/relationships/hyperlink" Target="https://www.neat-reader.cn/ch23.html" TargetMode="External"/><Relationship Id="rId2395" Type="http://schemas.openxmlformats.org/officeDocument/2006/relationships/hyperlink" Target="https://www.neat-reader.cn/ch10.html" TargetMode="External"/><Relationship Id="rId3141" Type="http://schemas.openxmlformats.org/officeDocument/2006/relationships/hyperlink" Target="https://www.neat-reader.cn/ch27.html" TargetMode="External"/><Relationship Id="rId3239" Type="http://schemas.openxmlformats.org/officeDocument/2006/relationships/hyperlink" Target="https://www.neat-reader.cn/ch36.html" TargetMode="External"/><Relationship Id="rId3446" Type="http://schemas.openxmlformats.org/officeDocument/2006/relationships/hyperlink" Target="https://www.neat-reader.cn/ch12.html" TargetMode="External"/><Relationship Id="rId367" Type="http://schemas.openxmlformats.org/officeDocument/2006/relationships/hyperlink" Target="https://www.neat-reader.cn/ch18.html" TargetMode="External"/><Relationship Id="rId574" Type="http://schemas.openxmlformats.org/officeDocument/2006/relationships/hyperlink" Target="https://www.neat-reader.cn/ch12.html" TargetMode="External"/><Relationship Id="rId2048" Type="http://schemas.openxmlformats.org/officeDocument/2006/relationships/hyperlink" Target="https://www.neat-reader.cn/ch23.html" TargetMode="External"/><Relationship Id="rId2255" Type="http://schemas.openxmlformats.org/officeDocument/2006/relationships/hyperlink" Target="https://www.neat-reader.cn/ch33.html" TargetMode="External"/><Relationship Id="rId3001" Type="http://schemas.openxmlformats.org/officeDocument/2006/relationships/hyperlink" Target="https://www.neat-reader.cn/ch20.html" TargetMode="External"/><Relationship Id="rId3653" Type="http://schemas.openxmlformats.org/officeDocument/2006/relationships/hyperlink" Target="https://www.neat-reader.cn/ch29.html" TargetMode="External"/><Relationship Id="rId3860" Type="http://schemas.openxmlformats.org/officeDocument/2006/relationships/hyperlink" Target="https://www.neat-reader.cn/ch30.html" TargetMode="External"/><Relationship Id="rId3958" Type="http://schemas.openxmlformats.org/officeDocument/2006/relationships/hyperlink" Target="https://www.neat-reader.cn/ch11.html" TargetMode="External"/><Relationship Id="rId227" Type="http://schemas.openxmlformats.org/officeDocument/2006/relationships/hyperlink" Target="https://www.neat-reader.cn/ch24.html" TargetMode="External"/><Relationship Id="rId781" Type="http://schemas.openxmlformats.org/officeDocument/2006/relationships/hyperlink" Target="https://www.neat-reader.cn/ch30.html" TargetMode="External"/><Relationship Id="rId879" Type="http://schemas.openxmlformats.org/officeDocument/2006/relationships/hyperlink" Target="https://www.neat-reader.cn/ch02.html" TargetMode="External"/><Relationship Id="rId2462" Type="http://schemas.openxmlformats.org/officeDocument/2006/relationships/hyperlink" Target="https://www.neat-reader.cn/ch09.html" TargetMode="External"/><Relationship Id="rId2767" Type="http://schemas.openxmlformats.org/officeDocument/2006/relationships/hyperlink" Target="https://www.neat-reader.cn/ch24.html" TargetMode="External"/><Relationship Id="rId3306" Type="http://schemas.openxmlformats.org/officeDocument/2006/relationships/hyperlink" Target="https://www.neat-reader.cn/ch19.html" TargetMode="External"/><Relationship Id="rId3513" Type="http://schemas.openxmlformats.org/officeDocument/2006/relationships/hyperlink" Target="https://www.neat-reader.cn/ch32.html" TargetMode="External"/><Relationship Id="rId3720" Type="http://schemas.openxmlformats.org/officeDocument/2006/relationships/hyperlink" Target="https://www.neat-reader.cn/ch02.html" TargetMode="External"/><Relationship Id="rId434" Type="http://schemas.openxmlformats.org/officeDocument/2006/relationships/hyperlink" Target="https://www.neat-reader.cn/ch13.html" TargetMode="External"/><Relationship Id="rId641" Type="http://schemas.openxmlformats.org/officeDocument/2006/relationships/hyperlink" Target="https://www.neat-reader.cn/ch25.html" TargetMode="External"/><Relationship Id="rId739" Type="http://schemas.openxmlformats.org/officeDocument/2006/relationships/hyperlink" Target="https://www.neat-reader.cn/ch21.html" TargetMode="External"/><Relationship Id="rId1064" Type="http://schemas.openxmlformats.org/officeDocument/2006/relationships/hyperlink" Target="https://www.neat-reader.cn/ch12.html" TargetMode="External"/><Relationship Id="rId1271" Type="http://schemas.openxmlformats.org/officeDocument/2006/relationships/hyperlink" Target="https://www.neat-reader.cn/ch16.html" TargetMode="External"/><Relationship Id="rId1369" Type="http://schemas.openxmlformats.org/officeDocument/2006/relationships/hyperlink" Target="https://www.neat-reader.cn/ch31.html" TargetMode="External"/><Relationship Id="rId1576" Type="http://schemas.openxmlformats.org/officeDocument/2006/relationships/hyperlink" Target="https://www.neat-reader.cn/ch24.html" TargetMode="External"/><Relationship Id="rId2115" Type="http://schemas.openxmlformats.org/officeDocument/2006/relationships/hyperlink" Target="https://www.neat-reader.cn/ch28.html" TargetMode="External"/><Relationship Id="rId2322" Type="http://schemas.openxmlformats.org/officeDocument/2006/relationships/hyperlink" Target="https://www.neat-reader.cn/ch33.html" TargetMode="External"/><Relationship Id="rId2974" Type="http://schemas.openxmlformats.org/officeDocument/2006/relationships/hyperlink" Target="https://www.neat-reader.cn/ch05.html" TargetMode="External"/><Relationship Id="rId3818" Type="http://schemas.openxmlformats.org/officeDocument/2006/relationships/hyperlink" Target="https://www.neat-reader.cn/ch23.html" TargetMode="External"/><Relationship Id="rId501" Type="http://schemas.openxmlformats.org/officeDocument/2006/relationships/hyperlink" Target="https://www.neat-reader.cn/ch26.html" TargetMode="External"/><Relationship Id="rId946" Type="http://schemas.openxmlformats.org/officeDocument/2006/relationships/hyperlink" Target="https://www.neat-reader.cn/ch23.html" TargetMode="External"/><Relationship Id="rId1131" Type="http://schemas.openxmlformats.org/officeDocument/2006/relationships/hyperlink" Target="https://www.neat-reader.cn/ch20.html" TargetMode="External"/><Relationship Id="rId1229" Type="http://schemas.openxmlformats.org/officeDocument/2006/relationships/hyperlink" Target="https://www.neat-reader.cn/ch27.html" TargetMode="External"/><Relationship Id="rId1783" Type="http://schemas.openxmlformats.org/officeDocument/2006/relationships/hyperlink" Target="https://www.neat-reader.cn/ch29.html" TargetMode="External"/><Relationship Id="rId1990" Type="http://schemas.openxmlformats.org/officeDocument/2006/relationships/hyperlink" Target="https://www.neat-reader.cn/ch13.html" TargetMode="External"/><Relationship Id="rId2627" Type="http://schemas.openxmlformats.org/officeDocument/2006/relationships/hyperlink" Target="https://www.neat-reader.cn/ch31.html" TargetMode="External"/><Relationship Id="rId2834" Type="http://schemas.openxmlformats.org/officeDocument/2006/relationships/hyperlink" Target="https://www.neat-reader.cn/ch22.html" TargetMode="External"/><Relationship Id="rId75" Type="http://schemas.openxmlformats.org/officeDocument/2006/relationships/hyperlink" Target="https://www.neat-reader.cn/ch36.html" TargetMode="External"/><Relationship Id="rId806" Type="http://schemas.openxmlformats.org/officeDocument/2006/relationships/hyperlink" Target="https://www.neat-reader.cn/ch08.html" TargetMode="External"/><Relationship Id="rId1436" Type="http://schemas.openxmlformats.org/officeDocument/2006/relationships/hyperlink" Target="https://www.neat-reader.cn/ch28.html" TargetMode="External"/><Relationship Id="rId1643" Type="http://schemas.openxmlformats.org/officeDocument/2006/relationships/hyperlink" Target="https://www.neat-reader.cn/ch24.html" TargetMode="External"/><Relationship Id="rId1850" Type="http://schemas.openxmlformats.org/officeDocument/2006/relationships/hyperlink" Target="https://www.neat-reader.cn/ch24.html" TargetMode="External"/><Relationship Id="rId2901" Type="http://schemas.openxmlformats.org/officeDocument/2006/relationships/hyperlink" Target="https://www.neat-reader.cn/ch12.html" TargetMode="External"/><Relationship Id="rId3096" Type="http://schemas.openxmlformats.org/officeDocument/2006/relationships/hyperlink" Target="https://www.neat-reader.cn/epi.html" TargetMode="External"/><Relationship Id="rId4147" Type="http://schemas.openxmlformats.org/officeDocument/2006/relationships/hyperlink" Target="https://www.neat-reader.cn/ch21.html" TargetMode="External"/><Relationship Id="rId1503" Type="http://schemas.openxmlformats.org/officeDocument/2006/relationships/hyperlink" Target="https://www.neat-reader.cn/ch21.html" TargetMode="External"/><Relationship Id="rId1710" Type="http://schemas.openxmlformats.org/officeDocument/2006/relationships/hyperlink" Target="https://www.neat-reader.cn/ch16.html" TargetMode="External"/><Relationship Id="rId1948" Type="http://schemas.openxmlformats.org/officeDocument/2006/relationships/hyperlink" Target="https://www.neat-reader.cn/ch10.html" TargetMode="External"/><Relationship Id="rId3163" Type="http://schemas.openxmlformats.org/officeDocument/2006/relationships/hyperlink" Target="https://www.neat-reader.cn/ch32.html" TargetMode="External"/><Relationship Id="rId3370" Type="http://schemas.openxmlformats.org/officeDocument/2006/relationships/hyperlink" Target="https://www.neat-reader.cn/ch08.html" TargetMode="External"/><Relationship Id="rId4007" Type="http://schemas.openxmlformats.org/officeDocument/2006/relationships/hyperlink" Target="https://www.neat-reader.cn/ch07.html" TargetMode="External"/><Relationship Id="rId4214" Type="http://schemas.openxmlformats.org/officeDocument/2006/relationships/hyperlink" Target="https://www.neat-reader.cn/ch23.html" TargetMode="External"/><Relationship Id="rId291" Type="http://schemas.openxmlformats.org/officeDocument/2006/relationships/hyperlink" Target="https://www.neat-reader.cn/ch03.html" TargetMode="External"/><Relationship Id="rId1808" Type="http://schemas.openxmlformats.org/officeDocument/2006/relationships/hyperlink" Target="https://www.neat-reader.cn/ch23.html" TargetMode="External"/><Relationship Id="rId3023" Type="http://schemas.openxmlformats.org/officeDocument/2006/relationships/hyperlink" Target="https://www.neat-reader.cn/ch31.html" TargetMode="External"/><Relationship Id="rId3468" Type="http://schemas.openxmlformats.org/officeDocument/2006/relationships/hyperlink" Target="https://www.neat-reader.cn/ch02.html" TargetMode="External"/><Relationship Id="rId3675" Type="http://schemas.openxmlformats.org/officeDocument/2006/relationships/hyperlink" Target="https://www.neat-reader.cn/ch17.html" TargetMode="External"/><Relationship Id="rId3882" Type="http://schemas.openxmlformats.org/officeDocument/2006/relationships/hyperlink" Target="https://www.neat-reader.cn/ch13.html" TargetMode="External"/><Relationship Id="rId151" Type="http://schemas.openxmlformats.org/officeDocument/2006/relationships/hyperlink" Target="https://www.neat-reader.cn/ch18.html" TargetMode="External"/><Relationship Id="rId389" Type="http://schemas.openxmlformats.org/officeDocument/2006/relationships/hyperlink" Target="https://www.neat-reader.cn/ch23.html" TargetMode="External"/><Relationship Id="rId596" Type="http://schemas.openxmlformats.org/officeDocument/2006/relationships/hyperlink" Target="https://www.neat-reader.cn/ch05.html" TargetMode="External"/><Relationship Id="rId2277" Type="http://schemas.openxmlformats.org/officeDocument/2006/relationships/hyperlink" Target="https://www.neat-reader.cn/ch20.html" TargetMode="External"/><Relationship Id="rId2484" Type="http://schemas.openxmlformats.org/officeDocument/2006/relationships/hyperlink" Target="https://www.neat-reader.cn/ch28.html" TargetMode="External"/><Relationship Id="rId2691" Type="http://schemas.openxmlformats.org/officeDocument/2006/relationships/hyperlink" Target="https://www.neat-reader.cn/ch23.html" TargetMode="External"/><Relationship Id="rId3230" Type="http://schemas.openxmlformats.org/officeDocument/2006/relationships/hyperlink" Target="https://www.neat-reader.cn/ch12.html" TargetMode="External"/><Relationship Id="rId3328" Type="http://schemas.openxmlformats.org/officeDocument/2006/relationships/hyperlink" Target="https://www.neat-reader.cn/ch29.html" TargetMode="External"/><Relationship Id="rId3535" Type="http://schemas.openxmlformats.org/officeDocument/2006/relationships/hyperlink" Target="https://www.neat-reader.cn/ch27.html" TargetMode="External"/><Relationship Id="rId3742" Type="http://schemas.openxmlformats.org/officeDocument/2006/relationships/hyperlink" Target="https://www.neat-reader.cn/ch32.html" TargetMode="External"/><Relationship Id="rId249" Type="http://schemas.openxmlformats.org/officeDocument/2006/relationships/hyperlink" Target="https://www.neat-reader.cn/ch06.html" TargetMode="External"/><Relationship Id="rId456" Type="http://schemas.openxmlformats.org/officeDocument/2006/relationships/hyperlink" Target="https://www.neat-reader.cn/ch08.html" TargetMode="External"/><Relationship Id="rId663" Type="http://schemas.openxmlformats.org/officeDocument/2006/relationships/hyperlink" Target="https://www.neat-reader.cn/ch20.html" TargetMode="External"/><Relationship Id="rId870" Type="http://schemas.openxmlformats.org/officeDocument/2006/relationships/hyperlink" Target="https://www.neat-reader.cn/ch21.html" TargetMode="External"/><Relationship Id="rId1086" Type="http://schemas.openxmlformats.org/officeDocument/2006/relationships/hyperlink" Target="https://www.neat-reader.cn/ch11.html" TargetMode="External"/><Relationship Id="rId1293" Type="http://schemas.openxmlformats.org/officeDocument/2006/relationships/hyperlink" Target="https://www.neat-reader.cn/ch15.html" TargetMode="External"/><Relationship Id="rId2137" Type="http://schemas.openxmlformats.org/officeDocument/2006/relationships/hyperlink" Target="https://www.neat-reader.cn/ch10.html" TargetMode="External"/><Relationship Id="rId2344" Type="http://schemas.openxmlformats.org/officeDocument/2006/relationships/hyperlink" Target="https://www.neat-reader.cn/ch01.html" TargetMode="External"/><Relationship Id="rId2551" Type="http://schemas.openxmlformats.org/officeDocument/2006/relationships/hyperlink" Target="https://www.neat-reader.cn/ch30.html" TargetMode="External"/><Relationship Id="rId2789" Type="http://schemas.openxmlformats.org/officeDocument/2006/relationships/hyperlink" Target="https://www.neat-reader.cn/ch32.html" TargetMode="External"/><Relationship Id="rId2996" Type="http://schemas.openxmlformats.org/officeDocument/2006/relationships/hyperlink" Target="https://www.neat-reader.cn/ch02.html" TargetMode="External"/><Relationship Id="rId109" Type="http://schemas.openxmlformats.org/officeDocument/2006/relationships/hyperlink" Target="https://www.neat-reader.cn/ch20.html" TargetMode="External"/><Relationship Id="rId316" Type="http://schemas.openxmlformats.org/officeDocument/2006/relationships/hyperlink" Target="https://www.neat-reader.cn/intro.html" TargetMode="External"/><Relationship Id="rId523" Type="http://schemas.openxmlformats.org/officeDocument/2006/relationships/hyperlink" Target="https://www.neat-reader.cn/ch32.html" TargetMode="External"/><Relationship Id="rId968" Type="http://schemas.openxmlformats.org/officeDocument/2006/relationships/hyperlink" Target="https://www.neat-reader.cn/ch16.html" TargetMode="External"/><Relationship Id="rId1153" Type="http://schemas.openxmlformats.org/officeDocument/2006/relationships/hyperlink" Target="https://www.neat-reader.cn/ch17.html" TargetMode="External"/><Relationship Id="rId1598" Type="http://schemas.openxmlformats.org/officeDocument/2006/relationships/hyperlink" Target="https://www.neat-reader.cn/ch33.html" TargetMode="External"/><Relationship Id="rId2204" Type="http://schemas.openxmlformats.org/officeDocument/2006/relationships/hyperlink" Target="https://www.neat-reader.cn/ch23.html" TargetMode="External"/><Relationship Id="rId2649" Type="http://schemas.openxmlformats.org/officeDocument/2006/relationships/hyperlink" Target="https://www.neat-reader.cn/ch29.html" TargetMode="External"/><Relationship Id="rId2856" Type="http://schemas.openxmlformats.org/officeDocument/2006/relationships/hyperlink" Target="https://www.neat-reader.cn/ch12.html" TargetMode="External"/><Relationship Id="rId3602" Type="http://schemas.openxmlformats.org/officeDocument/2006/relationships/hyperlink" Target="https://www.neat-reader.cn/ch18.html" TargetMode="External"/><Relationship Id="rId3907" Type="http://schemas.openxmlformats.org/officeDocument/2006/relationships/hyperlink" Target="https://www.neat-reader.cn/ch35.html" TargetMode="External"/><Relationship Id="rId97" Type="http://schemas.openxmlformats.org/officeDocument/2006/relationships/hyperlink" Target="https://www.neat-reader.cn/ch32.html" TargetMode="External"/><Relationship Id="rId730" Type="http://schemas.openxmlformats.org/officeDocument/2006/relationships/hyperlink" Target="https://www.neat-reader.cn/ch18.html" TargetMode="External"/><Relationship Id="rId828" Type="http://schemas.openxmlformats.org/officeDocument/2006/relationships/hyperlink" Target="https://www.neat-reader.cn/ch03.html" TargetMode="External"/><Relationship Id="rId1013" Type="http://schemas.openxmlformats.org/officeDocument/2006/relationships/hyperlink" Target="https://www.neat-reader.cn/ch32.html" TargetMode="External"/><Relationship Id="rId1360" Type="http://schemas.openxmlformats.org/officeDocument/2006/relationships/hyperlink" Target="https://www.neat-reader.cn/ch33.html" TargetMode="External"/><Relationship Id="rId1458" Type="http://schemas.openxmlformats.org/officeDocument/2006/relationships/hyperlink" Target="https://www.neat-reader.cn/ch13.html" TargetMode="External"/><Relationship Id="rId1665" Type="http://schemas.openxmlformats.org/officeDocument/2006/relationships/hyperlink" Target="https://www.neat-reader.cn/ch18.html" TargetMode="External"/><Relationship Id="rId1872" Type="http://schemas.openxmlformats.org/officeDocument/2006/relationships/hyperlink" Target="https://www.neat-reader.cn/ch06.html" TargetMode="External"/><Relationship Id="rId2411" Type="http://schemas.openxmlformats.org/officeDocument/2006/relationships/hyperlink" Target="https://www.neat-reader.cn/ch02.html" TargetMode="External"/><Relationship Id="rId2509" Type="http://schemas.openxmlformats.org/officeDocument/2006/relationships/hyperlink" Target="https://www.neat-reader.cn/ch06.html" TargetMode="External"/><Relationship Id="rId2716" Type="http://schemas.openxmlformats.org/officeDocument/2006/relationships/hyperlink" Target="https://www.neat-reader.cn/ch12.html" TargetMode="External"/><Relationship Id="rId4071" Type="http://schemas.openxmlformats.org/officeDocument/2006/relationships/hyperlink" Target="https://www.neat-reader.cn/ch35.html" TargetMode="External"/><Relationship Id="rId4169" Type="http://schemas.openxmlformats.org/officeDocument/2006/relationships/hyperlink" Target="https://www.neat-reader.cn/ch13.html" TargetMode="External"/><Relationship Id="rId1220" Type="http://schemas.openxmlformats.org/officeDocument/2006/relationships/hyperlink" Target="https://www.neat-reader.cn/ch05.html" TargetMode="External"/><Relationship Id="rId1318" Type="http://schemas.openxmlformats.org/officeDocument/2006/relationships/hyperlink" Target="https://www.neat-reader.cn/ch02.html" TargetMode="External"/><Relationship Id="rId1525" Type="http://schemas.openxmlformats.org/officeDocument/2006/relationships/hyperlink" Target="https://www.neat-reader.cn/ch33.html" TargetMode="External"/><Relationship Id="rId2923" Type="http://schemas.openxmlformats.org/officeDocument/2006/relationships/hyperlink" Target="https://www.neat-reader.cn/ch14.html" TargetMode="External"/><Relationship Id="rId1732" Type="http://schemas.openxmlformats.org/officeDocument/2006/relationships/hyperlink" Target="https://www.neat-reader.cn/ch21.html" TargetMode="External"/><Relationship Id="rId3185" Type="http://schemas.openxmlformats.org/officeDocument/2006/relationships/hyperlink" Target="https://www.neat-reader.cn/ch23.html" TargetMode="External"/><Relationship Id="rId3392" Type="http://schemas.openxmlformats.org/officeDocument/2006/relationships/hyperlink" Target="https://www.neat-reader.cn/ch13.html" TargetMode="External"/><Relationship Id="rId4029" Type="http://schemas.openxmlformats.org/officeDocument/2006/relationships/hyperlink" Target="https://www.neat-reader.cn/ch17.html" TargetMode="External"/><Relationship Id="rId24" Type="http://schemas.openxmlformats.org/officeDocument/2006/relationships/hyperlink" Target="https://www.neat-reader.cn/ch21.html" TargetMode="External"/><Relationship Id="rId2299" Type="http://schemas.openxmlformats.org/officeDocument/2006/relationships/hyperlink" Target="https://www.neat-reader.cn/ch16.html" TargetMode="External"/><Relationship Id="rId3045" Type="http://schemas.openxmlformats.org/officeDocument/2006/relationships/hyperlink" Target="https://www.neat-reader.cn/ch29.html" TargetMode="External"/><Relationship Id="rId3252" Type="http://schemas.openxmlformats.org/officeDocument/2006/relationships/hyperlink" Target="https://www.neat-reader.cn/ch19.html" TargetMode="External"/><Relationship Id="rId3697" Type="http://schemas.openxmlformats.org/officeDocument/2006/relationships/hyperlink" Target="https://www.neat-reader.cn/ch32.html" TargetMode="External"/><Relationship Id="rId173" Type="http://schemas.openxmlformats.org/officeDocument/2006/relationships/hyperlink" Target="https://www.neat-reader.cn/ch31.html" TargetMode="External"/><Relationship Id="rId380" Type="http://schemas.openxmlformats.org/officeDocument/2006/relationships/hyperlink" Target="https://www.neat-reader.cn/ch31.html" TargetMode="External"/><Relationship Id="rId2061" Type="http://schemas.openxmlformats.org/officeDocument/2006/relationships/hyperlink" Target="https://www.neat-reader.cn/intro.html" TargetMode="External"/><Relationship Id="rId3112" Type="http://schemas.openxmlformats.org/officeDocument/2006/relationships/hyperlink" Target="https://www.neat-reader.cn/ch04.html" TargetMode="External"/><Relationship Id="rId3557" Type="http://schemas.openxmlformats.org/officeDocument/2006/relationships/hyperlink" Target="https://www.neat-reader.cn/ch27.html" TargetMode="External"/><Relationship Id="rId3764" Type="http://schemas.openxmlformats.org/officeDocument/2006/relationships/hyperlink" Target="https://www.neat-reader.cn/ch09.html" TargetMode="External"/><Relationship Id="rId3971" Type="http://schemas.openxmlformats.org/officeDocument/2006/relationships/hyperlink" Target="https://www.neat-reader.cn/ch21.html" TargetMode="External"/><Relationship Id="rId240" Type="http://schemas.openxmlformats.org/officeDocument/2006/relationships/hyperlink" Target="https://www.neat-reader.cn/ch12.html" TargetMode="External"/><Relationship Id="rId478" Type="http://schemas.openxmlformats.org/officeDocument/2006/relationships/hyperlink" Target="https://www.neat-reader.cn/ch17.html" TargetMode="External"/><Relationship Id="rId685" Type="http://schemas.openxmlformats.org/officeDocument/2006/relationships/hyperlink" Target="https://www.neat-reader.cn/ch13.html" TargetMode="External"/><Relationship Id="rId892" Type="http://schemas.openxmlformats.org/officeDocument/2006/relationships/hyperlink" Target="https://www.neat-reader.cn/ch19.html" TargetMode="External"/><Relationship Id="rId2159" Type="http://schemas.openxmlformats.org/officeDocument/2006/relationships/hyperlink" Target="https://www.neat-reader.cn/ch16.html" TargetMode="External"/><Relationship Id="rId2366" Type="http://schemas.openxmlformats.org/officeDocument/2006/relationships/hyperlink" Target="https://www.neat-reader.cn/ch30.html" TargetMode="External"/><Relationship Id="rId2573" Type="http://schemas.openxmlformats.org/officeDocument/2006/relationships/hyperlink" Target="https://www.neat-reader.cn/ch16.html" TargetMode="External"/><Relationship Id="rId2780" Type="http://schemas.openxmlformats.org/officeDocument/2006/relationships/hyperlink" Target="https://www.neat-reader.cn/ch07.html" TargetMode="External"/><Relationship Id="rId3417" Type="http://schemas.openxmlformats.org/officeDocument/2006/relationships/hyperlink" Target="https://www.neat-reader.cn/ch09.html" TargetMode="External"/><Relationship Id="rId3624" Type="http://schemas.openxmlformats.org/officeDocument/2006/relationships/hyperlink" Target="https://www.neat-reader.cn/ch17.html" TargetMode="External"/><Relationship Id="rId3831" Type="http://schemas.openxmlformats.org/officeDocument/2006/relationships/hyperlink" Target="https://www.neat-reader.cn/ch23.html" TargetMode="External"/><Relationship Id="rId100" Type="http://schemas.openxmlformats.org/officeDocument/2006/relationships/hyperlink" Target="https://www.neat-reader.cn/ch27.html" TargetMode="External"/><Relationship Id="rId338" Type="http://schemas.openxmlformats.org/officeDocument/2006/relationships/hyperlink" Target="https://www.neat-reader.cn/ch23.html" TargetMode="External"/><Relationship Id="rId545" Type="http://schemas.openxmlformats.org/officeDocument/2006/relationships/hyperlink" Target="https://www.neat-reader.cn/ch16.html" TargetMode="External"/><Relationship Id="rId752" Type="http://schemas.openxmlformats.org/officeDocument/2006/relationships/hyperlink" Target="https://www.neat-reader.cn/ch16.html" TargetMode="External"/><Relationship Id="rId1175" Type="http://schemas.openxmlformats.org/officeDocument/2006/relationships/hyperlink" Target="https://www.neat-reader.cn/intro.html" TargetMode="External"/><Relationship Id="rId1382" Type="http://schemas.openxmlformats.org/officeDocument/2006/relationships/hyperlink" Target="https://www.neat-reader.cn/ch27.html" TargetMode="External"/><Relationship Id="rId2019" Type="http://schemas.openxmlformats.org/officeDocument/2006/relationships/hyperlink" Target="https://www.neat-reader.cn/ch36.html" TargetMode="External"/><Relationship Id="rId2226" Type="http://schemas.openxmlformats.org/officeDocument/2006/relationships/hyperlink" Target="https://www.neat-reader.cn/ch29.html" TargetMode="External"/><Relationship Id="rId2433" Type="http://schemas.openxmlformats.org/officeDocument/2006/relationships/hyperlink" Target="https://www.neat-reader.cn/ch21.html" TargetMode="External"/><Relationship Id="rId2640" Type="http://schemas.openxmlformats.org/officeDocument/2006/relationships/hyperlink" Target="https://www.neat-reader.cn/ch30.html" TargetMode="External"/><Relationship Id="rId2878" Type="http://schemas.openxmlformats.org/officeDocument/2006/relationships/hyperlink" Target="https://www.neat-reader.cn/app02.html" TargetMode="External"/><Relationship Id="rId3929" Type="http://schemas.openxmlformats.org/officeDocument/2006/relationships/hyperlink" Target="https://www.neat-reader.cn/ch12.html" TargetMode="External"/><Relationship Id="rId4093" Type="http://schemas.openxmlformats.org/officeDocument/2006/relationships/hyperlink" Target="https://www.neat-reader.cn/ch02.html" TargetMode="External"/><Relationship Id="rId405" Type="http://schemas.openxmlformats.org/officeDocument/2006/relationships/hyperlink" Target="https://www.neat-reader.cn/ch23.html" TargetMode="External"/><Relationship Id="rId612" Type="http://schemas.openxmlformats.org/officeDocument/2006/relationships/hyperlink" Target="https://www.neat-reader.cn/ch19.html" TargetMode="External"/><Relationship Id="rId1035" Type="http://schemas.openxmlformats.org/officeDocument/2006/relationships/hyperlink" Target="https://www.neat-reader.cn/ch27.html" TargetMode="External"/><Relationship Id="rId1242" Type="http://schemas.openxmlformats.org/officeDocument/2006/relationships/hyperlink" Target="https://www.neat-reader.cn/ch21.html" TargetMode="External"/><Relationship Id="rId1687" Type="http://schemas.openxmlformats.org/officeDocument/2006/relationships/hyperlink" Target="https://www.neat-reader.cn/ch14.html" TargetMode="External"/><Relationship Id="rId1894" Type="http://schemas.openxmlformats.org/officeDocument/2006/relationships/hyperlink" Target="https://www.neat-reader.cn/ch34.html" TargetMode="External"/><Relationship Id="rId2500" Type="http://schemas.openxmlformats.org/officeDocument/2006/relationships/hyperlink" Target="https://www.neat-reader.cn/ch16.html" TargetMode="External"/><Relationship Id="rId2738" Type="http://schemas.openxmlformats.org/officeDocument/2006/relationships/hyperlink" Target="https://www.neat-reader.cn/ch09.html" TargetMode="External"/><Relationship Id="rId2945" Type="http://schemas.openxmlformats.org/officeDocument/2006/relationships/hyperlink" Target="https://www.neat-reader.cn/ch15.html" TargetMode="External"/><Relationship Id="rId917" Type="http://schemas.openxmlformats.org/officeDocument/2006/relationships/hyperlink" Target="https://www.neat-reader.cn/ch16.html" TargetMode="External"/><Relationship Id="rId1102" Type="http://schemas.openxmlformats.org/officeDocument/2006/relationships/hyperlink" Target="https://www.neat-reader.cn/ch04.html" TargetMode="External"/><Relationship Id="rId1547" Type="http://schemas.openxmlformats.org/officeDocument/2006/relationships/hyperlink" Target="https://www.neat-reader.cn/ch25.html" TargetMode="External"/><Relationship Id="rId1754" Type="http://schemas.openxmlformats.org/officeDocument/2006/relationships/hyperlink" Target="https://www.neat-reader.cn/ch11.html" TargetMode="External"/><Relationship Id="rId1961" Type="http://schemas.openxmlformats.org/officeDocument/2006/relationships/hyperlink" Target="https://www.neat-reader.cn/ch35.html" TargetMode="External"/><Relationship Id="rId2805" Type="http://schemas.openxmlformats.org/officeDocument/2006/relationships/hyperlink" Target="https://www.neat-reader.cn/ch24.html" TargetMode="External"/><Relationship Id="rId4160" Type="http://schemas.openxmlformats.org/officeDocument/2006/relationships/hyperlink" Target="https://www.neat-reader.cn/ch15.html" TargetMode="External"/><Relationship Id="rId46" Type="http://schemas.openxmlformats.org/officeDocument/2006/relationships/hyperlink" Target="https://www.neat-reader.cn/ch05.html" TargetMode="External"/><Relationship Id="rId1407" Type="http://schemas.openxmlformats.org/officeDocument/2006/relationships/hyperlink" Target="https://www.neat-reader.cn/ch36.html" TargetMode="External"/><Relationship Id="rId1614" Type="http://schemas.openxmlformats.org/officeDocument/2006/relationships/hyperlink" Target="https://www.neat-reader.cn/ch05.html" TargetMode="External"/><Relationship Id="rId1821" Type="http://schemas.openxmlformats.org/officeDocument/2006/relationships/hyperlink" Target="https://www.neat-reader.cn/ch29.html" TargetMode="External"/><Relationship Id="rId3067" Type="http://schemas.openxmlformats.org/officeDocument/2006/relationships/hyperlink" Target="https://www.neat-reader.cn/ch09.html" TargetMode="External"/><Relationship Id="rId3274" Type="http://schemas.openxmlformats.org/officeDocument/2006/relationships/hyperlink" Target="https://www.neat-reader.cn/ch35.html" TargetMode="External"/><Relationship Id="rId4020" Type="http://schemas.openxmlformats.org/officeDocument/2006/relationships/hyperlink" Target="https://www.neat-reader.cn/ch23.html" TargetMode="External"/><Relationship Id="rId4118" Type="http://schemas.openxmlformats.org/officeDocument/2006/relationships/hyperlink" Target="https://www.neat-reader.cn/ch18.html" TargetMode="External"/><Relationship Id="rId195" Type="http://schemas.openxmlformats.org/officeDocument/2006/relationships/hyperlink" Target="https://www.neat-reader.cn/ch34.html" TargetMode="External"/><Relationship Id="rId1919" Type="http://schemas.openxmlformats.org/officeDocument/2006/relationships/hyperlink" Target="https://www.neat-reader.cn/ch17.html" TargetMode="External"/><Relationship Id="rId3481" Type="http://schemas.openxmlformats.org/officeDocument/2006/relationships/hyperlink" Target="https://www.neat-reader.cn/ch32.html" TargetMode="External"/><Relationship Id="rId3579" Type="http://schemas.openxmlformats.org/officeDocument/2006/relationships/hyperlink" Target="https://www.neat-reader.cn/ch14.html" TargetMode="External"/><Relationship Id="rId3786" Type="http://schemas.openxmlformats.org/officeDocument/2006/relationships/hyperlink" Target="https://www.neat-reader.cn/ch19.html" TargetMode="External"/><Relationship Id="rId2083" Type="http://schemas.openxmlformats.org/officeDocument/2006/relationships/hyperlink" Target="https://www.neat-reader.cn/ch33.html" TargetMode="External"/><Relationship Id="rId2290" Type="http://schemas.openxmlformats.org/officeDocument/2006/relationships/hyperlink" Target="https://www.neat-reader.cn/ch34.html" TargetMode="External"/><Relationship Id="rId2388" Type="http://schemas.openxmlformats.org/officeDocument/2006/relationships/hyperlink" Target="https://www.neat-reader.cn/ch13.html" TargetMode="External"/><Relationship Id="rId2595" Type="http://schemas.openxmlformats.org/officeDocument/2006/relationships/hyperlink" Target="https://www.neat-reader.cn/ch22.html" TargetMode="External"/><Relationship Id="rId3134" Type="http://schemas.openxmlformats.org/officeDocument/2006/relationships/hyperlink" Target="https://www.neat-reader.cn/ch15.html" TargetMode="External"/><Relationship Id="rId3341" Type="http://schemas.openxmlformats.org/officeDocument/2006/relationships/hyperlink" Target="https://www.neat-reader.cn/ch17.html" TargetMode="External"/><Relationship Id="rId3439" Type="http://schemas.openxmlformats.org/officeDocument/2006/relationships/hyperlink" Target="https://www.neat-reader.cn/ch31.html" TargetMode="External"/><Relationship Id="rId3993" Type="http://schemas.openxmlformats.org/officeDocument/2006/relationships/hyperlink" Target="https://www.neat-reader.cn/ch05.html" TargetMode="External"/><Relationship Id="rId262" Type="http://schemas.openxmlformats.org/officeDocument/2006/relationships/hyperlink" Target="https://www.neat-reader.cn/ch35.html" TargetMode="External"/><Relationship Id="rId567" Type="http://schemas.openxmlformats.org/officeDocument/2006/relationships/hyperlink" Target="https://www.neat-reader.cn/ch32.html" TargetMode="External"/><Relationship Id="rId1197" Type="http://schemas.openxmlformats.org/officeDocument/2006/relationships/hyperlink" Target="https://www.neat-reader.cn/ch22.html" TargetMode="External"/><Relationship Id="rId2150" Type="http://schemas.openxmlformats.org/officeDocument/2006/relationships/hyperlink" Target="https://www.neat-reader.cn/ch20.html" TargetMode="External"/><Relationship Id="rId2248" Type="http://schemas.openxmlformats.org/officeDocument/2006/relationships/hyperlink" Target="https://www.neat-reader.cn/ch16.html" TargetMode="External"/><Relationship Id="rId3201" Type="http://schemas.openxmlformats.org/officeDocument/2006/relationships/hyperlink" Target="https://www.neat-reader.cn/ch01.html" TargetMode="External"/><Relationship Id="rId3646" Type="http://schemas.openxmlformats.org/officeDocument/2006/relationships/hyperlink" Target="https://www.neat-reader.cn/ch19.html" TargetMode="External"/><Relationship Id="rId3853" Type="http://schemas.openxmlformats.org/officeDocument/2006/relationships/hyperlink" Target="https://www.neat-reader.cn/ch22.html" TargetMode="External"/><Relationship Id="rId122" Type="http://schemas.openxmlformats.org/officeDocument/2006/relationships/hyperlink" Target="https://www.neat-reader.cn/ch12.html" TargetMode="External"/><Relationship Id="rId774" Type="http://schemas.openxmlformats.org/officeDocument/2006/relationships/hyperlink" Target="https://www.neat-reader.cn/ch07.html" TargetMode="External"/><Relationship Id="rId981" Type="http://schemas.openxmlformats.org/officeDocument/2006/relationships/hyperlink" Target="https://www.neat-reader.cn/ch08.html" TargetMode="External"/><Relationship Id="rId1057" Type="http://schemas.openxmlformats.org/officeDocument/2006/relationships/hyperlink" Target="https://www.neat-reader.cn/ch19.html" TargetMode="External"/><Relationship Id="rId2010" Type="http://schemas.openxmlformats.org/officeDocument/2006/relationships/hyperlink" Target="https://www.neat-reader.cn/ch03.html" TargetMode="External"/><Relationship Id="rId2455" Type="http://schemas.openxmlformats.org/officeDocument/2006/relationships/hyperlink" Target="https://www.neat-reader.cn/ch29.html" TargetMode="External"/><Relationship Id="rId2662" Type="http://schemas.openxmlformats.org/officeDocument/2006/relationships/hyperlink" Target="https://www.neat-reader.cn/ch33.html" TargetMode="External"/><Relationship Id="rId3506" Type="http://schemas.openxmlformats.org/officeDocument/2006/relationships/hyperlink" Target="https://www.neat-reader.cn/ch33.html" TargetMode="External"/><Relationship Id="rId3713" Type="http://schemas.openxmlformats.org/officeDocument/2006/relationships/hyperlink" Target="https://www.neat-reader.cn/ch30.html" TargetMode="External"/><Relationship Id="rId3920" Type="http://schemas.openxmlformats.org/officeDocument/2006/relationships/hyperlink" Target="https://www.neat-reader.cn/ch07.html" TargetMode="External"/><Relationship Id="rId427" Type="http://schemas.openxmlformats.org/officeDocument/2006/relationships/hyperlink" Target="https://www.neat-reader.cn/ch02.html" TargetMode="External"/><Relationship Id="rId634" Type="http://schemas.openxmlformats.org/officeDocument/2006/relationships/hyperlink" Target="https://www.neat-reader.cn/ch23.html" TargetMode="External"/><Relationship Id="rId841" Type="http://schemas.openxmlformats.org/officeDocument/2006/relationships/hyperlink" Target="https://www.neat-reader.cn/ch03.html" TargetMode="External"/><Relationship Id="rId1264" Type="http://schemas.openxmlformats.org/officeDocument/2006/relationships/hyperlink" Target="https://www.neat-reader.cn/ch09.html" TargetMode="External"/><Relationship Id="rId1471" Type="http://schemas.openxmlformats.org/officeDocument/2006/relationships/hyperlink" Target="https://www.neat-reader.cn/ch16.html" TargetMode="External"/><Relationship Id="rId1569" Type="http://schemas.openxmlformats.org/officeDocument/2006/relationships/hyperlink" Target="https://www.neat-reader.cn/intro.html" TargetMode="External"/><Relationship Id="rId2108" Type="http://schemas.openxmlformats.org/officeDocument/2006/relationships/hyperlink" Target="https://www.neat-reader.cn/ch31.html" TargetMode="External"/><Relationship Id="rId2315" Type="http://schemas.openxmlformats.org/officeDocument/2006/relationships/hyperlink" Target="https://www.neat-reader.cn/ch14.html" TargetMode="External"/><Relationship Id="rId2522" Type="http://schemas.openxmlformats.org/officeDocument/2006/relationships/hyperlink" Target="https://www.neat-reader.cn/ch25.html" TargetMode="External"/><Relationship Id="rId2967" Type="http://schemas.openxmlformats.org/officeDocument/2006/relationships/hyperlink" Target="https://www.neat-reader.cn/ch30.html" TargetMode="External"/><Relationship Id="rId4182" Type="http://schemas.openxmlformats.org/officeDocument/2006/relationships/hyperlink" Target="https://www.neat-reader.cn/ch19.html" TargetMode="External"/><Relationship Id="rId701" Type="http://schemas.openxmlformats.org/officeDocument/2006/relationships/hyperlink" Target="https://www.neat-reader.cn/ch14.html" TargetMode="External"/><Relationship Id="rId939" Type="http://schemas.openxmlformats.org/officeDocument/2006/relationships/hyperlink" Target="https://www.neat-reader.cn/ch35.html" TargetMode="External"/><Relationship Id="rId1124" Type="http://schemas.openxmlformats.org/officeDocument/2006/relationships/hyperlink" Target="https://www.neat-reader.cn/ch14.html" TargetMode="External"/><Relationship Id="rId1331" Type="http://schemas.openxmlformats.org/officeDocument/2006/relationships/hyperlink" Target="https://www.neat-reader.cn/ch11.html" TargetMode="External"/><Relationship Id="rId1776" Type="http://schemas.openxmlformats.org/officeDocument/2006/relationships/hyperlink" Target="https://www.neat-reader.cn/ch02.html" TargetMode="External"/><Relationship Id="rId1983" Type="http://schemas.openxmlformats.org/officeDocument/2006/relationships/hyperlink" Target="https://www.neat-reader.cn/ch02.html" TargetMode="External"/><Relationship Id="rId2827" Type="http://schemas.openxmlformats.org/officeDocument/2006/relationships/hyperlink" Target="https://www.neat-reader.cn/ch23.html" TargetMode="External"/><Relationship Id="rId4042" Type="http://schemas.openxmlformats.org/officeDocument/2006/relationships/hyperlink" Target="https://www.neat-reader.cn/ch18.html" TargetMode="External"/><Relationship Id="rId68" Type="http://schemas.openxmlformats.org/officeDocument/2006/relationships/hyperlink" Target="https://www.neat-reader.cn/ch34.html" TargetMode="External"/><Relationship Id="rId1429" Type="http://schemas.openxmlformats.org/officeDocument/2006/relationships/hyperlink" Target="https://www.neat-reader.cn/ch30.html" TargetMode="External"/><Relationship Id="rId1636" Type="http://schemas.openxmlformats.org/officeDocument/2006/relationships/hyperlink" Target="https://www.neat-reader.cn/intro.html" TargetMode="External"/><Relationship Id="rId1843" Type="http://schemas.openxmlformats.org/officeDocument/2006/relationships/hyperlink" Target="https://www.neat-reader.cn/ch10.html" TargetMode="External"/><Relationship Id="rId3089" Type="http://schemas.openxmlformats.org/officeDocument/2006/relationships/hyperlink" Target="https://www.neat-reader.cn/ch31.html" TargetMode="External"/><Relationship Id="rId3296" Type="http://schemas.openxmlformats.org/officeDocument/2006/relationships/hyperlink" Target="https://www.neat-reader.cn/ch29.html" TargetMode="External"/><Relationship Id="rId1703" Type="http://schemas.openxmlformats.org/officeDocument/2006/relationships/hyperlink" Target="https://www.neat-reader.cn/ch21.html" TargetMode="External"/><Relationship Id="rId1910" Type="http://schemas.openxmlformats.org/officeDocument/2006/relationships/hyperlink" Target="https://www.neat-reader.cn/ch23.html" TargetMode="External"/><Relationship Id="rId3156" Type="http://schemas.openxmlformats.org/officeDocument/2006/relationships/hyperlink" Target="https://www.neat-reader.cn/ch35.html" TargetMode="External"/><Relationship Id="rId3363" Type="http://schemas.openxmlformats.org/officeDocument/2006/relationships/hyperlink" Target="https://www.neat-reader.cn/ch03.html" TargetMode="External"/><Relationship Id="rId4207" Type="http://schemas.openxmlformats.org/officeDocument/2006/relationships/hyperlink" Target="https://www.neat-reader.cn/ch17.html" TargetMode="External"/><Relationship Id="rId284" Type="http://schemas.openxmlformats.org/officeDocument/2006/relationships/hyperlink" Target="https://www.neat-reader.cn/ch19.html" TargetMode="External"/><Relationship Id="rId491" Type="http://schemas.openxmlformats.org/officeDocument/2006/relationships/hyperlink" Target="https://www.neat-reader.cn/intro.html" TargetMode="External"/><Relationship Id="rId2172" Type="http://schemas.openxmlformats.org/officeDocument/2006/relationships/hyperlink" Target="https://www.neat-reader.cn/ch26.html" TargetMode="External"/><Relationship Id="rId3016" Type="http://schemas.openxmlformats.org/officeDocument/2006/relationships/hyperlink" Target="https://www.neat-reader.cn/ch17.html" TargetMode="External"/><Relationship Id="rId3223" Type="http://schemas.openxmlformats.org/officeDocument/2006/relationships/hyperlink" Target="https://www.neat-reader.cn/ch18.html" TargetMode="External"/><Relationship Id="rId3570" Type="http://schemas.openxmlformats.org/officeDocument/2006/relationships/hyperlink" Target="https://www.neat-reader.cn/ch34.html" TargetMode="External"/><Relationship Id="rId3668" Type="http://schemas.openxmlformats.org/officeDocument/2006/relationships/hyperlink" Target="https://www.neat-reader.cn/ch02.html" TargetMode="External"/><Relationship Id="rId3875" Type="http://schemas.openxmlformats.org/officeDocument/2006/relationships/hyperlink" Target="https://www.neat-reader.cn/ch23.html" TargetMode="External"/><Relationship Id="rId144" Type="http://schemas.openxmlformats.org/officeDocument/2006/relationships/hyperlink" Target="https://www.neat-reader.cn/ch05.html" TargetMode="External"/><Relationship Id="rId589" Type="http://schemas.openxmlformats.org/officeDocument/2006/relationships/hyperlink" Target="https://www.neat-reader.cn/ch12.html" TargetMode="External"/><Relationship Id="rId796" Type="http://schemas.openxmlformats.org/officeDocument/2006/relationships/hyperlink" Target="https://www.neat-reader.cn/ch27.html" TargetMode="External"/><Relationship Id="rId2477" Type="http://schemas.openxmlformats.org/officeDocument/2006/relationships/hyperlink" Target="https://www.neat-reader.cn/ch18.html" TargetMode="External"/><Relationship Id="rId2684" Type="http://schemas.openxmlformats.org/officeDocument/2006/relationships/hyperlink" Target="https://www.neat-reader.cn/ch12.html" TargetMode="External"/><Relationship Id="rId3430" Type="http://schemas.openxmlformats.org/officeDocument/2006/relationships/hyperlink" Target="https://www.neat-reader.cn/ch29.html" TargetMode="External"/><Relationship Id="rId3528" Type="http://schemas.openxmlformats.org/officeDocument/2006/relationships/hyperlink" Target="https://www.neat-reader.cn/ch31.html" TargetMode="External"/><Relationship Id="rId3735" Type="http://schemas.openxmlformats.org/officeDocument/2006/relationships/hyperlink" Target="https://www.neat-reader.cn/ch04.html" TargetMode="External"/><Relationship Id="rId351" Type="http://schemas.openxmlformats.org/officeDocument/2006/relationships/hyperlink" Target="https://www.neat-reader.cn/ch11.html" TargetMode="External"/><Relationship Id="rId449" Type="http://schemas.openxmlformats.org/officeDocument/2006/relationships/hyperlink" Target="https://www.neat-reader.cn/ch29.html" TargetMode="External"/><Relationship Id="rId656" Type="http://schemas.openxmlformats.org/officeDocument/2006/relationships/hyperlink" Target="https://www.neat-reader.cn/ch18.html" TargetMode="External"/><Relationship Id="rId863" Type="http://schemas.openxmlformats.org/officeDocument/2006/relationships/hyperlink" Target="https://www.neat-reader.cn/ch18.html" TargetMode="External"/><Relationship Id="rId1079" Type="http://schemas.openxmlformats.org/officeDocument/2006/relationships/hyperlink" Target="https://www.neat-reader.cn/ch10.html" TargetMode="External"/><Relationship Id="rId1286" Type="http://schemas.openxmlformats.org/officeDocument/2006/relationships/hyperlink" Target="https://www.neat-reader.cn/ch17.html" TargetMode="External"/><Relationship Id="rId1493" Type="http://schemas.openxmlformats.org/officeDocument/2006/relationships/hyperlink" Target="https://www.neat-reader.cn/ch18.html" TargetMode="External"/><Relationship Id="rId2032" Type="http://schemas.openxmlformats.org/officeDocument/2006/relationships/hyperlink" Target="https://www.neat-reader.cn/ch14.html" TargetMode="External"/><Relationship Id="rId2337" Type="http://schemas.openxmlformats.org/officeDocument/2006/relationships/hyperlink" Target="https://www.neat-reader.cn/ch24.html" TargetMode="External"/><Relationship Id="rId2544" Type="http://schemas.openxmlformats.org/officeDocument/2006/relationships/hyperlink" Target="https://www.neat-reader.cn/ch13.html" TargetMode="External"/><Relationship Id="rId2891" Type="http://schemas.openxmlformats.org/officeDocument/2006/relationships/hyperlink" Target="https://www.neat-reader.cn/ch30.html" TargetMode="External"/><Relationship Id="rId2989" Type="http://schemas.openxmlformats.org/officeDocument/2006/relationships/hyperlink" Target="https://www.neat-reader.cn/ch02.html" TargetMode="External"/><Relationship Id="rId3942" Type="http://schemas.openxmlformats.org/officeDocument/2006/relationships/hyperlink" Target="https://www.neat-reader.cn/ch03.html" TargetMode="External"/><Relationship Id="rId211" Type="http://schemas.openxmlformats.org/officeDocument/2006/relationships/hyperlink" Target="https://www.neat-reader.cn/ch20.html" TargetMode="External"/><Relationship Id="rId309" Type="http://schemas.openxmlformats.org/officeDocument/2006/relationships/hyperlink" Target="https://www.neat-reader.cn/ch23.html" TargetMode="External"/><Relationship Id="rId516" Type="http://schemas.openxmlformats.org/officeDocument/2006/relationships/hyperlink" Target="https://www.neat-reader.cn/ch31.html" TargetMode="External"/><Relationship Id="rId1146" Type="http://schemas.openxmlformats.org/officeDocument/2006/relationships/hyperlink" Target="https://www.neat-reader.cn/ch16.html" TargetMode="External"/><Relationship Id="rId1798" Type="http://schemas.openxmlformats.org/officeDocument/2006/relationships/hyperlink" Target="https://www.neat-reader.cn/ch02.html" TargetMode="External"/><Relationship Id="rId2751" Type="http://schemas.openxmlformats.org/officeDocument/2006/relationships/hyperlink" Target="https://www.neat-reader.cn/ch25.html" TargetMode="External"/><Relationship Id="rId2849" Type="http://schemas.openxmlformats.org/officeDocument/2006/relationships/hyperlink" Target="https://www.neat-reader.cn/ch21.html" TargetMode="External"/><Relationship Id="rId3802" Type="http://schemas.openxmlformats.org/officeDocument/2006/relationships/hyperlink" Target="https://www.neat-reader.cn/ch24.html" TargetMode="External"/><Relationship Id="rId723" Type="http://schemas.openxmlformats.org/officeDocument/2006/relationships/hyperlink" Target="https://www.neat-reader.cn/ch11.html" TargetMode="External"/><Relationship Id="rId930" Type="http://schemas.openxmlformats.org/officeDocument/2006/relationships/hyperlink" Target="https://www.neat-reader.cn/ch21.html" TargetMode="External"/><Relationship Id="rId1006" Type="http://schemas.openxmlformats.org/officeDocument/2006/relationships/hyperlink" Target="https://www.neat-reader.cn/ch12.html" TargetMode="External"/><Relationship Id="rId1353" Type="http://schemas.openxmlformats.org/officeDocument/2006/relationships/hyperlink" Target="https://www.neat-reader.cn/ch19.html" TargetMode="External"/><Relationship Id="rId1560" Type="http://schemas.openxmlformats.org/officeDocument/2006/relationships/hyperlink" Target="https://www.neat-reader.cn/ch21.html" TargetMode="External"/><Relationship Id="rId1658" Type="http://schemas.openxmlformats.org/officeDocument/2006/relationships/hyperlink" Target="https://www.neat-reader.cn/ch33.html" TargetMode="External"/><Relationship Id="rId1865" Type="http://schemas.openxmlformats.org/officeDocument/2006/relationships/hyperlink" Target="https://www.neat-reader.cn/intro.html" TargetMode="External"/><Relationship Id="rId2404" Type="http://schemas.openxmlformats.org/officeDocument/2006/relationships/hyperlink" Target="https://www.neat-reader.cn/ch12.html" TargetMode="External"/><Relationship Id="rId2611" Type="http://schemas.openxmlformats.org/officeDocument/2006/relationships/hyperlink" Target="https://www.neat-reader.cn/ch26.html" TargetMode="External"/><Relationship Id="rId2709" Type="http://schemas.openxmlformats.org/officeDocument/2006/relationships/hyperlink" Target="https://www.neat-reader.cn/ch03.html" TargetMode="External"/><Relationship Id="rId4064" Type="http://schemas.openxmlformats.org/officeDocument/2006/relationships/hyperlink" Target="https://www.neat-reader.cn/ch30.html" TargetMode="External"/><Relationship Id="rId1213" Type="http://schemas.openxmlformats.org/officeDocument/2006/relationships/hyperlink" Target="https://www.neat-reader.cn/ch07.html" TargetMode="External"/><Relationship Id="rId1420" Type="http://schemas.openxmlformats.org/officeDocument/2006/relationships/hyperlink" Target="https://www.neat-reader.cn/ch27.html" TargetMode="External"/><Relationship Id="rId1518" Type="http://schemas.openxmlformats.org/officeDocument/2006/relationships/hyperlink" Target="https://www.neat-reader.cn/ch18.html" TargetMode="External"/><Relationship Id="rId2916" Type="http://schemas.openxmlformats.org/officeDocument/2006/relationships/hyperlink" Target="https://www.neat-reader.cn/ch08.html" TargetMode="External"/><Relationship Id="rId3080" Type="http://schemas.openxmlformats.org/officeDocument/2006/relationships/hyperlink" Target="https://www.neat-reader.cn/ch27.html" TargetMode="External"/><Relationship Id="rId4131" Type="http://schemas.openxmlformats.org/officeDocument/2006/relationships/hyperlink" Target="https://www.neat-reader.cn/ch08.html" TargetMode="External"/><Relationship Id="rId1725" Type="http://schemas.openxmlformats.org/officeDocument/2006/relationships/hyperlink" Target="https://www.neat-reader.cn/ch17.html" TargetMode="External"/><Relationship Id="rId1932" Type="http://schemas.openxmlformats.org/officeDocument/2006/relationships/hyperlink" Target="https://www.neat-reader.cn/ch18.html" TargetMode="External"/><Relationship Id="rId3178" Type="http://schemas.openxmlformats.org/officeDocument/2006/relationships/hyperlink" Target="https://www.neat-reader.cn/ch20.html" TargetMode="External"/><Relationship Id="rId3385" Type="http://schemas.openxmlformats.org/officeDocument/2006/relationships/hyperlink" Target="https://www.neat-reader.cn/ch27.html" TargetMode="External"/><Relationship Id="rId3592" Type="http://schemas.openxmlformats.org/officeDocument/2006/relationships/hyperlink" Target="https://www.neat-reader.cn/ch02.html" TargetMode="External"/><Relationship Id="rId17" Type="http://schemas.openxmlformats.org/officeDocument/2006/relationships/hyperlink" Target="https://www.neat-reader.cn/ch36.html" TargetMode="External"/><Relationship Id="rId2194" Type="http://schemas.openxmlformats.org/officeDocument/2006/relationships/hyperlink" Target="https://www.neat-reader.cn/ch14.html" TargetMode="External"/><Relationship Id="rId3038" Type="http://schemas.openxmlformats.org/officeDocument/2006/relationships/hyperlink" Target="https://www.neat-reader.cn/ch36.html" TargetMode="External"/><Relationship Id="rId3245" Type="http://schemas.openxmlformats.org/officeDocument/2006/relationships/hyperlink" Target="https://www.neat-reader.cn/ch24.html" TargetMode="External"/><Relationship Id="rId3452" Type="http://schemas.openxmlformats.org/officeDocument/2006/relationships/hyperlink" Target="https://www.neat-reader.cn/ch16.html" TargetMode="External"/><Relationship Id="rId3897" Type="http://schemas.openxmlformats.org/officeDocument/2006/relationships/hyperlink" Target="https://www.neat-reader.cn/ch05.html" TargetMode="External"/><Relationship Id="rId166" Type="http://schemas.openxmlformats.org/officeDocument/2006/relationships/hyperlink" Target="https://www.neat-reader.cn/ch28.html" TargetMode="External"/><Relationship Id="rId373" Type="http://schemas.openxmlformats.org/officeDocument/2006/relationships/hyperlink" Target="https://www.neat-reader.cn/ch23.html" TargetMode="External"/><Relationship Id="rId580" Type="http://schemas.openxmlformats.org/officeDocument/2006/relationships/hyperlink" Target="https://www.neat-reader.cn/intro.html" TargetMode="External"/><Relationship Id="rId2054" Type="http://schemas.openxmlformats.org/officeDocument/2006/relationships/hyperlink" Target="https://www.neat-reader.cn/ch12.html" TargetMode="External"/><Relationship Id="rId2261" Type="http://schemas.openxmlformats.org/officeDocument/2006/relationships/hyperlink" Target="https://www.neat-reader.cn/ch18.html" TargetMode="External"/><Relationship Id="rId2499" Type="http://schemas.openxmlformats.org/officeDocument/2006/relationships/hyperlink" Target="https://www.neat-reader.cn/ch23.html" TargetMode="External"/><Relationship Id="rId3105" Type="http://schemas.openxmlformats.org/officeDocument/2006/relationships/hyperlink" Target="https://www.neat-reader.cn/ch33.html" TargetMode="External"/><Relationship Id="rId3312" Type="http://schemas.openxmlformats.org/officeDocument/2006/relationships/hyperlink" Target="https://www.neat-reader.cn/ch19.html" TargetMode="External"/><Relationship Id="rId3757" Type="http://schemas.openxmlformats.org/officeDocument/2006/relationships/hyperlink" Target="https://www.neat-reader.cn/ch16.html" TargetMode="External"/><Relationship Id="rId3964" Type="http://schemas.openxmlformats.org/officeDocument/2006/relationships/hyperlink" Target="https://www.neat-reader.cn/ch22.html" TargetMode="External"/><Relationship Id="rId1" Type="http://schemas.openxmlformats.org/officeDocument/2006/relationships/hyperlink" Target="https://www.neat-reader.cn/ch17.html" TargetMode="External"/><Relationship Id="rId233" Type="http://schemas.openxmlformats.org/officeDocument/2006/relationships/hyperlink" Target="https://www.neat-reader.cn/ch15.html" TargetMode="External"/><Relationship Id="rId440" Type="http://schemas.openxmlformats.org/officeDocument/2006/relationships/hyperlink" Target="https://www.neat-reader.cn/ch36.html" TargetMode="External"/><Relationship Id="rId678" Type="http://schemas.openxmlformats.org/officeDocument/2006/relationships/hyperlink" Target="https://www.neat-reader.cn/ch30.html" TargetMode="External"/><Relationship Id="rId885" Type="http://schemas.openxmlformats.org/officeDocument/2006/relationships/hyperlink" Target="https://www.neat-reader.cn/ch36.html" TargetMode="External"/><Relationship Id="rId1070" Type="http://schemas.openxmlformats.org/officeDocument/2006/relationships/hyperlink" Target="https://www.neat-reader.cn/ch27.html" TargetMode="External"/><Relationship Id="rId2121" Type="http://schemas.openxmlformats.org/officeDocument/2006/relationships/hyperlink" Target="https://www.neat-reader.cn/ch34.html" TargetMode="External"/><Relationship Id="rId2359" Type="http://schemas.openxmlformats.org/officeDocument/2006/relationships/hyperlink" Target="https://www.neat-reader.cn/ch06.html" TargetMode="External"/><Relationship Id="rId2566" Type="http://schemas.openxmlformats.org/officeDocument/2006/relationships/hyperlink" Target="https://www.neat-reader.cn/ch08.html" TargetMode="External"/><Relationship Id="rId2773" Type="http://schemas.openxmlformats.org/officeDocument/2006/relationships/hyperlink" Target="https://www.neat-reader.cn/ch20.html" TargetMode="External"/><Relationship Id="rId2980" Type="http://schemas.openxmlformats.org/officeDocument/2006/relationships/hyperlink" Target="https://www.neat-reader.cn/ch21.html" TargetMode="External"/><Relationship Id="rId3617" Type="http://schemas.openxmlformats.org/officeDocument/2006/relationships/hyperlink" Target="https://www.neat-reader.cn/ch15.html" TargetMode="External"/><Relationship Id="rId3824" Type="http://schemas.openxmlformats.org/officeDocument/2006/relationships/hyperlink" Target="https://www.neat-reader.cn/ch05.html" TargetMode="External"/><Relationship Id="rId300" Type="http://schemas.openxmlformats.org/officeDocument/2006/relationships/hyperlink" Target="https://www.neat-reader.cn/ch30.html" TargetMode="External"/><Relationship Id="rId538" Type="http://schemas.openxmlformats.org/officeDocument/2006/relationships/hyperlink" Target="https://www.neat-reader.cn/ch22.html" TargetMode="External"/><Relationship Id="rId745" Type="http://schemas.openxmlformats.org/officeDocument/2006/relationships/hyperlink" Target="https://www.neat-reader.cn/ch16.html" TargetMode="External"/><Relationship Id="rId952" Type="http://schemas.openxmlformats.org/officeDocument/2006/relationships/hyperlink" Target="https://www.neat-reader.cn/ch24.html" TargetMode="External"/><Relationship Id="rId1168" Type="http://schemas.openxmlformats.org/officeDocument/2006/relationships/hyperlink" Target="https://www.neat-reader.cn/ch14.html" TargetMode="External"/><Relationship Id="rId1375" Type="http://schemas.openxmlformats.org/officeDocument/2006/relationships/hyperlink" Target="https://www.neat-reader.cn/ch30.html" TargetMode="External"/><Relationship Id="rId1582" Type="http://schemas.openxmlformats.org/officeDocument/2006/relationships/hyperlink" Target="https://www.neat-reader.cn/ch15.html" TargetMode="External"/><Relationship Id="rId2219" Type="http://schemas.openxmlformats.org/officeDocument/2006/relationships/hyperlink" Target="https://www.neat-reader.cn/ch20.html" TargetMode="External"/><Relationship Id="rId2426" Type="http://schemas.openxmlformats.org/officeDocument/2006/relationships/hyperlink" Target="https://www.neat-reader.cn/intro.html" TargetMode="External"/><Relationship Id="rId2633" Type="http://schemas.openxmlformats.org/officeDocument/2006/relationships/hyperlink" Target="https://www.neat-reader.cn/ch32.html" TargetMode="External"/><Relationship Id="rId4086" Type="http://schemas.openxmlformats.org/officeDocument/2006/relationships/hyperlink" Target="https://www.neat-reader.cn/ch06.html" TargetMode="External"/><Relationship Id="rId81" Type="http://schemas.openxmlformats.org/officeDocument/2006/relationships/hyperlink" Target="https://www.neat-reader.cn/ch21.html" TargetMode="External"/><Relationship Id="rId605" Type="http://schemas.openxmlformats.org/officeDocument/2006/relationships/hyperlink" Target="https://www.neat-reader.cn/ch18.html" TargetMode="External"/><Relationship Id="rId812" Type="http://schemas.openxmlformats.org/officeDocument/2006/relationships/hyperlink" Target="https://www.neat-reader.cn/ch14.html" TargetMode="External"/><Relationship Id="rId1028" Type="http://schemas.openxmlformats.org/officeDocument/2006/relationships/hyperlink" Target="https://www.neat-reader.cn/ch16.html" TargetMode="External"/><Relationship Id="rId1235" Type="http://schemas.openxmlformats.org/officeDocument/2006/relationships/hyperlink" Target="https://www.neat-reader.cn/ch34.html" TargetMode="External"/><Relationship Id="rId1442" Type="http://schemas.openxmlformats.org/officeDocument/2006/relationships/hyperlink" Target="https://www.neat-reader.cn/ch31.html" TargetMode="External"/><Relationship Id="rId1887" Type="http://schemas.openxmlformats.org/officeDocument/2006/relationships/hyperlink" Target="https://www.neat-reader.cn/ch06.html" TargetMode="External"/><Relationship Id="rId2840" Type="http://schemas.openxmlformats.org/officeDocument/2006/relationships/hyperlink" Target="https://www.neat-reader.cn/ch18.html" TargetMode="External"/><Relationship Id="rId2938" Type="http://schemas.openxmlformats.org/officeDocument/2006/relationships/hyperlink" Target="https://www.neat-reader.cn/ch03.html" TargetMode="External"/><Relationship Id="rId1302" Type="http://schemas.openxmlformats.org/officeDocument/2006/relationships/hyperlink" Target="https://www.neat-reader.cn/ch29.html" TargetMode="External"/><Relationship Id="rId1747" Type="http://schemas.openxmlformats.org/officeDocument/2006/relationships/hyperlink" Target="https://www.neat-reader.cn/ch10.html" TargetMode="External"/><Relationship Id="rId1954" Type="http://schemas.openxmlformats.org/officeDocument/2006/relationships/hyperlink" Target="https://www.neat-reader.cn/ch30.html" TargetMode="External"/><Relationship Id="rId2700" Type="http://schemas.openxmlformats.org/officeDocument/2006/relationships/hyperlink" Target="https://www.neat-reader.cn/ch17.html" TargetMode="External"/><Relationship Id="rId4153" Type="http://schemas.openxmlformats.org/officeDocument/2006/relationships/hyperlink" Target="https://www.neat-reader.cn/ch09.html" TargetMode="External"/><Relationship Id="rId39" Type="http://schemas.openxmlformats.org/officeDocument/2006/relationships/hyperlink" Target="https://www.neat-reader.cn/ch07.html" TargetMode="External"/><Relationship Id="rId1607" Type="http://schemas.openxmlformats.org/officeDocument/2006/relationships/hyperlink" Target="https://www.neat-reader.cn/ch30.html" TargetMode="External"/><Relationship Id="rId1814" Type="http://schemas.openxmlformats.org/officeDocument/2006/relationships/hyperlink" Target="https://www.neat-reader.cn/ch23.html" TargetMode="External"/><Relationship Id="rId3267" Type="http://schemas.openxmlformats.org/officeDocument/2006/relationships/hyperlink" Target="https://www.neat-reader.cn/ch30.html" TargetMode="External"/><Relationship Id="rId4013" Type="http://schemas.openxmlformats.org/officeDocument/2006/relationships/hyperlink" Target="https://www.neat-reader.cn/ch31.html" TargetMode="External"/><Relationship Id="rId4220" Type="http://schemas.openxmlformats.org/officeDocument/2006/relationships/hyperlink" Target="https://www.neat-reader.cn/ch06.html" TargetMode="External"/><Relationship Id="rId188" Type="http://schemas.openxmlformats.org/officeDocument/2006/relationships/hyperlink" Target="https://www.neat-reader.cn/ch30.html" TargetMode="External"/><Relationship Id="rId395" Type="http://schemas.openxmlformats.org/officeDocument/2006/relationships/hyperlink" Target="https://www.neat-reader.cn/intro.html" TargetMode="External"/><Relationship Id="rId2076" Type="http://schemas.openxmlformats.org/officeDocument/2006/relationships/hyperlink" Target="https://www.neat-reader.cn/ch34.html" TargetMode="External"/><Relationship Id="rId3474" Type="http://schemas.openxmlformats.org/officeDocument/2006/relationships/hyperlink" Target="https://www.neat-reader.cn/ch32.html" TargetMode="External"/><Relationship Id="rId3681" Type="http://schemas.openxmlformats.org/officeDocument/2006/relationships/hyperlink" Target="https://www.neat-reader.cn/ch05.html" TargetMode="External"/><Relationship Id="rId3779" Type="http://schemas.openxmlformats.org/officeDocument/2006/relationships/hyperlink" Target="https://www.neat-reader.cn/intro.html" TargetMode="External"/><Relationship Id="rId2283" Type="http://schemas.openxmlformats.org/officeDocument/2006/relationships/hyperlink" Target="https://www.neat-reader.cn/ch31.html" TargetMode="External"/><Relationship Id="rId2490" Type="http://schemas.openxmlformats.org/officeDocument/2006/relationships/hyperlink" Target="https://www.neat-reader.cn/ch31.html" TargetMode="External"/><Relationship Id="rId2588" Type="http://schemas.openxmlformats.org/officeDocument/2006/relationships/hyperlink" Target="https://www.neat-reader.cn/ch17.html" TargetMode="External"/><Relationship Id="rId3127" Type="http://schemas.openxmlformats.org/officeDocument/2006/relationships/hyperlink" Target="https://www.neat-reader.cn/ch21.html" TargetMode="External"/><Relationship Id="rId3334" Type="http://schemas.openxmlformats.org/officeDocument/2006/relationships/hyperlink" Target="https://www.neat-reader.cn/ch29.html" TargetMode="External"/><Relationship Id="rId3541" Type="http://schemas.openxmlformats.org/officeDocument/2006/relationships/hyperlink" Target="https://www.neat-reader.cn/ch33.html" TargetMode="External"/><Relationship Id="rId3986" Type="http://schemas.openxmlformats.org/officeDocument/2006/relationships/hyperlink" Target="https://www.neat-reader.cn/ch36.html" TargetMode="External"/><Relationship Id="rId255" Type="http://schemas.openxmlformats.org/officeDocument/2006/relationships/hyperlink" Target="https://www.neat-reader.cn/ch02.html" TargetMode="External"/><Relationship Id="rId462" Type="http://schemas.openxmlformats.org/officeDocument/2006/relationships/hyperlink" Target="https://www.neat-reader.cn/intro.html" TargetMode="External"/><Relationship Id="rId1092" Type="http://schemas.openxmlformats.org/officeDocument/2006/relationships/hyperlink" Target="https://www.neat-reader.cn/ch22.html" TargetMode="External"/><Relationship Id="rId1397" Type="http://schemas.openxmlformats.org/officeDocument/2006/relationships/hyperlink" Target="https://www.neat-reader.cn/ch35.html" TargetMode="External"/><Relationship Id="rId2143" Type="http://schemas.openxmlformats.org/officeDocument/2006/relationships/hyperlink" Target="https://www.neat-reader.cn/ch24.html" TargetMode="External"/><Relationship Id="rId2350" Type="http://schemas.openxmlformats.org/officeDocument/2006/relationships/hyperlink" Target="https://www.neat-reader.cn/ch12.html" TargetMode="External"/><Relationship Id="rId2795" Type="http://schemas.openxmlformats.org/officeDocument/2006/relationships/hyperlink" Target="https://www.neat-reader.cn/ch13.html" TargetMode="External"/><Relationship Id="rId3401" Type="http://schemas.openxmlformats.org/officeDocument/2006/relationships/hyperlink" Target="https://www.neat-reader.cn/ch36.html" TargetMode="External"/><Relationship Id="rId3639" Type="http://schemas.openxmlformats.org/officeDocument/2006/relationships/hyperlink" Target="https://www.neat-reader.cn/ch15.html" TargetMode="External"/><Relationship Id="rId3846" Type="http://schemas.openxmlformats.org/officeDocument/2006/relationships/hyperlink" Target="https://www.neat-reader.cn/ch04.html" TargetMode="External"/><Relationship Id="rId115" Type="http://schemas.openxmlformats.org/officeDocument/2006/relationships/hyperlink" Target="https://www.neat-reader.cn/ch29.html" TargetMode="External"/><Relationship Id="rId322" Type="http://schemas.openxmlformats.org/officeDocument/2006/relationships/hyperlink" Target="https://www.neat-reader.cn/ch01.html" TargetMode="External"/><Relationship Id="rId767" Type="http://schemas.openxmlformats.org/officeDocument/2006/relationships/hyperlink" Target="https://www.neat-reader.cn/ch13.html" TargetMode="External"/><Relationship Id="rId974" Type="http://schemas.openxmlformats.org/officeDocument/2006/relationships/hyperlink" Target="https://www.neat-reader.cn/ch31.html" TargetMode="External"/><Relationship Id="rId2003" Type="http://schemas.openxmlformats.org/officeDocument/2006/relationships/hyperlink" Target="https://www.neat-reader.cn/ch11.html" TargetMode="External"/><Relationship Id="rId2210" Type="http://schemas.openxmlformats.org/officeDocument/2006/relationships/hyperlink" Target="https://www.neat-reader.cn/ch27.html" TargetMode="External"/><Relationship Id="rId2448" Type="http://schemas.openxmlformats.org/officeDocument/2006/relationships/hyperlink" Target="https://www.neat-reader.cn/ch23.html" TargetMode="External"/><Relationship Id="rId2655" Type="http://schemas.openxmlformats.org/officeDocument/2006/relationships/hyperlink" Target="https://www.neat-reader.cn/ch16.html" TargetMode="External"/><Relationship Id="rId2862" Type="http://schemas.openxmlformats.org/officeDocument/2006/relationships/hyperlink" Target="https://www.neat-reader.cn/ch16.html" TargetMode="External"/><Relationship Id="rId3706" Type="http://schemas.openxmlformats.org/officeDocument/2006/relationships/hyperlink" Target="https://www.neat-reader.cn/ch13.html" TargetMode="External"/><Relationship Id="rId3913" Type="http://schemas.openxmlformats.org/officeDocument/2006/relationships/hyperlink" Target="https://www.neat-reader.cn/ch34.html" TargetMode="External"/><Relationship Id="rId627" Type="http://schemas.openxmlformats.org/officeDocument/2006/relationships/hyperlink" Target="https://www.neat-reader.cn/ch13.html" TargetMode="External"/><Relationship Id="rId834" Type="http://schemas.openxmlformats.org/officeDocument/2006/relationships/hyperlink" Target="https://www.neat-reader.cn/ch36.html" TargetMode="External"/><Relationship Id="rId1257" Type="http://schemas.openxmlformats.org/officeDocument/2006/relationships/hyperlink" Target="https://www.neat-reader.cn/ch31.html" TargetMode="External"/><Relationship Id="rId1464" Type="http://schemas.openxmlformats.org/officeDocument/2006/relationships/hyperlink" Target="https://www.neat-reader.cn/ch15.html" TargetMode="External"/><Relationship Id="rId1671" Type="http://schemas.openxmlformats.org/officeDocument/2006/relationships/hyperlink" Target="https://www.neat-reader.cn/ch24.html" TargetMode="External"/><Relationship Id="rId2308" Type="http://schemas.openxmlformats.org/officeDocument/2006/relationships/hyperlink" Target="https://www.neat-reader.cn/ch19.html" TargetMode="External"/><Relationship Id="rId2515" Type="http://schemas.openxmlformats.org/officeDocument/2006/relationships/hyperlink" Target="https://www.neat-reader.cn/ch23.html" TargetMode="External"/><Relationship Id="rId2722" Type="http://schemas.openxmlformats.org/officeDocument/2006/relationships/hyperlink" Target="https://www.neat-reader.cn/ch19.html" TargetMode="External"/><Relationship Id="rId4175" Type="http://schemas.openxmlformats.org/officeDocument/2006/relationships/hyperlink" Target="https://www.neat-reader.cn/ch29.html" TargetMode="External"/><Relationship Id="rId901" Type="http://schemas.openxmlformats.org/officeDocument/2006/relationships/hyperlink" Target="https://www.neat-reader.cn/ch22.html" TargetMode="External"/><Relationship Id="rId1117" Type="http://schemas.openxmlformats.org/officeDocument/2006/relationships/hyperlink" Target="https://www.neat-reader.cn/ch18.html" TargetMode="External"/><Relationship Id="rId1324" Type="http://schemas.openxmlformats.org/officeDocument/2006/relationships/hyperlink" Target="https://www.neat-reader.cn/ch24.html" TargetMode="External"/><Relationship Id="rId1531" Type="http://schemas.openxmlformats.org/officeDocument/2006/relationships/hyperlink" Target="https://www.neat-reader.cn/ch34.html" TargetMode="External"/><Relationship Id="rId1769" Type="http://schemas.openxmlformats.org/officeDocument/2006/relationships/hyperlink" Target="https://www.neat-reader.cn/ch02.html" TargetMode="External"/><Relationship Id="rId1976" Type="http://schemas.openxmlformats.org/officeDocument/2006/relationships/hyperlink" Target="https://www.neat-reader.cn/ch06.html" TargetMode="External"/><Relationship Id="rId3191" Type="http://schemas.openxmlformats.org/officeDocument/2006/relationships/hyperlink" Target="https://www.neat-reader.cn/epi.html" TargetMode="External"/><Relationship Id="rId4035" Type="http://schemas.openxmlformats.org/officeDocument/2006/relationships/hyperlink" Target="https://www.neat-reader.cn/ch19.html" TargetMode="External"/><Relationship Id="rId30" Type="http://schemas.openxmlformats.org/officeDocument/2006/relationships/hyperlink" Target="https://www.neat-reader.cn/ch09.html" TargetMode="External"/><Relationship Id="rId1629" Type="http://schemas.openxmlformats.org/officeDocument/2006/relationships/hyperlink" Target="https://www.neat-reader.cn/ch08.html" TargetMode="External"/><Relationship Id="rId1836" Type="http://schemas.openxmlformats.org/officeDocument/2006/relationships/hyperlink" Target="https://www.neat-reader.cn/ch23.html" TargetMode="External"/><Relationship Id="rId3289" Type="http://schemas.openxmlformats.org/officeDocument/2006/relationships/hyperlink" Target="https://www.neat-reader.cn/ch09.html" TargetMode="External"/><Relationship Id="rId3496" Type="http://schemas.openxmlformats.org/officeDocument/2006/relationships/hyperlink" Target="https://www.neat-reader.cn/epi.html" TargetMode="External"/><Relationship Id="rId1903" Type="http://schemas.openxmlformats.org/officeDocument/2006/relationships/hyperlink" Target="https://www.neat-reader.cn/ch31.html" TargetMode="External"/><Relationship Id="rId2098" Type="http://schemas.openxmlformats.org/officeDocument/2006/relationships/hyperlink" Target="https://www.neat-reader.cn/ch17.html" TargetMode="External"/><Relationship Id="rId3051" Type="http://schemas.openxmlformats.org/officeDocument/2006/relationships/hyperlink" Target="https://www.neat-reader.cn/ch34.html" TargetMode="External"/><Relationship Id="rId3149" Type="http://schemas.openxmlformats.org/officeDocument/2006/relationships/hyperlink" Target="https://www.neat-reader.cn/ch35.html" TargetMode="External"/><Relationship Id="rId3356" Type="http://schemas.openxmlformats.org/officeDocument/2006/relationships/hyperlink" Target="https://www.neat-reader.cn/ch23.html" TargetMode="External"/><Relationship Id="rId3563" Type="http://schemas.openxmlformats.org/officeDocument/2006/relationships/hyperlink" Target="https://www.neat-reader.cn/ch01.html" TargetMode="External"/><Relationship Id="rId4102" Type="http://schemas.openxmlformats.org/officeDocument/2006/relationships/hyperlink" Target="https://www.neat-reader.cn/ch29.html" TargetMode="External"/><Relationship Id="rId277" Type="http://schemas.openxmlformats.org/officeDocument/2006/relationships/hyperlink" Target="https://www.neat-reader.cn/ch13.html" TargetMode="External"/><Relationship Id="rId484" Type="http://schemas.openxmlformats.org/officeDocument/2006/relationships/hyperlink" Target="https://www.neat-reader.cn/ch20.html" TargetMode="External"/><Relationship Id="rId2165" Type="http://schemas.openxmlformats.org/officeDocument/2006/relationships/hyperlink" Target="https://www.neat-reader.cn/ch05.html" TargetMode="External"/><Relationship Id="rId3009" Type="http://schemas.openxmlformats.org/officeDocument/2006/relationships/hyperlink" Target="https://www.neat-reader.cn/ch26.html" TargetMode="External"/><Relationship Id="rId3216" Type="http://schemas.openxmlformats.org/officeDocument/2006/relationships/hyperlink" Target="https://www.neat-reader.cn/ch15.html" TargetMode="External"/><Relationship Id="rId3770" Type="http://schemas.openxmlformats.org/officeDocument/2006/relationships/hyperlink" Target="https://www.neat-reader.cn/ch21.html" TargetMode="External"/><Relationship Id="rId3868" Type="http://schemas.openxmlformats.org/officeDocument/2006/relationships/hyperlink" Target="https://www.neat-reader.cn/ch16.html" TargetMode="External"/><Relationship Id="rId137" Type="http://schemas.openxmlformats.org/officeDocument/2006/relationships/hyperlink" Target="https://www.neat-reader.cn/ch25.html" TargetMode="External"/><Relationship Id="rId344" Type="http://schemas.openxmlformats.org/officeDocument/2006/relationships/hyperlink" Target="https://www.neat-reader.cn/ch21.html" TargetMode="External"/><Relationship Id="rId691" Type="http://schemas.openxmlformats.org/officeDocument/2006/relationships/hyperlink" Target="https://www.neat-reader.cn/ch01.html" TargetMode="External"/><Relationship Id="rId789" Type="http://schemas.openxmlformats.org/officeDocument/2006/relationships/hyperlink" Target="https://www.neat-reader.cn/ch17.html" TargetMode="External"/><Relationship Id="rId996" Type="http://schemas.openxmlformats.org/officeDocument/2006/relationships/hyperlink" Target="https://www.neat-reader.cn/ch20.html" TargetMode="External"/><Relationship Id="rId2025" Type="http://schemas.openxmlformats.org/officeDocument/2006/relationships/hyperlink" Target="https://www.neat-reader.cn/ch17.html" TargetMode="External"/><Relationship Id="rId2372" Type="http://schemas.openxmlformats.org/officeDocument/2006/relationships/hyperlink" Target="https://www.neat-reader.cn/ch35.html" TargetMode="External"/><Relationship Id="rId2677" Type="http://schemas.openxmlformats.org/officeDocument/2006/relationships/hyperlink" Target="https://www.neat-reader.cn/ch32.html" TargetMode="External"/><Relationship Id="rId2884" Type="http://schemas.openxmlformats.org/officeDocument/2006/relationships/hyperlink" Target="https://www.neat-reader.cn/ch07.html" TargetMode="External"/><Relationship Id="rId3423" Type="http://schemas.openxmlformats.org/officeDocument/2006/relationships/hyperlink" Target="https://www.neat-reader.cn/ch23.html" TargetMode="External"/><Relationship Id="rId3630" Type="http://schemas.openxmlformats.org/officeDocument/2006/relationships/hyperlink" Target="https://www.neat-reader.cn/ch06.html" TargetMode="External"/><Relationship Id="rId3728" Type="http://schemas.openxmlformats.org/officeDocument/2006/relationships/hyperlink" Target="https://www.neat-reader.cn/ch27.html" TargetMode="External"/><Relationship Id="rId551" Type="http://schemas.openxmlformats.org/officeDocument/2006/relationships/hyperlink" Target="https://www.neat-reader.cn/ch33.html" TargetMode="External"/><Relationship Id="rId649" Type="http://schemas.openxmlformats.org/officeDocument/2006/relationships/hyperlink" Target="https://www.neat-reader.cn/ch27.html" TargetMode="External"/><Relationship Id="rId856" Type="http://schemas.openxmlformats.org/officeDocument/2006/relationships/hyperlink" Target="https://www.neat-reader.cn/ch26.html" TargetMode="External"/><Relationship Id="rId1181" Type="http://schemas.openxmlformats.org/officeDocument/2006/relationships/hyperlink" Target="https://www.neat-reader.cn/ch08.html" TargetMode="External"/><Relationship Id="rId1279" Type="http://schemas.openxmlformats.org/officeDocument/2006/relationships/hyperlink" Target="https://www.neat-reader.cn/ch14.html" TargetMode="External"/><Relationship Id="rId1486" Type="http://schemas.openxmlformats.org/officeDocument/2006/relationships/hyperlink" Target="https://www.neat-reader.cn/ch19.html" TargetMode="External"/><Relationship Id="rId2232" Type="http://schemas.openxmlformats.org/officeDocument/2006/relationships/hyperlink" Target="https://www.neat-reader.cn/ch12.html" TargetMode="External"/><Relationship Id="rId2537" Type="http://schemas.openxmlformats.org/officeDocument/2006/relationships/hyperlink" Target="https://www.neat-reader.cn/ch02.html" TargetMode="External"/><Relationship Id="rId3935" Type="http://schemas.openxmlformats.org/officeDocument/2006/relationships/hyperlink" Target="https://www.neat-reader.cn/ch36.html" TargetMode="External"/><Relationship Id="rId204" Type="http://schemas.openxmlformats.org/officeDocument/2006/relationships/hyperlink" Target="https://www.neat-reader.cn/ch29.html" TargetMode="External"/><Relationship Id="rId411" Type="http://schemas.openxmlformats.org/officeDocument/2006/relationships/hyperlink" Target="https://www.neat-reader.cn/ch25.html" TargetMode="External"/><Relationship Id="rId509" Type="http://schemas.openxmlformats.org/officeDocument/2006/relationships/hyperlink" Target="https://www.neat-reader.cn/ch27.html" TargetMode="External"/><Relationship Id="rId1041" Type="http://schemas.openxmlformats.org/officeDocument/2006/relationships/hyperlink" Target="https://www.neat-reader.cn/ch19.html" TargetMode="External"/><Relationship Id="rId1139" Type="http://schemas.openxmlformats.org/officeDocument/2006/relationships/hyperlink" Target="https://www.neat-reader.cn/ch36.html" TargetMode="External"/><Relationship Id="rId1346" Type="http://schemas.openxmlformats.org/officeDocument/2006/relationships/hyperlink" Target="https://www.neat-reader.cn/ch13.html" TargetMode="External"/><Relationship Id="rId1693" Type="http://schemas.openxmlformats.org/officeDocument/2006/relationships/hyperlink" Target="https://www.neat-reader.cn/ch35.html" TargetMode="External"/><Relationship Id="rId1998" Type="http://schemas.openxmlformats.org/officeDocument/2006/relationships/hyperlink" Target="https://www.neat-reader.cn/ch05.html" TargetMode="External"/><Relationship Id="rId2744" Type="http://schemas.openxmlformats.org/officeDocument/2006/relationships/hyperlink" Target="https://www.neat-reader.cn/ch23.html" TargetMode="External"/><Relationship Id="rId2951" Type="http://schemas.openxmlformats.org/officeDocument/2006/relationships/hyperlink" Target="https://www.neat-reader.cn/ch03.html" TargetMode="External"/><Relationship Id="rId4197" Type="http://schemas.openxmlformats.org/officeDocument/2006/relationships/hyperlink" Target="https://www.neat-reader.cn/ch30.html" TargetMode="External"/><Relationship Id="rId716" Type="http://schemas.openxmlformats.org/officeDocument/2006/relationships/hyperlink" Target="https://www.neat-reader.cn/ch11.html" TargetMode="External"/><Relationship Id="rId923" Type="http://schemas.openxmlformats.org/officeDocument/2006/relationships/hyperlink" Target="https://www.neat-reader.cn/ch11.html" TargetMode="External"/><Relationship Id="rId1553" Type="http://schemas.openxmlformats.org/officeDocument/2006/relationships/hyperlink" Target="https://www.neat-reader.cn/ch30.html" TargetMode="External"/><Relationship Id="rId1760" Type="http://schemas.openxmlformats.org/officeDocument/2006/relationships/hyperlink" Target="https://www.neat-reader.cn/ch29.html" TargetMode="External"/><Relationship Id="rId1858" Type="http://schemas.openxmlformats.org/officeDocument/2006/relationships/hyperlink" Target="https://www.neat-reader.cn/app02.html" TargetMode="External"/><Relationship Id="rId2604" Type="http://schemas.openxmlformats.org/officeDocument/2006/relationships/hyperlink" Target="https://www.neat-reader.cn/ch20.html" TargetMode="External"/><Relationship Id="rId2811" Type="http://schemas.openxmlformats.org/officeDocument/2006/relationships/hyperlink" Target="https://www.neat-reader.cn/ch14.html" TargetMode="External"/><Relationship Id="rId4057" Type="http://schemas.openxmlformats.org/officeDocument/2006/relationships/hyperlink" Target="https://www.neat-reader.cn/ch06.html" TargetMode="External"/><Relationship Id="rId52" Type="http://schemas.openxmlformats.org/officeDocument/2006/relationships/hyperlink" Target="https://www.neat-reader.cn/intro.html" TargetMode="External"/><Relationship Id="rId1206" Type="http://schemas.openxmlformats.org/officeDocument/2006/relationships/hyperlink" Target="https://www.neat-reader.cn/ch15.html" TargetMode="External"/><Relationship Id="rId1413" Type="http://schemas.openxmlformats.org/officeDocument/2006/relationships/hyperlink" Target="https://www.neat-reader.cn/ch29.html" TargetMode="External"/><Relationship Id="rId1620" Type="http://schemas.openxmlformats.org/officeDocument/2006/relationships/hyperlink" Target="https://www.neat-reader.cn/ch19.html" TargetMode="External"/><Relationship Id="rId2909" Type="http://schemas.openxmlformats.org/officeDocument/2006/relationships/hyperlink" Target="https://www.neat-reader.cn/ch05.html" TargetMode="External"/><Relationship Id="rId3073" Type="http://schemas.openxmlformats.org/officeDocument/2006/relationships/hyperlink" Target="https://www.neat-reader.cn/ch27.html" TargetMode="External"/><Relationship Id="rId3280" Type="http://schemas.openxmlformats.org/officeDocument/2006/relationships/hyperlink" Target="https://www.neat-reader.cn/ch20.html" TargetMode="External"/><Relationship Id="rId4124" Type="http://schemas.openxmlformats.org/officeDocument/2006/relationships/hyperlink" Target="https://www.neat-reader.cn/ch18.html" TargetMode="External"/><Relationship Id="rId1718" Type="http://schemas.openxmlformats.org/officeDocument/2006/relationships/hyperlink" Target="https://www.neat-reader.cn/ch15.html" TargetMode="External"/><Relationship Id="rId1925" Type="http://schemas.openxmlformats.org/officeDocument/2006/relationships/hyperlink" Target="https://www.neat-reader.cn/ch19.html" TargetMode="External"/><Relationship Id="rId3140" Type="http://schemas.openxmlformats.org/officeDocument/2006/relationships/hyperlink" Target="https://www.neat-reader.cn/ch16.html" TargetMode="External"/><Relationship Id="rId3378" Type="http://schemas.openxmlformats.org/officeDocument/2006/relationships/hyperlink" Target="https://www.neat-reader.cn/ch13.html" TargetMode="External"/><Relationship Id="rId3585" Type="http://schemas.openxmlformats.org/officeDocument/2006/relationships/hyperlink" Target="https://www.neat-reader.cn/ch23.html" TargetMode="External"/><Relationship Id="rId3792" Type="http://schemas.openxmlformats.org/officeDocument/2006/relationships/hyperlink" Target="https://www.neat-reader.cn/ch21.html" TargetMode="External"/><Relationship Id="rId299" Type="http://schemas.openxmlformats.org/officeDocument/2006/relationships/hyperlink" Target="https://www.neat-reader.cn/ch07.html" TargetMode="External"/><Relationship Id="rId2187" Type="http://schemas.openxmlformats.org/officeDocument/2006/relationships/hyperlink" Target="https://www.neat-reader.cn/ch36.html" TargetMode="External"/><Relationship Id="rId2394" Type="http://schemas.openxmlformats.org/officeDocument/2006/relationships/hyperlink" Target="https://www.neat-reader.cn/ch19.html" TargetMode="External"/><Relationship Id="rId3238" Type="http://schemas.openxmlformats.org/officeDocument/2006/relationships/hyperlink" Target="https://www.neat-reader.cn/ch09.html" TargetMode="External"/><Relationship Id="rId3445" Type="http://schemas.openxmlformats.org/officeDocument/2006/relationships/hyperlink" Target="https://www.neat-reader.cn/ch28.html" TargetMode="External"/><Relationship Id="rId3652" Type="http://schemas.openxmlformats.org/officeDocument/2006/relationships/hyperlink" Target="https://www.neat-reader.cn/ch28.html" TargetMode="External"/><Relationship Id="rId159" Type="http://schemas.openxmlformats.org/officeDocument/2006/relationships/hyperlink" Target="https://www.neat-reader.cn/ch16.html" TargetMode="External"/><Relationship Id="rId366" Type="http://schemas.openxmlformats.org/officeDocument/2006/relationships/hyperlink" Target="https://www.neat-reader.cn/ch14.html" TargetMode="External"/><Relationship Id="rId573" Type="http://schemas.openxmlformats.org/officeDocument/2006/relationships/hyperlink" Target="https://www.neat-reader.cn/ch17.html" TargetMode="External"/><Relationship Id="rId780" Type="http://schemas.openxmlformats.org/officeDocument/2006/relationships/hyperlink" Target="https://www.neat-reader.cn/epi.html" TargetMode="External"/><Relationship Id="rId2047" Type="http://schemas.openxmlformats.org/officeDocument/2006/relationships/hyperlink" Target="https://www.neat-reader.cn/ch07.html" TargetMode="External"/><Relationship Id="rId2254" Type="http://schemas.openxmlformats.org/officeDocument/2006/relationships/hyperlink" Target="https://www.neat-reader.cn/ch05.html" TargetMode="External"/><Relationship Id="rId2461" Type="http://schemas.openxmlformats.org/officeDocument/2006/relationships/hyperlink" Target="https://www.neat-reader.cn/ch11.html" TargetMode="External"/><Relationship Id="rId2699" Type="http://schemas.openxmlformats.org/officeDocument/2006/relationships/hyperlink" Target="https://www.neat-reader.cn/ch12.html" TargetMode="External"/><Relationship Id="rId3000" Type="http://schemas.openxmlformats.org/officeDocument/2006/relationships/hyperlink" Target="https://www.neat-reader.cn/ch02.html" TargetMode="External"/><Relationship Id="rId3305" Type="http://schemas.openxmlformats.org/officeDocument/2006/relationships/hyperlink" Target="https://www.neat-reader.cn/ch20.html" TargetMode="External"/><Relationship Id="rId3512" Type="http://schemas.openxmlformats.org/officeDocument/2006/relationships/hyperlink" Target="https://www.neat-reader.cn/ch36.html" TargetMode="External"/><Relationship Id="rId3957" Type="http://schemas.openxmlformats.org/officeDocument/2006/relationships/hyperlink" Target="https://www.neat-reader.cn/ch30.html" TargetMode="External"/><Relationship Id="rId226" Type="http://schemas.openxmlformats.org/officeDocument/2006/relationships/hyperlink" Target="https://www.neat-reader.cn/ch19.html" TargetMode="External"/><Relationship Id="rId433" Type="http://schemas.openxmlformats.org/officeDocument/2006/relationships/hyperlink" Target="https://www.neat-reader.cn/ch08.html" TargetMode="External"/><Relationship Id="rId878" Type="http://schemas.openxmlformats.org/officeDocument/2006/relationships/hyperlink" Target="https://www.neat-reader.cn/ch20.html" TargetMode="External"/><Relationship Id="rId1063" Type="http://schemas.openxmlformats.org/officeDocument/2006/relationships/hyperlink" Target="https://www.neat-reader.cn/ch16.html" TargetMode="External"/><Relationship Id="rId1270" Type="http://schemas.openxmlformats.org/officeDocument/2006/relationships/hyperlink" Target="https://www.neat-reader.cn/ch23.html" TargetMode="External"/><Relationship Id="rId2114" Type="http://schemas.openxmlformats.org/officeDocument/2006/relationships/hyperlink" Target="https://www.neat-reader.cn/ch07.html" TargetMode="External"/><Relationship Id="rId2559" Type="http://schemas.openxmlformats.org/officeDocument/2006/relationships/hyperlink" Target="https://www.neat-reader.cn/ch29.html" TargetMode="External"/><Relationship Id="rId2766" Type="http://schemas.openxmlformats.org/officeDocument/2006/relationships/hyperlink" Target="https://www.neat-reader.cn/ch18.html" TargetMode="External"/><Relationship Id="rId2973" Type="http://schemas.openxmlformats.org/officeDocument/2006/relationships/hyperlink" Target="https://www.neat-reader.cn/ch18.html" TargetMode="External"/><Relationship Id="rId3817" Type="http://schemas.openxmlformats.org/officeDocument/2006/relationships/hyperlink" Target="https://www.neat-reader.cn/ch30.html" TargetMode="External"/><Relationship Id="rId640" Type="http://schemas.openxmlformats.org/officeDocument/2006/relationships/hyperlink" Target="https://www.neat-reader.cn/ch04.html" TargetMode="External"/><Relationship Id="rId738" Type="http://schemas.openxmlformats.org/officeDocument/2006/relationships/hyperlink" Target="https://www.neat-reader.cn/ch18.html" TargetMode="External"/><Relationship Id="rId945" Type="http://schemas.openxmlformats.org/officeDocument/2006/relationships/hyperlink" Target="https://www.neat-reader.cn/ch26.html" TargetMode="External"/><Relationship Id="rId1368" Type="http://schemas.openxmlformats.org/officeDocument/2006/relationships/hyperlink" Target="https://www.neat-reader.cn/ch33.html" TargetMode="External"/><Relationship Id="rId1575" Type="http://schemas.openxmlformats.org/officeDocument/2006/relationships/hyperlink" Target="https://www.neat-reader.cn/ch29.html" TargetMode="External"/><Relationship Id="rId1782" Type="http://schemas.openxmlformats.org/officeDocument/2006/relationships/hyperlink" Target="https://www.neat-reader.cn/ch33.html" TargetMode="External"/><Relationship Id="rId2321" Type="http://schemas.openxmlformats.org/officeDocument/2006/relationships/hyperlink" Target="https://www.neat-reader.cn/ch20.html" TargetMode="External"/><Relationship Id="rId2419" Type="http://schemas.openxmlformats.org/officeDocument/2006/relationships/hyperlink" Target="https://www.neat-reader.cn/ch23.html" TargetMode="External"/><Relationship Id="rId2626" Type="http://schemas.openxmlformats.org/officeDocument/2006/relationships/hyperlink" Target="https://www.neat-reader.cn/ch31.html" TargetMode="External"/><Relationship Id="rId2833" Type="http://schemas.openxmlformats.org/officeDocument/2006/relationships/hyperlink" Target="https://www.neat-reader.cn/ch11.html" TargetMode="External"/><Relationship Id="rId4079" Type="http://schemas.openxmlformats.org/officeDocument/2006/relationships/hyperlink" Target="https://www.neat-reader.cn/ch21.html" TargetMode="External"/><Relationship Id="rId74" Type="http://schemas.openxmlformats.org/officeDocument/2006/relationships/hyperlink" Target="https://www.neat-reader.cn/ch06.html" TargetMode="External"/><Relationship Id="rId500" Type="http://schemas.openxmlformats.org/officeDocument/2006/relationships/hyperlink" Target="https://www.neat-reader.cn/ch31.html" TargetMode="External"/><Relationship Id="rId805" Type="http://schemas.openxmlformats.org/officeDocument/2006/relationships/hyperlink" Target="https://www.neat-reader.cn/epi.html" TargetMode="External"/><Relationship Id="rId1130" Type="http://schemas.openxmlformats.org/officeDocument/2006/relationships/hyperlink" Target="https://www.neat-reader.cn/ch18.html" TargetMode="External"/><Relationship Id="rId1228" Type="http://schemas.openxmlformats.org/officeDocument/2006/relationships/hyperlink" Target="https://www.neat-reader.cn/ch16.html" TargetMode="External"/><Relationship Id="rId1435" Type="http://schemas.openxmlformats.org/officeDocument/2006/relationships/hyperlink" Target="https://www.neat-reader.cn/ch12.html" TargetMode="External"/><Relationship Id="rId1642" Type="http://schemas.openxmlformats.org/officeDocument/2006/relationships/hyperlink" Target="https://www.neat-reader.cn/ch27.html" TargetMode="External"/><Relationship Id="rId1947" Type="http://schemas.openxmlformats.org/officeDocument/2006/relationships/hyperlink" Target="https://www.neat-reader.cn/ch06.html" TargetMode="External"/><Relationship Id="rId2900" Type="http://schemas.openxmlformats.org/officeDocument/2006/relationships/hyperlink" Target="https://www.neat-reader.cn/ch02.html" TargetMode="External"/><Relationship Id="rId3095" Type="http://schemas.openxmlformats.org/officeDocument/2006/relationships/hyperlink" Target="https://www.neat-reader.cn/ch22.html" TargetMode="External"/><Relationship Id="rId4146" Type="http://schemas.openxmlformats.org/officeDocument/2006/relationships/hyperlink" Target="https://www.neat-reader.cn/ch16.html" TargetMode="External"/><Relationship Id="rId1502" Type="http://schemas.openxmlformats.org/officeDocument/2006/relationships/hyperlink" Target="https://www.neat-reader.cn/ch17.html" TargetMode="External"/><Relationship Id="rId1807" Type="http://schemas.openxmlformats.org/officeDocument/2006/relationships/hyperlink" Target="https://www.neat-reader.cn/ch02.html" TargetMode="External"/><Relationship Id="rId3162" Type="http://schemas.openxmlformats.org/officeDocument/2006/relationships/hyperlink" Target="https://www.neat-reader.cn/ch36.html" TargetMode="External"/><Relationship Id="rId4006" Type="http://schemas.openxmlformats.org/officeDocument/2006/relationships/hyperlink" Target="https://www.neat-reader.cn/ch28.html" TargetMode="External"/><Relationship Id="rId4213" Type="http://schemas.openxmlformats.org/officeDocument/2006/relationships/hyperlink" Target="https://www.neat-reader.cn/ch21.html" TargetMode="External"/><Relationship Id="rId290" Type="http://schemas.openxmlformats.org/officeDocument/2006/relationships/hyperlink" Target="https://www.neat-reader.cn/ch20.html" TargetMode="External"/><Relationship Id="rId388" Type="http://schemas.openxmlformats.org/officeDocument/2006/relationships/hyperlink" Target="https://www.neat-reader.cn/ch28.html" TargetMode="External"/><Relationship Id="rId2069" Type="http://schemas.openxmlformats.org/officeDocument/2006/relationships/hyperlink" Target="https://www.neat-reader.cn/ch17.html" TargetMode="External"/><Relationship Id="rId3022" Type="http://schemas.openxmlformats.org/officeDocument/2006/relationships/hyperlink" Target="https://www.neat-reader.cn/ch22.html" TargetMode="External"/><Relationship Id="rId3467" Type="http://schemas.openxmlformats.org/officeDocument/2006/relationships/hyperlink" Target="https://www.neat-reader.cn/ch17.html" TargetMode="External"/><Relationship Id="rId3674" Type="http://schemas.openxmlformats.org/officeDocument/2006/relationships/hyperlink" Target="https://www.neat-reader.cn/ch07.html" TargetMode="External"/><Relationship Id="rId3881" Type="http://schemas.openxmlformats.org/officeDocument/2006/relationships/hyperlink" Target="https://www.neat-reader.cn/ch21.html" TargetMode="External"/><Relationship Id="rId150" Type="http://schemas.openxmlformats.org/officeDocument/2006/relationships/hyperlink" Target="https://www.neat-reader.cn/ch14.html" TargetMode="External"/><Relationship Id="rId595" Type="http://schemas.openxmlformats.org/officeDocument/2006/relationships/hyperlink" Target="https://www.neat-reader.cn/ch30.html" TargetMode="External"/><Relationship Id="rId2276" Type="http://schemas.openxmlformats.org/officeDocument/2006/relationships/hyperlink" Target="https://www.neat-reader.cn/ch28.html" TargetMode="External"/><Relationship Id="rId2483" Type="http://schemas.openxmlformats.org/officeDocument/2006/relationships/hyperlink" Target="https://www.neat-reader.cn/ch23.html" TargetMode="External"/><Relationship Id="rId2690" Type="http://schemas.openxmlformats.org/officeDocument/2006/relationships/hyperlink" Target="https://www.neat-reader.cn/intro.html" TargetMode="External"/><Relationship Id="rId3327" Type="http://schemas.openxmlformats.org/officeDocument/2006/relationships/hyperlink" Target="https://www.neat-reader.cn/ch07.html" TargetMode="External"/><Relationship Id="rId3534" Type="http://schemas.openxmlformats.org/officeDocument/2006/relationships/hyperlink" Target="https://www.neat-reader.cn/ch26.html" TargetMode="External"/><Relationship Id="rId3741" Type="http://schemas.openxmlformats.org/officeDocument/2006/relationships/hyperlink" Target="https://www.neat-reader.cn/ch34.html" TargetMode="External"/><Relationship Id="rId3979" Type="http://schemas.openxmlformats.org/officeDocument/2006/relationships/hyperlink" Target="https://www.neat-reader.cn/app02.html" TargetMode="External"/><Relationship Id="rId248" Type="http://schemas.openxmlformats.org/officeDocument/2006/relationships/hyperlink" Target="https://www.neat-reader.cn/ch06.html" TargetMode="External"/><Relationship Id="rId455" Type="http://schemas.openxmlformats.org/officeDocument/2006/relationships/hyperlink" Target="https://www.neat-reader.cn/ch08.html" TargetMode="External"/><Relationship Id="rId662" Type="http://schemas.openxmlformats.org/officeDocument/2006/relationships/hyperlink" Target="https://www.neat-reader.cn/ch18.html" TargetMode="External"/><Relationship Id="rId1085" Type="http://schemas.openxmlformats.org/officeDocument/2006/relationships/hyperlink" Target="https://www.neat-reader.cn/ch01.html" TargetMode="External"/><Relationship Id="rId1292" Type="http://schemas.openxmlformats.org/officeDocument/2006/relationships/hyperlink" Target="https://www.neat-reader.cn/ch08.html" TargetMode="External"/><Relationship Id="rId2136" Type="http://schemas.openxmlformats.org/officeDocument/2006/relationships/hyperlink" Target="https://www.neat-reader.cn/ch33.html" TargetMode="External"/><Relationship Id="rId2343" Type="http://schemas.openxmlformats.org/officeDocument/2006/relationships/hyperlink" Target="https://www.neat-reader.cn/ch15.html" TargetMode="External"/><Relationship Id="rId2550" Type="http://schemas.openxmlformats.org/officeDocument/2006/relationships/hyperlink" Target="https://www.neat-reader.cn/ch36.html" TargetMode="External"/><Relationship Id="rId2788" Type="http://schemas.openxmlformats.org/officeDocument/2006/relationships/hyperlink" Target="https://www.neat-reader.cn/ch30.html" TargetMode="External"/><Relationship Id="rId2995" Type="http://schemas.openxmlformats.org/officeDocument/2006/relationships/hyperlink" Target="https://www.neat-reader.cn/ch36.html" TargetMode="External"/><Relationship Id="rId3601" Type="http://schemas.openxmlformats.org/officeDocument/2006/relationships/hyperlink" Target="https://www.neat-reader.cn/ch19.html" TargetMode="External"/><Relationship Id="rId3839" Type="http://schemas.openxmlformats.org/officeDocument/2006/relationships/hyperlink" Target="https://www.neat-reader.cn/ch24.html" TargetMode="External"/><Relationship Id="rId108" Type="http://schemas.openxmlformats.org/officeDocument/2006/relationships/hyperlink" Target="https://www.neat-reader.cn/ch20.html" TargetMode="External"/><Relationship Id="rId315" Type="http://schemas.openxmlformats.org/officeDocument/2006/relationships/hyperlink" Target="https://www.neat-reader.cn/ch20.html" TargetMode="External"/><Relationship Id="rId522" Type="http://schemas.openxmlformats.org/officeDocument/2006/relationships/hyperlink" Target="https://www.neat-reader.cn/ch34.html" TargetMode="External"/><Relationship Id="rId967" Type="http://schemas.openxmlformats.org/officeDocument/2006/relationships/hyperlink" Target="https://www.neat-reader.cn/ch09.html" TargetMode="External"/><Relationship Id="rId1152" Type="http://schemas.openxmlformats.org/officeDocument/2006/relationships/hyperlink" Target="https://www.neat-reader.cn/ch11.html" TargetMode="External"/><Relationship Id="rId1597" Type="http://schemas.openxmlformats.org/officeDocument/2006/relationships/hyperlink" Target="https://www.neat-reader.cn/ch17.html" TargetMode="External"/><Relationship Id="rId2203" Type="http://schemas.openxmlformats.org/officeDocument/2006/relationships/hyperlink" Target="https://www.neat-reader.cn/ch13.html" TargetMode="External"/><Relationship Id="rId2410" Type="http://schemas.openxmlformats.org/officeDocument/2006/relationships/hyperlink" Target="https://www.neat-reader.cn/ch30.html" TargetMode="External"/><Relationship Id="rId2648" Type="http://schemas.openxmlformats.org/officeDocument/2006/relationships/hyperlink" Target="https://www.neat-reader.cn/ch22.html" TargetMode="External"/><Relationship Id="rId2855" Type="http://schemas.openxmlformats.org/officeDocument/2006/relationships/hyperlink" Target="https://www.neat-reader.cn/ch16.html" TargetMode="External"/><Relationship Id="rId3906" Type="http://schemas.openxmlformats.org/officeDocument/2006/relationships/hyperlink" Target="https://www.neat-reader.cn/ch01.html" TargetMode="External"/><Relationship Id="rId96" Type="http://schemas.openxmlformats.org/officeDocument/2006/relationships/hyperlink" Target="https://www.neat-reader.cn/ch08.html" TargetMode="External"/><Relationship Id="rId827" Type="http://schemas.openxmlformats.org/officeDocument/2006/relationships/hyperlink" Target="https://www.neat-reader.cn/ch01.html" TargetMode="External"/><Relationship Id="rId1012" Type="http://schemas.openxmlformats.org/officeDocument/2006/relationships/hyperlink" Target="https://www.neat-reader.cn/ch06.html" TargetMode="External"/><Relationship Id="rId1457" Type="http://schemas.openxmlformats.org/officeDocument/2006/relationships/hyperlink" Target="https://www.neat-reader.cn/ch02.html" TargetMode="External"/><Relationship Id="rId1664" Type="http://schemas.openxmlformats.org/officeDocument/2006/relationships/hyperlink" Target="https://www.neat-reader.cn/ch13.html" TargetMode="External"/><Relationship Id="rId1871" Type="http://schemas.openxmlformats.org/officeDocument/2006/relationships/hyperlink" Target="https://www.neat-reader.cn/ch03.html" TargetMode="External"/><Relationship Id="rId2508" Type="http://schemas.openxmlformats.org/officeDocument/2006/relationships/hyperlink" Target="https://www.neat-reader.cn/ch23.html" TargetMode="External"/><Relationship Id="rId2715" Type="http://schemas.openxmlformats.org/officeDocument/2006/relationships/hyperlink" Target="https://www.neat-reader.cn/ch18.html" TargetMode="External"/><Relationship Id="rId2922" Type="http://schemas.openxmlformats.org/officeDocument/2006/relationships/hyperlink" Target="https://www.neat-reader.cn/ch14.html" TargetMode="External"/><Relationship Id="rId4070" Type="http://schemas.openxmlformats.org/officeDocument/2006/relationships/hyperlink" Target="https://www.neat-reader.cn/ch06.html" TargetMode="External"/><Relationship Id="rId4168" Type="http://schemas.openxmlformats.org/officeDocument/2006/relationships/hyperlink" Target="https://www.neat-reader.cn/ch12.html" TargetMode="External"/><Relationship Id="rId1317" Type="http://schemas.openxmlformats.org/officeDocument/2006/relationships/hyperlink" Target="https://www.neat-reader.cn/ch22.html" TargetMode="External"/><Relationship Id="rId1524" Type="http://schemas.openxmlformats.org/officeDocument/2006/relationships/hyperlink" Target="https://www.neat-reader.cn/ch34.html" TargetMode="External"/><Relationship Id="rId1731" Type="http://schemas.openxmlformats.org/officeDocument/2006/relationships/hyperlink" Target="https://www.neat-reader.cn/ch26.html" TargetMode="External"/><Relationship Id="rId1969" Type="http://schemas.openxmlformats.org/officeDocument/2006/relationships/hyperlink" Target="https://www.neat-reader.cn/ch21.html" TargetMode="External"/><Relationship Id="rId3184" Type="http://schemas.openxmlformats.org/officeDocument/2006/relationships/hyperlink" Target="https://www.neat-reader.cn/ch25.html" TargetMode="External"/><Relationship Id="rId4028" Type="http://schemas.openxmlformats.org/officeDocument/2006/relationships/hyperlink" Target="https://www.neat-reader.cn/ch22.html" TargetMode="External"/><Relationship Id="rId23" Type="http://schemas.openxmlformats.org/officeDocument/2006/relationships/hyperlink" Target="https://www.neat-reader.cn/ch05.html" TargetMode="External"/><Relationship Id="rId1829" Type="http://schemas.openxmlformats.org/officeDocument/2006/relationships/hyperlink" Target="https://www.neat-reader.cn/ch31.html" TargetMode="External"/><Relationship Id="rId3391" Type="http://schemas.openxmlformats.org/officeDocument/2006/relationships/hyperlink" Target="https://www.neat-reader.cn/ch15.html" TargetMode="External"/><Relationship Id="rId3489" Type="http://schemas.openxmlformats.org/officeDocument/2006/relationships/hyperlink" Target="https://www.neat-reader.cn/ch25.html" TargetMode="External"/><Relationship Id="rId3696" Type="http://schemas.openxmlformats.org/officeDocument/2006/relationships/hyperlink" Target="https://www.neat-reader.cn/ch28.html" TargetMode="External"/><Relationship Id="rId2298" Type="http://schemas.openxmlformats.org/officeDocument/2006/relationships/hyperlink" Target="https://www.neat-reader.cn/ch30.html" TargetMode="External"/><Relationship Id="rId3044" Type="http://schemas.openxmlformats.org/officeDocument/2006/relationships/hyperlink" Target="https://www.neat-reader.cn/ch20.html" TargetMode="External"/><Relationship Id="rId3251" Type="http://schemas.openxmlformats.org/officeDocument/2006/relationships/hyperlink" Target="https://www.neat-reader.cn/ch16.html" TargetMode="External"/><Relationship Id="rId3349" Type="http://schemas.openxmlformats.org/officeDocument/2006/relationships/hyperlink" Target="https://www.neat-reader.cn/ch29.html" TargetMode="External"/><Relationship Id="rId3556" Type="http://schemas.openxmlformats.org/officeDocument/2006/relationships/hyperlink" Target="https://www.neat-reader.cn/ch04.html" TargetMode="External"/><Relationship Id="rId172" Type="http://schemas.openxmlformats.org/officeDocument/2006/relationships/hyperlink" Target="https://www.neat-reader.cn/ch25.html" TargetMode="External"/><Relationship Id="rId477" Type="http://schemas.openxmlformats.org/officeDocument/2006/relationships/hyperlink" Target="https://www.neat-reader.cn/ch06.html" TargetMode="External"/><Relationship Id="rId684" Type="http://schemas.openxmlformats.org/officeDocument/2006/relationships/hyperlink" Target="https://www.neat-reader.cn/ch12.html" TargetMode="External"/><Relationship Id="rId2060" Type="http://schemas.openxmlformats.org/officeDocument/2006/relationships/hyperlink" Target="https://www.neat-reader.cn/ch12.html" TargetMode="External"/><Relationship Id="rId2158" Type="http://schemas.openxmlformats.org/officeDocument/2006/relationships/hyperlink" Target="https://www.neat-reader.cn/ch23.html" TargetMode="External"/><Relationship Id="rId2365" Type="http://schemas.openxmlformats.org/officeDocument/2006/relationships/hyperlink" Target="https://www.neat-reader.cn/ch02.html" TargetMode="External"/><Relationship Id="rId3111" Type="http://schemas.openxmlformats.org/officeDocument/2006/relationships/hyperlink" Target="https://www.neat-reader.cn/ch30.html" TargetMode="External"/><Relationship Id="rId3209" Type="http://schemas.openxmlformats.org/officeDocument/2006/relationships/hyperlink" Target="https://www.neat-reader.cn/ch21.html" TargetMode="External"/><Relationship Id="rId3763" Type="http://schemas.openxmlformats.org/officeDocument/2006/relationships/hyperlink" Target="https://www.neat-reader.cn/ch09.html" TargetMode="External"/><Relationship Id="rId3970" Type="http://schemas.openxmlformats.org/officeDocument/2006/relationships/hyperlink" Target="https://www.neat-reader.cn/ch34.html" TargetMode="External"/><Relationship Id="rId337" Type="http://schemas.openxmlformats.org/officeDocument/2006/relationships/hyperlink" Target="https://www.neat-reader.cn/ch22.html" TargetMode="External"/><Relationship Id="rId891" Type="http://schemas.openxmlformats.org/officeDocument/2006/relationships/hyperlink" Target="https://www.neat-reader.cn/ch20.html" TargetMode="External"/><Relationship Id="rId989" Type="http://schemas.openxmlformats.org/officeDocument/2006/relationships/hyperlink" Target="https://www.neat-reader.cn/ch22.html" TargetMode="External"/><Relationship Id="rId2018" Type="http://schemas.openxmlformats.org/officeDocument/2006/relationships/hyperlink" Target="https://www.neat-reader.cn/ch33.html" TargetMode="External"/><Relationship Id="rId2572" Type="http://schemas.openxmlformats.org/officeDocument/2006/relationships/hyperlink" Target="https://www.neat-reader.cn/intro.html" TargetMode="External"/><Relationship Id="rId2877" Type="http://schemas.openxmlformats.org/officeDocument/2006/relationships/hyperlink" Target="https://www.neat-reader.cn/ch13.html" TargetMode="External"/><Relationship Id="rId3416" Type="http://schemas.openxmlformats.org/officeDocument/2006/relationships/hyperlink" Target="https://www.neat-reader.cn/ch36.html" TargetMode="External"/><Relationship Id="rId3623" Type="http://schemas.openxmlformats.org/officeDocument/2006/relationships/hyperlink" Target="https://www.neat-reader.cn/ch16.html" TargetMode="External"/><Relationship Id="rId3830" Type="http://schemas.openxmlformats.org/officeDocument/2006/relationships/hyperlink" Target="https://www.neat-reader.cn/ch23.html" TargetMode="External"/><Relationship Id="rId544" Type="http://schemas.openxmlformats.org/officeDocument/2006/relationships/hyperlink" Target="https://www.neat-reader.cn/ch30.html" TargetMode="External"/><Relationship Id="rId751" Type="http://schemas.openxmlformats.org/officeDocument/2006/relationships/hyperlink" Target="https://www.neat-reader.cn/ch10.html" TargetMode="External"/><Relationship Id="rId849" Type="http://schemas.openxmlformats.org/officeDocument/2006/relationships/hyperlink" Target="https://www.neat-reader.cn/ch29.html" TargetMode="External"/><Relationship Id="rId1174" Type="http://schemas.openxmlformats.org/officeDocument/2006/relationships/hyperlink" Target="https://www.neat-reader.cn/ch20.html" TargetMode="External"/><Relationship Id="rId1381" Type="http://schemas.openxmlformats.org/officeDocument/2006/relationships/hyperlink" Target="https://www.neat-reader.cn/ch27.html" TargetMode="External"/><Relationship Id="rId1479" Type="http://schemas.openxmlformats.org/officeDocument/2006/relationships/hyperlink" Target="https://www.neat-reader.cn/ch21.html" TargetMode="External"/><Relationship Id="rId1686" Type="http://schemas.openxmlformats.org/officeDocument/2006/relationships/hyperlink" Target="https://www.neat-reader.cn/ch29.html" TargetMode="External"/><Relationship Id="rId2225" Type="http://schemas.openxmlformats.org/officeDocument/2006/relationships/hyperlink" Target="https://www.neat-reader.cn/ch29.html" TargetMode="External"/><Relationship Id="rId2432" Type="http://schemas.openxmlformats.org/officeDocument/2006/relationships/hyperlink" Target="https://www.neat-reader.cn/ch01.html" TargetMode="External"/><Relationship Id="rId3928" Type="http://schemas.openxmlformats.org/officeDocument/2006/relationships/hyperlink" Target="https://www.neat-reader.cn/ch21.html" TargetMode="External"/><Relationship Id="rId4092" Type="http://schemas.openxmlformats.org/officeDocument/2006/relationships/hyperlink" Target="https://www.neat-reader.cn/ch07.html" TargetMode="External"/><Relationship Id="rId404" Type="http://schemas.openxmlformats.org/officeDocument/2006/relationships/hyperlink" Target="https://www.neat-reader.cn/ch33.html" TargetMode="External"/><Relationship Id="rId611" Type="http://schemas.openxmlformats.org/officeDocument/2006/relationships/hyperlink" Target="https://www.neat-reader.cn/ch22.html" TargetMode="External"/><Relationship Id="rId1034" Type="http://schemas.openxmlformats.org/officeDocument/2006/relationships/hyperlink" Target="https://www.neat-reader.cn/ch32.html" TargetMode="External"/><Relationship Id="rId1241" Type="http://schemas.openxmlformats.org/officeDocument/2006/relationships/hyperlink" Target="https://www.neat-reader.cn/ch14.html" TargetMode="External"/><Relationship Id="rId1339" Type="http://schemas.openxmlformats.org/officeDocument/2006/relationships/hyperlink" Target="https://www.neat-reader.cn/ch26.html" TargetMode="External"/><Relationship Id="rId1893" Type="http://schemas.openxmlformats.org/officeDocument/2006/relationships/hyperlink" Target="https://www.neat-reader.cn/ch10.html" TargetMode="External"/><Relationship Id="rId2737" Type="http://schemas.openxmlformats.org/officeDocument/2006/relationships/hyperlink" Target="https://www.neat-reader.cn/ch13.html" TargetMode="External"/><Relationship Id="rId2944" Type="http://schemas.openxmlformats.org/officeDocument/2006/relationships/hyperlink" Target="https://www.neat-reader.cn/ch36.html" TargetMode="External"/><Relationship Id="rId709" Type="http://schemas.openxmlformats.org/officeDocument/2006/relationships/hyperlink" Target="https://www.neat-reader.cn/ch13.html" TargetMode="External"/><Relationship Id="rId916" Type="http://schemas.openxmlformats.org/officeDocument/2006/relationships/hyperlink" Target="https://www.neat-reader.cn/ch19.html" TargetMode="External"/><Relationship Id="rId1101" Type="http://schemas.openxmlformats.org/officeDocument/2006/relationships/hyperlink" Target="https://www.neat-reader.cn/ch17.html" TargetMode="External"/><Relationship Id="rId1546" Type="http://schemas.openxmlformats.org/officeDocument/2006/relationships/hyperlink" Target="https://www.neat-reader.cn/ch11.html" TargetMode="External"/><Relationship Id="rId1753" Type="http://schemas.openxmlformats.org/officeDocument/2006/relationships/hyperlink" Target="https://www.neat-reader.cn/ch20.html" TargetMode="External"/><Relationship Id="rId1960" Type="http://schemas.openxmlformats.org/officeDocument/2006/relationships/hyperlink" Target="https://www.neat-reader.cn/ch06.html" TargetMode="External"/><Relationship Id="rId2804" Type="http://schemas.openxmlformats.org/officeDocument/2006/relationships/hyperlink" Target="https://www.neat-reader.cn/ch29.html" TargetMode="External"/><Relationship Id="rId45" Type="http://schemas.openxmlformats.org/officeDocument/2006/relationships/hyperlink" Target="https://www.neat-reader.cn/ch05.html" TargetMode="External"/><Relationship Id="rId1406" Type="http://schemas.openxmlformats.org/officeDocument/2006/relationships/hyperlink" Target="https://www.neat-reader.cn/ch01.html" TargetMode="External"/><Relationship Id="rId1613" Type="http://schemas.openxmlformats.org/officeDocument/2006/relationships/hyperlink" Target="https://www.neat-reader.cn/ch21.html" TargetMode="External"/><Relationship Id="rId1820" Type="http://schemas.openxmlformats.org/officeDocument/2006/relationships/hyperlink" Target="https://www.neat-reader.cn/ch13.html" TargetMode="External"/><Relationship Id="rId3066" Type="http://schemas.openxmlformats.org/officeDocument/2006/relationships/hyperlink" Target="https://www.neat-reader.cn/ch24.html" TargetMode="External"/><Relationship Id="rId3273" Type="http://schemas.openxmlformats.org/officeDocument/2006/relationships/hyperlink" Target="https://www.neat-reader.cn/ch07.html" TargetMode="External"/><Relationship Id="rId3480" Type="http://schemas.openxmlformats.org/officeDocument/2006/relationships/hyperlink" Target="https://www.neat-reader.cn/ch31.html" TargetMode="External"/><Relationship Id="rId4117" Type="http://schemas.openxmlformats.org/officeDocument/2006/relationships/hyperlink" Target="https://www.neat-reader.cn/ch02.html" TargetMode="External"/><Relationship Id="rId194" Type="http://schemas.openxmlformats.org/officeDocument/2006/relationships/hyperlink" Target="https://www.neat-reader.cn/ch13.html" TargetMode="External"/><Relationship Id="rId1918" Type="http://schemas.openxmlformats.org/officeDocument/2006/relationships/hyperlink" Target="https://www.neat-reader.cn/ch22.html" TargetMode="External"/><Relationship Id="rId2082" Type="http://schemas.openxmlformats.org/officeDocument/2006/relationships/hyperlink" Target="https://www.neat-reader.cn/ch14.html" TargetMode="External"/><Relationship Id="rId3133" Type="http://schemas.openxmlformats.org/officeDocument/2006/relationships/hyperlink" Target="https://www.neat-reader.cn/ch20.html" TargetMode="External"/><Relationship Id="rId3578" Type="http://schemas.openxmlformats.org/officeDocument/2006/relationships/hyperlink" Target="https://www.neat-reader.cn/ch15.html" TargetMode="External"/><Relationship Id="rId3785" Type="http://schemas.openxmlformats.org/officeDocument/2006/relationships/hyperlink" Target="https://www.neat-reader.cn/ch24.html" TargetMode="External"/><Relationship Id="rId3992" Type="http://schemas.openxmlformats.org/officeDocument/2006/relationships/hyperlink" Target="https://www.neat-reader.cn/ch30.html" TargetMode="External"/><Relationship Id="rId261" Type="http://schemas.openxmlformats.org/officeDocument/2006/relationships/hyperlink" Target="https://www.neat-reader.cn/ch23.html" TargetMode="External"/><Relationship Id="rId499" Type="http://schemas.openxmlformats.org/officeDocument/2006/relationships/hyperlink" Target="https://www.neat-reader.cn/ch34.html" TargetMode="External"/><Relationship Id="rId2387" Type="http://schemas.openxmlformats.org/officeDocument/2006/relationships/hyperlink" Target="https://www.neat-reader.cn/ch13.html" TargetMode="External"/><Relationship Id="rId2594" Type="http://schemas.openxmlformats.org/officeDocument/2006/relationships/hyperlink" Target="https://www.neat-reader.cn/ch20.html" TargetMode="External"/><Relationship Id="rId3340" Type="http://schemas.openxmlformats.org/officeDocument/2006/relationships/hyperlink" Target="https://www.neat-reader.cn/ch24.html" TargetMode="External"/><Relationship Id="rId3438" Type="http://schemas.openxmlformats.org/officeDocument/2006/relationships/hyperlink" Target="https://www.neat-reader.cn/intro.html" TargetMode="External"/><Relationship Id="rId3645" Type="http://schemas.openxmlformats.org/officeDocument/2006/relationships/hyperlink" Target="https://www.neat-reader.cn/ch31.html" TargetMode="External"/><Relationship Id="rId3852" Type="http://schemas.openxmlformats.org/officeDocument/2006/relationships/hyperlink" Target="https://www.neat-reader.cn/ch26.html" TargetMode="External"/><Relationship Id="rId359" Type="http://schemas.openxmlformats.org/officeDocument/2006/relationships/hyperlink" Target="https://www.neat-reader.cn/ch14.html" TargetMode="External"/><Relationship Id="rId566" Type="http://schemas.openxmlformats.org/officeDocument/2006/relationships/hyperlink" Target="https://www.neat-reader.cn/ch06.html" TargetMode="External"/><Relationship Id="rId773" Type="http://schemas.openxmlformats.org/officeDocument/2006/relationships/hyperlink" Target="https://www.neat-reader.cn/ch25.html" TargetMode="External"/><Relationship Id="rId1196" Type="http://schemas.openxmlformats.org/officeDocument/2006/relationships/hyperlink" Target="https://www.neat-reader.cn/ch19.html" TargetMode="External"/><Relationship Id="rId2247" Type="http://schemas.openxmlformats.org/officeDocument/2006/relationships/hyperlink" Target="https://www.neat-reader.cn/ch25.html" TargetMode="External"/><Relationship Id="rId2454" Type="http://schemas.openxmlformats.org/officeDocument/2006/relationships/hyperlink" Target="https://www.neat-reader.cn/ch21.html" TargetMode="External"/><Relationship Id="rId2899" Type="http://schemas.openxmlformats.org/officeDocument/2006/relationships/hyperlink" Target="https://www.neat-reader.cn/ch17.html" TargetMode="External"/><Relationship Id="rId3200" Type="http://schemas.openxmlformats.org/officeDocument/2006/relationships/hyperlink" Target="https://www.neat-reader.cn/app02.html" TargetMode="External"/><Relationship Id="rId3505" Type="http://schemas.openxmlformats.org/officeDocument/2006/relationships/hyperlink" Target="https://www.neat-reader.cn/ch36.html" TargetMode="External"/><Relationship Id="rId121" Type="http://schemas.openxmlformats.org/officeDocument/2006/relationships/hyperlink" Target="https://www.neat-reader.cn/ch13.html" TargetMode="External"/><Relationship Id="rId219" Type="http://schemas.openxmlformats.org/officeDocument/2006/relationships/hyperlink" Target="https://www.neat-reader.cn/ch12.html" TargetMode="External"/><Relationship Id="rId426" Type="http://schemas.openxmlformats.org/officeDocument/2006/relationships/hyperlink" Target="https://www.neat-reader.cn/ch02.html" TargetMode="External"/><Relationship Id="rId633" Type="http://schemas.openxmlformats.org/officeDocument/2006/relationships/hyperlink" Target="https://www.neat-reader.cn/ch19.html" TargetMode="External"/><Relationship Id="rId980" Type="http://schemas.openxmlformats.org/officeDocument/2006/relationships/hyperlink" Target="https://www.neat-reader.cn/ch24.html" TargetMode="External"/><Relationship Id="rId1056" Type="http://schemas.openxmlformats.org/officeDocument/2006/relationships/hyperlink" Target="https://www.neat-reader.cn/ch14.html" TargetMode="External"/><Relationship Id="rId1263" Type="http://schemas.openxmlformats.org/officeDocument/2006/relationships/hyperlink" Target="https://www.neat-reader.cn/ch18.html" TargetMode="External"/><Relationship Id="rId2107" Type="http://schemas.openxmlformats.org/officeDocument/2006/relationships/hyperlink" Target="https://www.neat-reader.cn/ch05.html" TargetMode="External"/><Relationship Id="rId2314" Type="http://schemas.openxmlformats.org/officeDocument/2006/relationships/hyperlink" Target="https://www.neat-reader.cn/ch29.html" TargetMode="External"/><Relationship Id="rId2661" Type="http://schemas.openxmlformats.org/officeDocument/2006/relationships/hyperlink" Target="https://www.neat-reader.cn/ch33.html" TargetMode="External"/><Relationship Id="rId2759" Type="http://schemas.openxmlformats.org/officeDocument/2006/relationships/hyperlink" Target="https://www.neat-reader.cn/ch27.html" TargetMode="External"/><Relationship Id="rId2966" Type="http://schemas.openxmlformats.org/officeDocument/2006/relationships/hyperlink" Target="https://www.neat-reader.cn/ch26.html" TargetMode="External"/><Relationship Id="rId3712" Type="http://schemas.openxmlformats.org/officeDocument/2006/relationships/hyperlink" Target="https://www.neat-reader.cn/ch20.html" TargetMode="External"/><Relationship Id="rId840" Type="http://schemas.openxmlformats.org/officeDocument/2006/relationships/hyperlink" Target="https://www.neat-reader.cn/ch30.html" TargetMode="External"/><Relationship Id="rId938" Type="http://schemas.openxmlformats.org/officeDocument/2006/relationships/hyperlink" Target="https://www.neat-reader.cn/ch29.html" TargetMode="External"/><Relationship Id="rId1470" Type="http://schemas.openxmlformats.org/officeDocument/2006/relationships/hyperlink" Target="https://www.neat-reader.cn/ch14.html" TargetMode="External"/><Relationship Id="rId1568" Type="http://schemas.openxmlformats.org/officeDocument/2006/relationships/hyperlink" Target="https://www.neat-reader.cn/ch26.html" TargetMode="External"/><Relationship Id="rId1775" Type="http://schemas.openxmlformats.org/officeDocument/2006/relationships/hyperlink" Target="https://www.neat-reader.cn/ch28.html" TargetMode="External"/><Relationship Id="rId2521" Type="http://schemas.openxmlformats.org/officeDocument/2006/relationships/hyperlink" Target="https://www.neat-reader.cn/ch25.html" TargetMode="External"/><Relationship Id="rId2619" Type="http://schemas.openxmlformats.org/officeDocument/2006/relationships/hyperlink" Target="https://www.neat-reader.cn/ch27.html" TargetMode="External"/><Relationship Id="rId2826" Type="http://schemas.openxmlformats.org/officeDocument/2006/relationships/hyperlink" Target="https://www.neat-reader.cn/ch11.html" TargetMode="External"/><Relationship Id="rId4181" Type="http://schemas.openxmlformats.org/officeDocument/2006/relationships/hyperlink" Target="https://www.neat-reader.cn/ch31.html" TargetMode="External"/><Relationship Id="rId67" Type="http://schemas.openxmlformats.org/officeDocument/2006/relationships/hyperlink" Target="https://www.neat-reader.cn/ch33.html" TargetMode="External"/><Relationship Id="rId700" Type="http://schemas.openxmlformats.org/officeDocument/2006/relationships/hyperlink" Target="https://www.neat-reader.cn/ch14.html" TargetMode="External"/><Relationship Id="rId1123" Type="http://schemas.openxmlformats.org/officeDocument/2006/relationships/hyperlink" Target="https://www.neat-reader.cn/ch07.html" TargetMode="External"/><Relationship Id="rId1330" Type="http://schemas.openxmlformats.org/officeDocument/2006/relationships/hyperlink" Target="https://www.neat-reader.cn/ch34.html" TargetMode="External"/><Relationship Id="rId1428" Type="http://schemas.openxmlformats.org/officeDocument/2006/relationships/hyperlink" Target="https://www.neat-reader.cn/ch28.html" TargetMode="External"/><Relationship Id="rId1635" Type="http://schemas.openxmlformats.org/officeDocument/2006/relationships/hyperlink" Target="https://www.neat-reader.cn/ch06.html" TargetMode="External"/><Relationship Id="rId1982" Type="http://schemas.openxmlformats.org/officeDocument/2006/relationships/hyperlink" Target="https://www.neat-reader.cn/ch07.html" TargetMode="External"/><Relationship Id="rId3088" Type="http://schemas.openxmlformats.org/officeDocument/2006/relationships/hyperlink" Target="https://www.neat-reader.cn/ch06.html" TargetMode="External"/><Relationship Id="rId4041" Type="http://schemas.openxmlformats.org/officeDocument/2006/relationships/hyperlink" Target="https://www.neat-reader.cn/ch11.html" TargetMode="External"/><Relationship Id="rId1842" Type="http://schemas.openxmlformats.org/officeDocument/2006/relationships/hyperlink" Target="https://www.neat-reader.cn/ch36.html" TargetMode="External"/><Relationship Id="rId3295" Type="http://schemas.openxmlformats.org/officeDocument/2006/relationships/hyperlink" Target="https://www.neat-reader.cn/ch17.html" TargetMode="External"/><Relationship Id="rId4139" Type="http://schemas.openxmlformats.org/officeDocument/2006/relationships/hyperlink" Target="https://www.neat-reader.cn/ch19.html" TargetMode="External"/><Relationship Id="rId1702" Type="http://schemas.openxmlformats.org/officeDocument/2006/relationships/hyperlink" Target="https://www.neat-reader.cn/ch16.html" TargetMode="External"/><Relationship Id="rId3155" Type="http://schemas.openxmlformats.org/officeDocument/2006/relationships/hyperlink" Target="https://www.neat-reader.cn/ch19.html" TargetMode="External"/><Relationship Id="rId3362" Type="http://schemas.openxmlformats.org/officeDocument/2006/relationships/hyperlink" Target="https://www.neat-reader.cn/ch01.html" TargetMode="External"/><Relationship Id="rId4206" Type="http://schemas.openxmlformats.org/officeDocument/2006/relationships/hyperlink" Target="https://www.neat-reader.cn/ch15.html" TargetMode="External"/><Relationship Id="rId283" Type="http://schemas.openxmlformats.org/officeDocument/2006/relationships/hyperlink" Target="https://www.neat-reader.cn/ch13.html" TargetMode="External"/><Relationship Id="rId490" Type="http://schemas.openxmlformats.org/officeDocument/2006/relationships/hyperlink" Target="https://www.neat-reader.cn/ch21.html" TargetMode="External"/><Relationship Id="rId2171" Type="http://schemas.openxmlformats.org/officeDocument/2006/relationships/hyperlink" Target="https://www.neat-reader.cn/ch32.html" TargetMode="External"/><Relationship Id="rId3015" Type="http://schemas.openxmlformats.org/officeDocument/2006/relationships/hyperlink" Target="https://www.neat-reader.cn/ch16.html" TargetMode="External"/><Relationship Id="rId3222" Type="http://schemas.openxmlformats.org/officeDocument/2006/relationships/hyperlink" Target="https://www.neat-reader.cn/ch31.html" TargetMode="External"/><Relationship Id="rId3667" Type="http://schemas.openxmlformats.org/officeDocument/2006/relationships/hyperlink" Target="https://www.neat-reader.cn/ch06.html" TargetMode="External"/><Relationship Id="rId3874" Type="http://schemas.openxmlformats.org/officeDocument/2006/relationships/hyperlink" Target="https://www.neat-reader.cn/ch23.html" TargetMode="External"/><Relationship Id="rId143" Type="http://schemas.openxmlformats.org/officeDocument/2006/relationships/hyperlink" Target="https://www.neat-reader.cn/ch28.html" TargetMode="External"/><Relationship Id="rId350" Type="http://schemas.openxmlformats.org/officeDocument/2006/relationships/hyperlink" Target="https://www.neat-reader.cn/ch12.html" TargetMode="External"/><Relationship Id="rId588" Type="http://schemas.openxmlformats.org/officeDocument/2006/relationships/hyperlink" Target="https://www.neat-reader.cn/ch31.html" TargetMode="External"/><Relationship Id="rId795" Type="http://schemas.openxmlformats.org/officeDocument/2006/relationships/hyperlink" Target="https://www.neat-reader.cn/ch18.html" TargetMode="External"/><Relationship Id="rId2031" Type="http://schemas.openxmlformats.org/officeDocument/2006/relationships/hyperlink" Target="https://www.neat-reader.cn/ch17.html" TargetMode="External"/><Relationship Id="rId2269" Type="http://schemas.openxmlformats.org/officeDocument/2006/relationships/hyperlink" Target="https://www.neat-reader.cn/ch16.html" TargetMode="External"/><Relationship Id="rId2476" Type="http://schemas.openxmlformats.org/officeDocument/2006/relationships/hyperlink" Target="https://www.neat-reader.cn/ch14.html" TargetMode="External"/><Relationship Id="rId2683" Type="http://schemas.openxmlformats.org/officeDocument/2006/relationships/hyperlink" Target="https://www.neat-reader.cn/ch17.html" TargetMode="External"/><Relationship Id="rId2890" Type="http://schemas.openxmlformats.org/officeDocument/2006/relationships/hyperlink" Target="https://www.neat-reader.cn/epi.html" TargetMode="External"/><Relationship Id="rId3527" Type="http://schemas.openxmlformats.org/officeDocument/2006/relationships/hyperlink" Target="https://www.neat-reader.cn/ch30.html" TargetMode="External"/><Relationship Id="rId3734" Type="http://schemas.openxmlformats.org/officeDocument/2006/relationships/hyperlink" Target="https://www.neat-reader.cn/ch36.html" TargetMode="External"/><Relationship Id="rId3941" Type="http://schemas.openxmlformats.org/officeDocument/2006/relationships/hyperlink" Target="https://www.neat-reader.cn/ch26.html" TargetMode="External"/><Relationship Id="rId9" Type="http://schemas.openxmlformats.org/officeDocument/2006/relationships/hyperlink" Target="https://www.neat-reader.cn/ch21.html" TargetMode="External"/><Relationship Id="rId210" Type="http://schemas.openxmlformats.org/officeDocument/2006/relationships/hyperlink" Target="https://www.neat-reader.cn/ch17.html" TargetMode="External"/><Relationship Id="rId448" Type="http://schemas.openxmlformats.org/officeDocument/2006/relationships/hyperlink" Target="https://www.neat-reader.cn/ch29.html" TargetMode="External"/><Relationship Id="rId655" Type="http://schemas.openxmlformats.org/officeDocument/2006/relationships/hyperlink" Target="https://www.neat-reader.cn/ch20.html" TargetMode="External"/><Relationship Id="rId862" Type="http://schemas.openxmlformats.org/officeDocument/2006/relationships/hyperlink" Target="https://www.neat-reader.cn/ch12.html" TargetMode="External"/><Relationship Id="rId1078" Type="http://schemas.openxmlformats.org/officeDocument/2006/relationships/hyperlink" Target="https://www.neat-reader.cn/ch06.html" TargetMode="External"/><Relationship Id="rId1285" Type="http://schemas.openxmlformats.org/officeDocument/2006/relationships/hyperlink" Target="https://www.neat-reader.cn/ch12.html" TargetMode="External"/><Relationship Id="rId1492" Type="http://schemas.openxmlformats.org/officeDocument/2006/relationships/hyperlink" Target="https://www.neat-reader.cn/ch18.html" TargetMode="External"/><Relationship Id="rId2129" Type="http://schemas.openxmlformats.org/officeDocument/2006/relationships/hyperlink" Target="https://www.neat-reader.cn/ch05.html" TargetMode="External"/><Relationship Id="rId2336" Type="http://schemas.openxmlformats.org/officeDocument/2006/relationships/hyperlink" Target="https://www.neat-reader.cn/ch19.html" TargetMode="External"/><Relationship Id="rId2543" Type="http://schemas.openxmlformats.org/officeDocument/2006/relationships/hyperlink" Target="https://www.neat-reader.cn/ch08.html" TargetMode="External"/><Relationship Id="rId2750" Type="http://schemas.openxmlformats.org/officeDocument/2006/relationships/hyperlink" Target="https://www.neat-reader.cn/ch04.html" TargetMode="External"/><Relationship Id="rId2988" Type="http://schemas.openxmlformats.org/officeDocument/2006/relationships/hyperlink" Target="https://www.neat-reader.cn/ch20.html" TargetMode="External"/><Relationship Id="rId3801" Type="http://schemas.openxmlformats.org/officeDocument/2006/relationships/hyperlink" Target="https://www.neat-reader.cn/ch22.html" TargetMode="External"/><Relationship Id="rId308" Type="http://schemas.openxmlformats.org/officeDocument/2006/relationships/hyperlink" Target="https://www.neat-reader.cn/ch14.html" TargetMode="External"/><Relationship Id="rId515" Type="http://schemas.openxmlformats.org/officeDocument/2006/relationships/hyperlink" Target="https://www.neat-reader.cn/epi.html" TargetMode="External"/><Relationship Id="rId722" Type="http://schemas.openxmlformats.org/officeDocument/2006/relationships/hyperlink" Target="https://www.neat-reader.cn/ch23.html" TargetMode="External"/><Relationship Id="rId1145" Type="http://schemas.openxmlformats.org/officeDocument/2006/relationships/hyperlink" Target="https://www.neat-reader.cn/ch16.html" TargetMode="External"/><Relationship Id="rId1352" Type="http://schemas.openxmlformats.org/officeDocument/2006/relationships/hyperlink" Target="https://www.neat-reader.cn/ch10.html" TargetMode="External"/><Relationship Id="rId1797" Type="http://schemas.openxmlformats.org/officeDocument/2006/relationships/hyperlink" Target="https://www.neat-reader.cn/ch35.html" TargetMode="External"/><Relationship Id="rId2403" Type="http://schemas.openxmlformats.org/officeDocument/2006/relationships/hyperlink" Target="https://www.neat-reader.cn/ch02.html" TargetMode="External"/><Relationship Id="rId2848" Type="http://schemas.openxmlformats.org/officeDocument/2006/relationships/hyperlink" Target="https://www.neat-reader.cn/ch18.html" TargetMode="External"/><Relationship Id="rId89" Type="http://schemas.openxmlformats.org/officeDocument/2006/relationships/hyperlink" Target="https://www.neat-reader.cn/ch21.html" TargetMode="External"/><Relationship Id="rId1005" Type="http://schemas.openxmlformats.org/officeDocument/2006/relationships/hyperlink" Target="https://www.neat-reader.cn/ch33.html" TargetMode="External"/><Relationship Id="rId1212" Type="http://schemas.openxmlformats.org/officeDocument/2006/relationships/hyperlink" Target="https://www.neat-reader.cn/ch29.html" TargetMode="External"/><Relationship Id="rId1657" Type="http://schemas.openxmlformats.org/officeDocument/2006/relationships/hyperlink" Target="https://www.neat-reader.cn/ch03.html" TargetMode="External"/><Relationship Id="rId1864" Type="http://schemas.openxmlformats.org/officeDocument/2006/relationships/hyperlink" Target="https://www.neat-reader.cn/ch32.html" TargetMode="External"/><Relationship Id="rId2610" Type="http://schemas.openxmlformats.org/officeDocument/2006/relationships/hyperlink" Target="https://www.neat-reader.cn/ch31.html" TargetMode="External"/><Relationship Id="rId2708" Type="http://schemas.openxmlformats.org/officeDocument/2006/relationships/hyperlink" Target="https://www.neat-reader.cn/ch07.html" TargetMode="External"/><Relationship Id="rId2915" Type="http://schemas.openxmlformats.org/officeDocument/2006/relationships/hyperlink" Target="https://www.neat-reader.cn/epi.html" TargetMode="External"/><Relationship Id="rId4063" Type="http://schemas.openxmlformats.org/officeDocument/2006/relationships/hyperlink" Target="https://www.neat-reader.cn/ch27.html" TargetMode="External"/><Relationship Id="rId1517" Type="http://schemas.openxmlformats.org/officeDocument/2006/relationships/hyperlink" Target="https://www.neat-reader.cn/ch17.html" TargetMode="External"/><Relationship Id="rId1724" Type="http://schemas.openxmlformats.org/officeDocument/2006/relationships/hyperlink" Target="https://www.neat-reader.cn/ch31.html" TargetMode="External"/><Relationship Id="rId3177" Type="http://schemas.openxmlformats.org/officeDocument/2006/relationships/hyperlink" Target="https://www.neat-reader.cn/ch16.html" TargetMode="External"/><Relationship Id="rId4130" Type="http://schemas.openxmlformats.org/officeDocument/2006/relationships/hyperlink" Target="https://www.neat-reader.cn/epi.html" TargetMode="External"/><Relationship Id="rId16" Type="http://schemas.openxmlformats.org/officeDocument/2006/relationships/hyperlink" Target="https://www.neat-reader.cn/ch12.html" TargetMode="External"/><Relationship Id="rId1931" Type="http://schemas.openxmlformats.org/officeDocument/2006/relationships/hyperlink" Target="https://www.neat-reader.cn/ch11.html" TargetMode="External"/><Relationship Id="rId3037" Type="http://schemas.openxmlformats.org/officeDocument/2006/relationships/hyperlink" Target="https://www.neat-reader.cn/ch21.html" TargetMode="External"/><Relationship Id="rId3384" Type="http://schemas.openxmlformats.org/officeDocument/2006/relationships/hyperlink" Target="https://www.neat-reader.cn/ch13.html" TargetMode="External"/><Relationship Id="rId3591" Type="http://schemas.openxmlformats.org/officeDocument/2006/relationships/hyperlink" Target="https://www.neat-reader.cn/ch04.html" TargetMode="External"/><Relationship Id="rId3689" Type="http://schemas.openxmlformats.org/officeDocument/2006/relationships/hyperlink" Target="https://www.neat-reader.cn/ch23.html" TargetMode="External"/><Relationship Id="rId3896" Type="http://schemas.openxmlformats.org/officeDocument/2006/relationships/hyperlink" Target="https://www.neat-reader.cn/ch21.html" TargetMode="External"/><Relationship Id="rId2193" Type="http://schemas.openxmlformats.org/officeDocument/2006/relationships/hyperlink" Target="https://www.neat-reader.cn/ch27.html" TargetMode="External"/><Relationship Id="rId2498" Type="http://schemas.openxmlformats.org/officeDocument/2006/relationships/hyperlink" Target="https://www.neat-reader.cn/ch28.html" TargetMode="External"/><Relationship Id="rId3244" Type="http://schemas.openxmlformats.org/officeDocument/2006/relationships/hyperlink" Target="https://www.neat-reader.cn/ch19.html" TargetMode="External"/><Relationship Id="rId3451" Type="http://schemas.openxmlformats.org/officeDocument/2006/relationships/hyperlink" Target="https://www.neat-reader.cn/ch31.html" TargetMode="External"/><Relationship Id="rId3549" Type="http://schemas.openxmlformats.org/officeDocument/2006/relationships/hyperlink" Target="https://www.neat-reader.cn/ch09.html" TargetMode="External"/><Relationship Id="rId165" Type="http://schemas.openxmlformats.org/officeDocument/2006/relationships/hyperlink" Target="https://www.neat-reader.cn/ch32.html" TargetMode="External"/><Relationship Id="rId372" Type="http://schemas.openxmlformats.org/officeDocument/2006/relationships/hyperlink" Target="https://www.neat-reader.cn/ch09.html" TargetMode="External"/><Relationship Id="rId677" Type="http://schemas.openxmlformats.org/officeDocument/2006/relationships/hyperlink" Target="https://www.neat-reader.cn/ch31.html" TargetMode="External"/><Relationship Id="rId2053" Type="http://schemas.openxmlformats.org/officeDocument/2006/relationships/hyperlink" Target="https://www.neat-reader.cn/ch33.html" TargetMode="External"/><Relationship Id="rId2260" Type="http://schemas.openxmlformats.org/officeDocument/2006/relationships/hyperlink" Target="https://www.neat-reader.cn/ch14.html" TargetMode="External"/><Relationship Id="rId2358" Type="http://schemas.openxmlformats.org/officeDocument/2006/relationships/hyperlink" Target="https://www.neat-reader.cn/ch06.html" TargetMode="External"/><Relationship Id="rId3104" Type="http://schemas.openxmlformats.org/officeDocument/2006/relationships/hyperlink" Target="https://www.neat-reader.cn/ch14.html" TargetMode="External"/><Relationship Id="rId3311" Type="http://schemas.openxmlformats.org/officeDocument/2006/relationships/hyperlink" Target="https://www.neat-reader.cn/ch25.html" TargetMode="External"/><Relationship Id="rId3756" Type="http://schemas.openxmlformats.org/officeDocument/2006/relationships/hyperlink" Target="https://www.neat-reader.cn/ch28.html" TargetMode="External"/><Relationship Id="rId3963" Type="http://schemas.openxmlformats.org/officeDocument/2006/relationships/hyperlink" Target="https://www.neat-reader.cn/ch18.html" TargetMode="External"/><Relationship Id="rId232" Type="http://schemas.openxmlformats.org/officeDocument/2006/relationships/hyperlink" Target="https://www.neat-reader.cn/ch12.html" TargetMode="External"/><Relationship Id="rId884" Type="http://schemas.openxmlformats.org/officeDocument/2006/relationships/hyperlink" Target="https://www.neat-reader.cn/ch18.html" TargetMode="External"/><Relationship Id="rId2120" Type="http://schemas.openxmlformats.org/officeDocument/2006/relationships/hyperlink" Target="https://www.neat-reader.cn/ch15.html" TargetMode="External"/><Relationship Id="rId2565" Type="http://schemas.openxmlformats.org/officeDocument/2006/relationships/hyperlink" Target="https://www.neat-reader.cn/ch08.html" TargetMode="External"/><Relationship Id="rId2772" Type="http://schemas.openxmlformats.org/officeDocument/2006/relationships/hyperlink" Target="https://www.neat-reader.cn/ch18.html" TargetMode="External"/><Relationship Id="rId3409" Type="http://schemas.openxmlformats.org/officeDocument/2006/relationships/hyperlink" Target="https://www.neat-reader.cn/ch23.html" TargetMode="External"/><Relationship Id="rId3616" Type="http://schemas.openxmlformats.org/officeDocument/2006/relationships/hyperlink" Target="https://www.neat-reader.cn/ch20.html" TargetMode="External"/><Relationship Id="rId3823" Type="http://schemas.openxmlformats.org/officeDocument/2006/relationships/hyperlink" Target="https://www.neat-reader.cn/ch03.html" TargetMode="External"/><Relationship Id="rId537" Type="http://schemas.openxmlformats.org/officeDocument/2006/relationships/hyperlink" Target="https://www.neat-reader.cn/ch30.html" TargetMode="External"/><Relationship Id="rId744" Type="http://schemas.openxmlformats.org/officeDocument/2006/relationships/hyperlink" Target="https://www.neat-reader.cn/ch20.html" TargetMode="External"/><Relationship Id="rId951" Type="http://schemas.openxmlformats.org/officeDocument/2006/relationships/hyperlink" Target="https://www.neat-reader.cn/ch15.html" TargetMode="External"/><Relationship Id="rId1167" Type="http://schemas.openxmlformats.org/officeDocument/2006/relationships/hyperlink" Target="https://www.neat-reader.cn/ch33.html" TargetMode="External"/><Relationship Id="rId1374" Type="http://schemas.openxmlformats.org/officeDocument/2006/relationships/hyperlink" Target="https://www.neat-reader.cn/ch18.html" TargetMode="External"/><Relationship Id="rId1581" Type="http://schemas.openxmlformats.org/officeDocument/2006/relationships/hyperlink" Target="https://www.neat-reader.cn/ch23.html" TargetMode="External"/><Relationship Id="rId1679" Type="http://schemas.openxmlformats.org/officeDocument/2006/relationships/hyperlink" Target="https://www.neat-reader.cn/ch30.html" TargetMode="External"/><Relationship Id="rId2218" Type="http://schemas.openxmlformats.org/officeDocument/2006/relationships/hyperlink" Target="https://www.neat-reader.cn/ch20.html" TargetMode="External"/><Relationship Id="rId2425" Type="http://schemas.openxmlformats.org/officeDocument/2006/relationships/hyperlink" Target="https://www.neat-reader.cn/ch20.html" TargetMode="External"/><Relationship Id="rId2632" Type="http://schemas.openxmlformats.org/officeDocument/2006/relationships/hyperlink" Target="https://www.neat-reader.cn/ch34.html" TargetMode="External"/><Relationship Id="rId4085" Type="http://schemas.openxmlformats.org/officeDocument/2006/relationships/hyperlink" Target="https://www.neat-reader.cn/ch29.html" TargetMode="External"/><Relationship Id="rId80" Type="http://schemas.openxmlformats.org/officeDocument/2006/relationships/hyperlink" Target="https://www.neat-reader.cn/ch20.html" TargetMode="External"/><Relationship Id="rId604" Type="http://schemas.openxmlformats.org/officeDocument/2006/relationships/hyperlink" Target="https://www.neat-reader.cn/ch13.html" TargetMode="External"/><Relationship Id="rId811" Type="http://schemas.openxmlformats.org/officeDocument/2006/relationships/hyperlink" Target="https://www.neat-reader.cn/ch32.html" TargetMode="External"/><Relationship Id="rId1027" Type="http://schemas.openxmlformats.org/officeDocument/2006/relationships/hyperlink" Target="https://www.neat-reader.cn/ch20.html" TargetMode="External"/><Relationship Id="rId1234" Type="http://schemas.openxmlformats.org/officeDocument/2006/relationships/hyperlink" Target="https://www.neat-reader.cn/ch03.html" TargetMode="External"/><Relationship Id="rId1441" Type="http://schemas.openxmlformats.org/officeDocument/2006/relationships/hyperlink" Target="https://www.neat-reader.cn/ch32.html" TargetMode="External"/><Relationship Id="rId1886" Type="http://schemas.openxmlformats.org/officeDocument/2006/relationships/hyperlink" Target="https://www.neat-reader.cn/intro.html" TargetMode="External"/><Relationship Id="rId2937" Type="http://schemas.openxmlformats.org/officeDocument/2006/relationships/hyperlink" Target="https://www.neat-reader.cn/ch01.html" TargetMode="External"/><Relationship Id="rId4152" Type="http://schemas.openxmlformats.org/officeDocument/2006/relationships/hyperlink" Target="https://www.neat-reader.cn/ch35.html" TargetMode="External"/><Relationship Id="rId909" Type="http://schemas.openxmlformats.org/officeDocument/2006/relationships/hyperlink" Target="https://www.neat-reader.cn/ch15.html" TargetMode="External"/><Relationship Id="rId1301" Type="http://schemas.openxmlformats.org/officeDocument/2006/relationships/hyperlink" Target="https://www.neat-reader.cn/ch16.html" TargetMode="External"/><Relationship Id="rId1539" Type="http://schemas.openxmlformats.org/officeDocument/2006/relationships/hyperlink" Target="https://www.neat-reader.cn/ch13.html" TargetMode="External"/><Relationship Id="rId1746" Type="http://schemas.openxmlformats.org/officeDocument/2006/relationships/hyperlink" Target="https://www.neat-reader.cn/ch16.html" TargetMode="External"/><Relationship Id="rId1953" Type="http://schemas.openxmlformats.org/officeDocument/2006/relationships/hyperlink" Target="https://www.neat-reader.cn/ch27.html" TargetMode="External"/><Relationship Id="rId3199" Type="http://schemas.openxmlformats.org/officeDocument/2006/relationships/hyperlink" Target="https://www.neat-reader.cn/ch03.html" TargetMode="External"/><Relationship Id="rId38" Type="http://schemas.openxmlformats.org/officeDocument/2006/relationships/hyperlink" Target="https://www.neat-reader.cn/ch15.html" TargetMode="External"/><Relationship Id="rId1606" Type="http://schemas.openxmlformats.org/officeDocument/2006/relationships/hyperlink" Target="https://www.neat-reader.cn/ch11.html" TargetMode="External"/><Relationship Id="rId1813" Type="http://schemas.openxmlformats.org/officeDocument/2006/relationships/hyperlink" Target="https://www.neat-reader.cn/ch07.html" TargetMode="External"/><Relationship Id="rId3059" Type="http://schemas.openxmlformats.org/officeDocument/2006/relationships/hyperlink" Target="https://www.neat-reader.cn/ch12.html" TargetMode="External"/><Relationship Id="rId3266" Type="http://schemas.openxmlformats.org/officeDocument/2006/relationships/hyperlink" Target="https://www.neat-reader.cn/ch20.html" TargetMode="External"/><Relationship Id="rId3473" Type="http://schemas.openxmlformats.org/officeDocument/2006/relationships/hyperlink" Target="https://www.neat-reader.cn/ch30.html" TargetMode="External"/><Relationship Id="rId4012" Type="http://schemas.openxmlformats.org/officeDocument/2006/relationships/hyperlink" Target="https://www.neat-reader.cn/ch28.html" TargetMode="External"/><Relationship Id="rId187" Type="http://schemas.openxmlformats.org/officeDocument/2006/relationships/hyperlink" Target="https://www.neat-reader.cn/ch35.html" TargetMode="External"/><Relationship Id="rId394" Type="http://schemas.openxmlformats.org/officeDocument/2006/relationships/hyperlink" Target="https://www.neat-reader.cn/ch22.html" TargetMode="External"/><Relationship Id="rId2075" Type="http://schemas.openxmlformats.org/officeDocument/2006/relationships/hyperlink" Target="https://www.neat-reader.cn/ch19.html" TargetMode="External"/><Relationship Id="rId2282" Type="http://schemas.openxmlformats.org/officeDocument/2006/relationships/hyperlink" Target="https://www.neat-reader.cn/ch25.html" TargetMode="External"/><Relationship Id="rId3126" Type="http://schemas.openxmlformats.org/officeDocument/2006/relationships/hyperlink" Target="https://www.neat-reader.cn/ch13.html" TargetMode="External"/><Relationship Id="rId3680" Type="http://schemas.openxmlformats.org/officeDocument/2006/relationships/hyperlink" Target="https://www.neat-reader.cn/ch03.html" TargetMode="External"/><Relationship Id="rId3778" Type="http://schemas.openxmlformats.org/officeDocument/2006/relationships/hyperlink" Target="https://www.neat-reader.cn/ch16.html" TargetMode="External"/><Relationship Id="rId3985" Type="http://schemas.openxmlformats.org/officeDocument/2006/relationships/hyperlink" Target="https://www.neat-reader.cn/ch22.html" TargetMode="External"/><Relationship Id="rId254" Type="http://schemas.openxmlformats.org/officeDocument/2006/relationships/hyperlink" Target="https://www.neat-reader.cn/ch22.html" TargetMode="External"/><Relationship Id="rId699" Type="http://schemas.openxmlformats.org/officeDocument/2006/relationships/hyperlink" Target="https://www.neat-reader.cn/ch22.html" TargetMode="External"/><Relationship Id="rId1091" Type="http://schemas.openxmlformats.org/officeDocument/2006/relationships/hyperlink" Target="https://www.neat-reader.cn/ch01.html" TargetMode="External"/><Relationship Id="rId2587" Type="http://schemas.openxmlformats.org/officeDocument/2006/relationships/hyperlink" Target="https://www.neat-reader.cn/ch06.html" TargetMode="External"/><Relationship Id="rId2794" Type="http://schemas.openxmlformats.org/officeDocument/2006/relationships/hyperlink" Target="https://www.neat-reader.cn/ch12.html" TargetMode="External"/><Relationship Id="rId3333" Type="http://schemas.openxmlformats.org/officeDocument/2006/relationships/hyperlink" Target="https://www.neat-reader.cn/ch24.html" TargetMode="External"/><Relationship Id="rId3540" Type="http://schemas.openxmlformats.org/officeDocument/2006/relationships/hyperlink" Target="https://www.neat-reader.cn/ch03.html" TargetMode="External"/><Relationship Id="rId3638" Type="http://schemas.openxmlformats.org/officeDocument/2006/relationships/hyperlink" Target="https://www.neat-reader.cn/ch33.html" TargetMode="External"/><Relationship Id="rId3845" Type="http://schemas.openxmlformats.org/officeDocument/2006/relationships/hyperlink" Target="https://www.neat-reader.cn/intro.html" TargetMode="External"/><Relationship Id="rId114" Type="http://schemas.openxmlformats.org/officeDocument/2006/relationships/hyperlink" Target="https://www.neat-reader.cn/ch23.html" TargetMode="External"/><Relationship Id="rId461" Type="http://schemas.openxmlformats.org/officeDocument/2006/relationships/hyperlink" Target="https://www.neat-reader.cn/intro.html" TargetMode="External"/><Relationship Id="rId559" Type="http://schemas.openxmlformats.org/officeDocument/2006/relationships/hyperlink" Target="https://www.neat-reader.cn/ch36.html" TargetMode="External"/><Relationship Id="rId766" Type="http://schemas.openxmlformats.org/officeDocument/2006/relationships/hyperlink" Target="https://www.neat-reader.cn/ch11.html" TargetMode="External"/><Relationship Id="rId1189" Type="http://schemas.openxmlformats.org/officeDocument/2006/relationships/hyperlink" Target="https://www.neat-reader.cn/ch03.html" TargetMode="External"/><Relationship Id="rId1396" Type="http://schemas.openxmlformats.org/officeDocument/2006/relationships/hyperlink" Target="https://www.neat-reader.cn/ch33.html" TargetMode="External"/><Relationship Id="rId2142" Type="http://schemas.openxmlformats.org/officeDocument/2006/relationships/hyperlink" Target="https://www.neat-reader.cn/ch29.html" TargetMode="External"/><Relationship Id="rId2447" Type="http://schemas.openxmlformats.org/officeDocument/2006/relationships/hyperlink" Target="https://www.neat-reader.cn/ch22.html" TargetMode="External"/><Relationship Id="rId3400" Type="http://schemas.openxmlformats.org/officeDocument/2006/relationships/hyperlink" Target="https://www.neat-reader.cn/ch25.html" TargetMode="External"/><Relationship Id="rId321" Type="http://schemas.openxmlformats.org/officeDocument/2006/relationships/hyperlink" Target="https://www.neat-reader.cn/ch06.html" TargetMode="External"/><Relationship Id="rId419" Type="http://schemas.openxmlformats.org/officeDocument/2006/relationships/hyperlink" Target="https://www.neat-reader.cn/ch20.html" TargetMode="External"/><Relationship Id="rId626" Type="http://schemas.openxmlformats.org/officeDocument/2006/relationships/hyperlink" Target="https://www.neat-reader.cn/ch17.html" TargetMode="External"/><Relationship Id="rId973" Type="http://schemas.openxmlformats.org/officeDocument/2006/relationships/hyperlink" Target="https://www.neat-reader.cn/ch21.html" TargetMode="External"/><Relationship Id="rId1049" Type="http://schemas.openxmlformats.org/officeDocument/2006/relationships/hyperlink" Target="https://www.neat-reader.cn/ch15.html" TargetMode="External"/><Relationship Id="rId1256" Type="http://schemas.openxmlformats.org/officeDocument/2006/relationships/hyperlink" Target="https://www.neat-reader.cn/ch20.html" TargetMode="External"/><Relationship Id="rId2002" Type="http://schemas.openxmlformats.org/officeDocument/2006/relationships/hyperlink" Target="https://www.neat-reader.cn/ch27.html" TargetMode="External"/><Relationship Id="rId2307" Type="http://schemas.openxmlformats.org/officeDocument/2006/relationships/hyperlink" Target="https://www.neat-reader.cn/ch28.html" TargetMode="External"/><Relationship Id="rId2654" Type="http://schemas.openxmlformats.org/officeDocument/2006/relationships/hyperlink" Target="https://www.neat-reader.cn/ch30.html" TargetMode="External"/><Relationship Id="rId2861" Type="http://schemas.openxmlformats.org/officeDocument/2006/relationships/hyperlink" Target="https://www.neat-reader.cn/ch10.html" TargetMode="External"/><Relationship Id="rId2959" Type="http://schemas.openxmlformats.org/officeDocument/2006/relationships/hyperlink" Target="https://www.neat-reader.cn/ch29.html" TargetMode="External"/><Relationship Id="rId3705" Type="http://schemas.openxmlformats.org/officeDocument/2006/relationships/hyperlink" Target="https://www.neat-reader.cn/ch23.html" TargetMode="External"/><Relationship Id="rId3912" Type="http://schemas.openxmlformats.org/officeDocument/2006/relationships/hyperlink" Target="https://www.neat-reader.cn/ch06.html" TargetMode="External"/><Relationship Id="rId833" Type="http://schemas.openxmlformats.org/officeDocument/2006/relationships/hyperlink" Target="https://www.neat-reader.cn/ch13.html" TargetMode="External"/><Relationship Id="rId1116" Type="http://schemas.openxmlformats.org/officeDocument/2006/relationships/hyperlink" Target="https://www.neat-reader.cn/ch31.html" TargetMode="External"/><Relationship Id="rId1463" Type="http://schemas.openxmlformats.org/officeDocument/2006/relationships/hyperlink" Target="https://www.neat-reader.cn/ch17.html" TargetMode="External"/><Relationship Id="rId1670" Type="http://schemas.openxmlformats.org/officeDocument/2006/relationships/hyperlink" Target="https://www.neat-reader.cn/intro.html" TargetMode="External"/><Relationship Id="rId1768" Type="http://schemas.openxmlformats.org/officeDocument/2006/relationships/hyperlink" Target="https://www.neat-reader.cn/ch15.html" TargetMode="External"/><Relationship Id="rId2514" Type="http://schemas.openxmlformats.org/officeDocument/2006/relationships/hyperlink" Target="https://www.neat-reader.cn/ch33.html" TargetMode="External"/><Relationship Id="rId2721" Type="http://schemas.openxmlformats.org/officeDocument/2006/relationships/hyperlink" Target="https://www.neat-reader.cn/ch22.html" TargetMode="External"/><Relationship Id="rId2819" Type="http://schemas.openxmlformats.org/officeDocument/2006/relationships/hyperlink" Target="https://www.neat-reader.cn/ch13.html" TargetMode="External"/><Relationship Id="rId4174" Type="http://schemas.openxmlformats.org/officeDocument/2006/relationships/hyperlink" Target="https://www.neat-reader.cn/ch36.html" TargetMode="External"/><Relationship Id="rId900" Type="http://schemas.openxmlformats.org/officeDocument/2006/relationships/hyperlink" Target="https://www.neat-reader.cn/ch35.html" TargetMode="External"/><Relationship Id="rId1323" Type="http://schemas.openxmlformats.org/officeDocument/2006/relationships/hyperlink" Target="https://www.neat-reader.cn/ch16.html" TargetMode="External"/><Relationship Id="rId1530" Type="http://schemas.openxmlformats.org/officeDocument/2006/relationships/hyperlink" Target="https://www.neat-reader.cn/ch19.html" TargetMode="External"/><Relationship Id="rId1628" Type="http://schemas.openxmlformats.org/officeDocument/2006/relationships/hyperlink" Target="https://www.neat-reader.cn/ch03.html" TargetMode="External"/><Relationship Id="rId1975" Type="http://schemas.openxmlformats.org/officeDocument/2006/relationships/hyperlink" Target="https://www.neat-reader.cn/ch29.html" TargetMode="External"/><Relationship Id="rId3190" Type="http://schemas.openxmlformats.org/officeDocument/2006/relationships/hyperlink" Target="https://www.neat-reader.cn/intro.html" TargetMode="External"/><Relationship Id="rId4034" Type="http://schemas.openxmlformats.org/officeDocument/2006/relationships/hyperlink" Target="https://www.neat-reader.cn/ch20.html" TargetMode="External"/><Relationship Id="rId1835" Type="http://schemas.openxmlformats.org/officeDocument/2006/relationships/hyperlink" Target="https://www.neat-reader.cn/ch34.html" TargetMode="External"/><Relationship Id="rId3050" Type="http://schemas.openxmlformats.org/officeDocument/2006/relationships/hyperlink" Target="https://www.neat-reader.cn/ch29.html" TargetMode="External"/><Relationship Id="rId3288" Type="http://schemas.openxmlformats.org/officeDocument/2006/relationships/hyperlink" Target="https://www.neat-reader.cn/ch07.html" TargetMode="External"/><Relationship Id="rId3495" Type="http://schemas.openxmlformats.org/officeDocument/2006/relationships/hyperlink" Target="https://www.neat-reader.cn/ch29.html" TargetMode="External"/><Relationship Id="rId4101" Type="http://schemas.openxmlformats.org/officeDocument/2006/relationships/hyperlink" Target="https://www.neat-reader.cn/ch05.html" TargetMode="External"/><Relationship Id="rId1902" Type="http://schemas.openxmlformats.org/officeDocument/2006/relationships/hyperlink" Target="https://www.neat-reader.cn/ch28.html" TargetMode="External"/><Relationship Id="rId2097" Type="http://schemas.openxmlformats.org/officeDocument/2006/relationships/hyperlink" Target="https://www.neat-reader.cn/ch17.html" TargetMode="External"/><Relationship Id="rId3148" Type="http://schemas.openxmlformats.org/officeDocument/2006/relationships/hyperlink" Target="https://www.neat-reader.cn/ch08.html" TargetMode="External"/><Relationship Id="rId3355" Type="http://schemas.openxmlformats.org/officeDocument/2006/relationships/hyperlink" Target="https://www.neat-reader.cn/ch17.html" TargetMode="External"/><Relationship Id="rId3562" Type="http://schemas.openxmlformats.org/officeDocument/2006/relationships/hyperlink" Target="https://www.neat-reader.cn/ch24.html" TargetMode="External"/><Relationship Id="rId276" Type="http://schemas.openxmlformats.org/officeDocument/2006/relationships/hyperlink" Target="https://www.neat-reader.cn/ch16.html" TargetMode="External"/><Relationship Id="rId483" Type="http://schemas.openxmlformats.org/officeDocument/2006/relationships/hyperlink" Target="https://www.neat-reader.cn/ch08.html" TargetMode="External"/><Relationship Id="rId690" Type="http://schemas.openxmlformats.org/officeDocument/2006/relationships/hyperlink" Target="https://www.neat-reader.cn/ch31.html" TargetMode="External"/><Relationship Id="rId2164" Type="http://schemas.openxmlformats.org/officeDocument/2006/relationships/hyperlink" Target="https://www.neat-reader.cn/ch23.html" TargetMode="External"/><Relationship Id="rId2371" Type="http://schemas.openxmlformats.org/officeDocument/2006/relationships/hyperlink" Target="https://www.neat-reader.cn/ch23.html" TargetMode="External"/><Relationship Id="rId3008" Type="http://schemas.openxmlformats.org/officeDocument/2006/relationships/hyperlink" Target="https://www.neat-reader.cn/epi.html" TargetMode="External"/><Relationship Id="rId3215" Type="http://schemas.openxmlformats.org/officeDocument/2006/relationships/hyperlink" Target="https://www.neat-reader.cn/ch29.html" TargetMode="External"/><Relationship Id="rId3422" Type="http://schemas.openxmlformats.org/officeDocument/2006/relationships/hyperlink" Target="https://www.neat-reader.cn/ch20.html" TargetMode="External"/><Relationship Id="rId3867" Type="http://schemas.openxmlformats.org/officeDocument/2006/relationships/hyperlink" Target="https://www.neat-reader.cn/ch08.html" TargetMode="External"/><Relationship Id="rId136" Type="http://schemas.openxmlformats.org/officeDocument/2006/relationships/hyperlink" Target="https://www.neat-reader.cn/ch31.html" TargetMode="External"/><Relationship Id="rId343" Type="http://schemas.openxmlformats.org/officeDocument/2006/relationships/hyperlink" Target="https://www.neat-reader.cn/ch13.html" TargetMode="External"/><Relationship Id="rId550" Type="http://schemas.openxmlformats.org/officeDocument/2006/relationships/hyperlink" Target="https://www.neat-reader.cn/ch09.html" TargetMode="External"/><Relationship Id="rId788" Type="http://schemas.openxmlformats.org/officeDocument/2006/relationships/hyperlink" Target="https://www.neat-reader.cn/ch13.html" TargetMode="External"/><Relationship Id="rId995" Type="http://schemas.openxmlformats.org/officeDocument/2006/relationships/hyperlink" Target="https://www.neat-reader.cn/ch33.html" TargetMode="External"/><Relationship Id="rId1180" Type="http://schemas.openxmlformats.org/officeDocument/2006/relationships/hyperlink" Target="https://www.neat-reader.cn/ch07.html" TargetMode="External"/><Relationship Id="rId2024" Type="http://schemas.openxmlformats.org/officeDocument/2006/relationships/hyperlink" Target="https://www.neat-reader.cn/ch19.html" TargetMode="External"/><Relationship Id="rId2231" Type="http://schemas.openxmlformats.org/officeDocument/2006/relationships/hyperlink" Target="https://www.neat-reader.cn/ch13.html" TargetMode="External"/><Relationship Id="rId2469" Type="http://schemas.openxmlformats.org/officeDocument/2006/relationships/hyperlink" Target="https://www.neat-reader.cn/ch14.html" TargetMode="External"/><Relationship Id="rId2676" Type="http://schemas.openxmlformats.org/officeDocument/2006/relationships/hyperlink" Target="https://www.neat-reader.cn/ch06.html" TargetMode="External"/><Relationship Id="rId2883" Type="http://schemas.openxmlformats.org/officeDocument/2006/relationships/hyperlink" Target="https://www.neat-reader.cn/ch25.html" TargetMode="External"/><Relationship Id="rId3727" Type="http://schemas.openxmlformats.org/officeDocument/2006/relationships/hyperlink" Target="https://www.neat-reader.cn/ch02.html" TargetMode="External"/><Relationship Id="rId3934" Type="http://schemas.openxmlformats.org/officeDocument/2006/relationships/hyperlink" Target="https://www.neat-reader.cn/ch30.html" TargetMode="External"/><Relationship Id="rId203" Type="http://schemas.openxmlformats.org/officeDocument/2006/relationships/hyperlink" Target="https://www.neat-reader.cn/ch22.html" TargetMode="External"/><Relationship Id="rId648" Type="http://schemas.openxmlformats.org/officeDocument/2006/relationships/hyperlink" Target="https://www.neat-reader.cn/ch05.html" TargetMode="External"/><Relationship Id="rId855" Type="http://schemas.openxmlformats.org/officeDocument/2006/relationships/hyperlink" Target="https://www.neat-reader.cn/ch32.html" TargetMode="External"/><Relationship Id="rId1040" Type="http://schemas.openxmlformats.org/officeDocument/2006/relationships/hyperlink" Target="https://www.neat-reader.cn/ch33.html" TargetMode="External"/><Relationship Id="rId1278" Type="http://schemas.openxmlformats.org/officeDocument/2006/relationships/hyperlink" Target="https://www.neat-reader.cn/ch13.html" TargetMode="External"/><Relationship Id="rId1485" Type="http://schemas.openxmlformats.org/officeDocument/2006/relationships/hyperlink" Target="https://www.neat-reader.cn/ch19.html" TargetMode="External"/><Relationship Id="rId1692" Type="http://schemas.openxmlformats.org/officeDocument/2006/relationships/hyperlink" Target="https://www.neat-reader.cn/ch24.html" TargetMode="External"/><Relationship Id="rId2329" Type="http://schemas.openxmlformats.org/officeDocument/2006/relationships/hyperlink" Target="https://www.neat-reader.cn/ch12.html" TargetMode="External"/><Relationship Id="rId2536" Type="http://schemas.openxmlformats.org/officeDocument/2006/relationships/hyperlink" Target="https://www.neat-reader.cn/ch02.html" TargetMode="External"/><Relationship Id="rId2743" Type="http://schemas.openxmlformats.org/officeDocument/2006/relationships/hyperlink" Target="https://www.neat-reader.cn/ch19.html" TargetMode="External"/><Relationship Id="rId4196" Type="http://schemas.openxmlformats.org/officeDocument/2006/relationships/hyperlink" Target="https://www.neat-reader.cn/ch26.html" TargetMode="External"/><Relationship Id="rId410" Type="http://schemas.openxmlformats.org/officeDocument/2006/relationships/hyperlink" Target="https://www.neat-reader.cn/ch26.html" TargetMode="External"/><Relationship Id="rId508" Type="http://schemas.openxmlformats.org/officeDocument/2006/relationships/hyperlink" Target="https://www.neat-reader.cn/ch05.html" TargetMode="External"/><Relationship Id="rId715" Type="http://schemas.openxmlformats.org/officeDocument/2006/relationships/hyperlink" Target="https://www.neat-reader.cn/ch21.html" TargetMode="External"/><Relationship Id="rId922" Type="http://schemas.openxmlformats.org/officeDocument/2006/relationships/hyperlink" Target="https://www.neat-reader.cn/ch01.html" TargetMode="External"/><Relationship Id="rId1138" Type="http://schemas.openxmlformats.org/officeDocument/2006/relationships/hyperlink" Target="https://www.neat-reader.cn/ch17.html" TargetMode="External"/><Relationship Id="rId1345" Type="http://schemas.openxmlformats.org/officeDocument/2006/relationships/hyperlink" Target="https://www.neat-reader.cn/ch26.html" TargetMode="External"/><Relationship Id="rId1552" Type="http://schemas.openxmlformats.org/officeDocument/2006/relationships/hyperlink" Target="https://www.neat-reader.cn/ch31.html" TargetMode="External"/><Relationship Id="rId1997" Type="http://schemas.openxmlformats.org/officeDocument/2006/relationships/hyperlink" Target="https://www.neat-reader.cn/ch04.html" TargetMode="External"/><Relationship Id="rId2603" Type="http://schemas.openxmlformats.org/officeDocument/2006/relationships/hyperlink" Target="https://www.neat-reader.cn/ch29.html" TargetMode="External"/><Relationship Id="rId2950" Type="http://schemas.openxmlformats.org/officeDocument/2006/relationships/hyperlink" Target="https://www.neat-reader.cn/ch30.html" TargetMode="External"/><Relationship Id="rId4056" Type="http://schemas.openxmlformats.org/officeDocument/2006/relationships/hyperlink" Target="https://www.neat-reader.cn/ch32.html" TargetMode="External"/><Relationship Id="rId1205" Type="http://schemas.openxmlformats.org/officeDocument/2006/relationships/hyperlink" Target="https://www.neat-reader.cn/ch18.html" TargetMode="External"/><Relationship Id="rId1857" Type="http://schemas.openxmlformats.org/officeDocument/2006/relationships/hyperlink" Target="https://www.neat-reader.cn/ch19.html" TargetMode="External"/><Relationship Id="rId2810" Type="http://schemas.openxmlformats.org/officeDocument/2006/relationships/hyperlink" Target="https://www.neat-reader.cn/ch14.html" TargetMode="External"/><Relationship Id="rId2908" Type="http://schemas.openxmlformats.org/officeDocument/2006/relationships/hyperlink" Target="https://www.neat-reader.cn/ch29.html" TargetMode="External"/><Relationship Id="rId51" Type="http://schemas.openxmlformats.org/officeDocument/2006/relationships/hyperlink" Target="https://www.neat-reader.cn/ch08.html" TargetMode="External"/><Relationship Id="rId1412" Type="http://schemas.openxmlformats.org/officeDocument/2006/relationships/hyperlink" Target="https://www.neat-reader.cn/ch06.html" TargetMode="External"/><Relationship Id="rId1717" Type="http://schemas.openxmlformats.org/officeDocument/2006/relationships/hyperlink" Target="https://www.neat-reader.cn/ch23.html" TargetMode="External"/><Relationship Id="rId1924" Type="http://schemas.openxmlformats.org/officeDocument/2006/relationships/hyperlink" Target="https://www.neat-reader.cn/ch20.html" TargetMode="External"/><Relationship Id="rId3072" Type="http://schemas.openxmlformats.org/officeDocument/2006/relationships/hyperlink" Target="https://www.neat-reader.cn/ch12.html" TargetMode="External"/><Relationship Id="rId3377" Type="http://schemas.openxmlformats.org/officeDocument/2006/relationships/hyperlink" Target="https://www.neat-reader.cn/ch16.html" TargetMode="External"/><Relationship Id="rId4123" Type="http://schemas.openxmlformats.org/officeDocument/2006/relationships/hyperlink" Target="https://www.neat-reader.cn/ch15.html" TargetMode="External"/><Relationship Id="rId298" Type="http://schemas.openxmlformats.org/officeDocument/2006/relationships/hyperlink" Target="https://www.neat-reader.cn/ch23.html" TargetMode="External"/><Relationship Id="rId3584" Type="http://schemas.openxmlformats.org/officeDocument/2006/relationships/hyperlink" Target="https://www.neat-reader.cn/ch13.html" TargetMode="External"/><Relationship Id="rId3791" Type="http://schemas.openxmlformats.org/officeDocument/2006/relationships/hyperlink" Target="https://www.neat-reader.cn/ch23.html" TargetMode="External"/><Relationship Id="rId3889" Type="http://schemas.openxmlformats.org/officeDocument/2006/relationships/hyperlink" Target="https://www.neat-reader.cn/ch05.html" TargetMode="External"/><Relationship Id="rId158" Type="http://schemas.openxmlformats.org/officeDocument/2006/relationships/hyperlink" Target="https://www.neat-reader.cn/ch33.html" TargetMode="External"/><Relationship Id="rId2186" Type="http://schemas.openxmlformats.org/officeDocument/2006/relationships/hyperlink" Target="https://www.neat-reader.cn/ch01.html" TargetMode="External"/><Relationship Id="rId2393" Type="http://schemas.openxmlformats.org/officeDocument/2006/relationships/hyperlink" Target="https://www.neat-reader.cn/ch13.html" TargetMode="External"/><Relationship Id="rId2698" Type="http://schemas.openxmlformats.org/officeDocument/2006/relationships/hyperlink" Target="https://www.neat-reader.cn/ch31.html" TargetMode="External"/><Relationship Id="rId3237" Type="http://schemas.openxmlformats.org/officeDocument/2006/relationships/hyperlink" Target="https://www.neat-reader.cn/intro.html" TargetMode="External"/><Relationship Id="rId3444" Type="http://schemas.openxmlformats.org/officeDocument/2006/relationships/hyperlink" Target="https://www.neat-reader.cn/ch28.html" TargetMode="External"/><Relationship Id="rId3651" Type="http://schemas.openxmlformats.org/officeDocument/2006/relationships/hyperlink" Target="https://www.neat-reader.cn/ch30.html" TargetMode="External"/><Relationship Id="rId365" Type="http://schemas.openxmlformats.org/officeDocument/2006/relationships/hyperlink" Target="https://www.neat-reader.cn/ch03.html" TargetMode="External"/><Relationship Id="rId572" Type="http://schemas.openxmlformats.org/officeDocument/2006/relationships/hyperlink" Target="https://www.neat-reader.cn/ch27.html" TargetMode="External"/><Relationship Id="rId2046" Type="http://schemas.openxmlformats.org/officeDocument/2006/relationships/hyperlink" Target="https://www.neat-reader.cn/ch14.html" TargetMode="External"/><Relationship Id="rId2253" Type="http://schemas.openxmlformats.org/officeDocument/2006/relationships/hyperlink" Target="https://www.neat-reader.cn/ch28.html" TargetMode="External"/><Relationship Id="rId2460" Type="http://schemas.openxmlformats.org/officeDocument/2006/relationships/hyperlink" Target="https://www.neat-reader.cn/ch12.html" TargetMode="External"/><Relationship Id="rId3304" Type="http://schemas.openxmlformats.org/officeDocument/2006/relationships/hyperlink" Target="https://www.neat-reader.cn/ch21.html" TargetMode="External"/><Relationship Id="rId3511" Type="http://schemas.openxmlformats.org/officeDocument/2006/relationships/hyperlink" Target="https://www.neat-reader.cn/ch24.html" TargetMode="External"/><Relationship Id="rId3749" Type="http://schemas.openxmlformats.org/officeDocument/2006/relationships/hyperlink" Target="https://www.neat-reader.cn/ch08.html" TargetMode="External"/><Relationship Id="rId3956" Type="http://schemas.openxmlformats.org/officeDocument/2006/relationships/hyperlink" Target="https://www.neat-reader.cn/ch13.html" TargetMode="External"/><Relationship Id="rId225" Type="http://schemas.openxmlformats.org/officeDocument/2006/relationships/hyperlink" Target="https://www.neat-reader.cn/ch18.html" TargetMode="External"/><Relationship Id="rId432" Type="http://schemas.openxmlformats.org/officeDocument/2006/relationships/hyperlink" Target="https://www.neat-reader.cn/ch13.html" TargetMode="External"/><Relationship Id="rId877" Type="http://schemas.openxmlformats.org/officeDocument/2006/relationships/hyperlink" Target="https://www.neat-reader.cn/ch22.html" TargetMode="External"/><Relationship Id="rId1062" Type="http://schemas.openxmlformats.org/officeDocument/2006/relationships/hyperlink" Target="https://www.neat-reader.cn/ch29.html" TargetMode="External"/><Relationship Id="rId2113" Type="http://schemas.openxmlformats.org/officeDocument/2006/relationships/hyperlink" Target="https://www.neat-reader.cn/ch16.html" TargetMode="External"/><Relationship Id="rId2320" Type="http://schemas.openxmlformats.org/officeDocument/2006/relationships/hyperlink" Target="https://www.neat-reader.cn/ch17.html" TargetMode="External"/><Relationship Id="rId2558" Type="http://schemas.openxmlformats.org/officeDocument/2006/relationships/hyperlink" Target="https://www.neat-reader.cn/ch29.html" TargetMode="External"/><Relationship Id="rId2765" Type="http://schemas.openxmlformats.org/officeDocument/2006/relationships/hyperlink" Target="https://www.neat-reader.cn/ch20.html" TargetMode="External"/><Relationship Id="rId2972" Type="http://schemas.openxmlformats.org/officeDocument/2006/relationships/hyperlink" Target="https://www.neat-reader.cn/ch12.html" TargetMode="External"/><Relationship Id="rId3609" Type="http://schemas.openxmlformats.org/officeDocument/2006/relationships/hyperlink" Target="https://www.neat-reader.cn/ch15.html" TargetMode="External"/><Relationship Id="rId3816" Type="http://schemas.openxmlformats.org/officeDocument/2006/relationships/hyperlink" Target="https://www.neat-reader.cn/ch34.html" TargetMode="External"/><Relationship Id="rId737" Type="http://schemas.openxmlformats.org/officeDocument/2006/relationships/hyperlink" Target="https://www.neat-reader.cn/ch18.html" TargetMode="External"/><Relationship Id="rId944" Type="http://schemas.openxmlformats.org/officeDocument/2006/relationships/hyperlink" Target="https://www.neat-reader.cn/ch25.html" TargetMode="External"/><Relationship Id="rId1367" Type="http://schemas.openxmlformats.org/officeDocument/2006/relationships/hyperlink" Target="https://www.neat-reader.cn/ch14.html" TargetMode="External"/><Relationship Id="rId1574" Type="http://schemas.openxmlformats.org/officeDocument/2006/relationships/hyperlink" Target="https://www.neat-reader.cn/ch24.html" TargetMode="External"/><Relationship Id="rId1781" Type="http://schemas.openxmlformats.org/officeDocument/2006/relationships/hyperlink" Target="https://www.neat-reader.cn/ch29.html" TargetMode="External"/><Relationship Id="rId2418" Type="http://schemas.openxmlformats.org/officeDocument/2006/relationships/hyperlink" Target="https://www.neat-reader.cn/ch14.html" TargetMode="External"/><Relationship Id="rId2625" Type="http://schemas.openxmlformats.org/officeDocument/2006/relationships/hyperlink" Target="https://www.neat-reader.cn/epi.html" TargetMode="External"/><Relationship Id="rId2832" Type="http://schemas.openxmlformats.org/officeDocument/2006/relationships/hyperlink" Target="https://www.neat-reader.cn/ch23.html" TargetMode="External"/><Relationship Id="rId4078" Type="http://schemas.openxmlformats.org/officeDocument/2006/relationships/hyperlink" Target="https://www.neat-reader.cn/ch29.html" TargetMode="External"/><Relationship Id="rId73" Type="http://schemas.openxmlformats.org/officeDocument/2006/relationships/hyperlink" Target="https://www.neat-reader.cn/ch32.html" TargetMode="External"/><Relationship Id="rId804" Type="http://schemas.openxmlformats.org/officeDocument/2006/relationships/hyperlink" Target="https://www.neat-reader.cn/ch30.html" TargetMode="External"/><Relationship Id="rId1227" Type="http://schemas.openxmlformats.org/officeDocument/2006/relationships/hyperlink" Target="https://www.neat-reader.cn/ch01.html" TargetMode="External"/><Relationship Id="rId1434" Type="http://schemas.openxmlformats.org/officeDocument/2006/relationships/hyperlink" Target="https://www.neat-reader.cn/ch12.html" TargetMode="External"/><Relationship Id="rId1641" Type="http://schemas.openxmlformats.org/officeDocument/2006/relationships/hyperlink" Target="https://www.neat-reader.cn/ch29.html" TargetMode="External"/><Relationship Id="rId1879" Type="http://schemas.openxmlformats.org/officeDocument/2006/relationships/hyperlink" Target="https://www.neat-reader.cn/ch02.html" TargetMode="External"/><Relationship Id="rId3094" Type="http://schemas.openxmlformats.org/officeDocument/2006/relationships/hyperlink" Target="https://www.neat-reader.cn/ch13.html" TargetMode="External"/><Relationship Id="rId4145" Type="http://schemas.openxmlformats.org/officeDocument/2006/relationships/hyperlink" Target="https://www.neat-reader.cn/ch20.html" TargetMode="External"/><Relationship Id="rId1501" Type="http://schemas.openxmlformats.org/officeDocument/2006/relationships/hyperlink" Target="https://www.neat-reader.cn/ch15.html" TargetMode="External"/><Relationship Id="rId1739" Type="http://schemas.openxmlformats.org/officeDocument/2006/relationships/hyperlink" Target="https://www.neat-reader.cn/ch21.html" TargetMode="External"/><Relationship Id="rId1946" Type="http://schemas.openxmlformats.org/officeDocument/2006/relationships/hyperlink" Target="https://www.neat-reader.cn/ch32.html" TargetMode="External"/><Relationship Id="rId3399" Type="http://schemas.openxmlformats.org/officeDocument/2006/relationships/hyperlink" Target="https://www.neat-reader.cn/ch27.html" TargetMode="External"/><Relationship Id="rId4005" Type="http://schemas.openxmlformats.org/officeDocument/2006/relationships/hyperlink" Target="https://www.neat-reader.cn/ch10.html" TargetMode="External"/><Relationship Id="rId1806" Type="http://schemas.openxmlformats.org/officeDocument/2006/relationships/hyperlink" Target="https://www.neat-reader.cn/ch36.html" TargetMode="External"/><Relationship Id="rId3161" Type="http://schemas.openxmlformats.org/officeDocument/2006/relationships/hyperlink" Target="https://www.neat-reader.cn/ch31.html" TargetMode="External"/><Relationship Id="rId3259" Type="http://schemas.openxmlformats.org/officeDocument/2006/relationships/hyperlink" Target="https://www.neat-reader.cn/ch01.html" TargetMode="External"/><Relationship Id="rId3466" Type="http://schemas.openxmlformats.org/officeDocument/2006/relationships/hyperlink" Target="https://www.neat-reader.cn/ch23.html" TargetMode="External"/><Relationship Id="rId4212" Type="http://schemas.openxmlformats.org/officeDocument/2006/relationships/hyperlink" Target="https://www.neat-reader.cn/ch27.html" TargetMode="External"/><Relationship Id="rId387" Type="http://schemas.openxmlformats.org/officeDocument/2006/relationships/hyperlink" Target="https://www.neat-reader.cn/ch13.html" TargetMode="External"/><Relationship Id="rId594" Type="http://schemas.openxmlformats.org/officeDocument/2006/relationships/hyperlink" Target="https://www.neat-reader.cn/ch02.html" TargetMode="External"/><Relationship Id="rId2068" Type="http://schemas.openxmlformats.org/officeDocument/2006/relationships/hyperlink" Target="https://www.neat-reader.cn/ch17.html" TargetMode="External"/><Relationship Id="rId2275" Type="http://schemas.openxmlformats.org/officeDocument/2006/relationships/hyperlink" Target="https://www.neat-reader.cn/ch32.html" TargetMode="External"/><Relationship Id="rId3021" Type="http://schemas.openxmlformats.org/officeDocument/2006/relationships/hyperlink" Target="https://www.neat-reader.cn/ch03.html" TargetMode="External"/><Relationship Id="rId3119" Type="http://schemas.openxmlformats.org/officeDocument/2006/relationships/hyperlink" Target="https://www.neat-reader.cn/ch27.html" TargetMode="External"/><Relationship Id="rId3326" Type="http://schemas.openxmlformats.org/officeDocument/2006/relationships/hyperlink" Target="https://www.neat-reader.cn/intro.html" TargetMode="External"/><Relationship Id="rId3673" Type="http://schemas.openxmlformats.org/officeDocument/2006/relationships/hyperlink" Target="https://www.neat-reader.cn/intro.html" TargetMode="External"/><Relationship Id="rId3880" Type="http://schemas.openxmlformats.org/officeDocument/2006/relationships/hyperlink" Target="https://www.neat-reader.cn/ch33.html" TargetMode="External"/><Relationship Id="rId3978" Type="http://schemas.openxmlformats.org/officeDocument/2006/relationships/hyperlink" Target="https://www.neat-reader.cn/ch33.html" TargetMode="External"/><Relationship Id="rId247" Type="http://schemas.openxmlformats.org/officeDocument/2006/relationships/hyperlink" Target="https://www.neat-reader.cn/ch12.html" TargetMode="External"/><Relationship Id="rId899" Type="http://schemas.openxmlformats.org/officeDocument/2006/relationships/hyperlink" Target="https://www.neat-reader.cn/ch26.html" TargetMode="External"/><Relationship Id="rId1084" Type="http://schemas.openxmlformats.org/officeDocument/2006/relationships/hyperlink" Target="https://www.neat-reader.cn/app02.html" TargetMode="External"/><Relationship Id="rId2482" Type="http://schemas.openxmlformats.org/officeDocument/2006/relationships/hyperlink" Target="https://www.neat-reader.cn/ch09.html" TargetMode="External"/><Relationship Id="rId2787" Type="http://schemas.openxmlformats.org/officeDocument/2006/relationships/hyperlink" Target="https://www.neat-reader.cn/ch31.html" TargetMode="External"/><Relationship Id="rId3533" Type="http://schemas.openxmlformats.org/officeDocument/2006/relationships/hyperlink" Target="https://www.neat-reader.cn/ch26.html" TargetMode="External"/><Relationship Id="rId3740" Type="http://schemas.openxmlformats.org/officeDocument/2006/relationships/hyperlink" Target="https://www.neat-reader.cn/ch27.html" TargetMode="External"/><Relationship Id="rId3838" Type="http://schemas.openxmlformats.org/officeDocument/2006/relationships/hyperlink" Target="https://www.neat-reader.cn/ch18.html" TargetMode="External"/><Relationship Id="rId107" Type="http://schemas.openxmlformats.org/officeDocument/2006/relationships/hyperlink" Target="https://www.neat-reader.cn/ch22.html" TargetMode="External"/><Relationship Id="rId454" Type="http://schemas.openxmlformats.org/officeDocument/2006/relationships/hyperlink" Target="https://www.neat-reader.cn/ch25.html" TargetMode="External"/><Relationship Id="rId661" Type="http://schemas.openxmlformats.org/officeDocument/2006/relationships/hyperlink" Target="https://www.neat-reader.cn/ch12.html" TargetMode="External"/><Relationship Id="rId759" Type="http://schemas.openxmlformats.org/officeDocument/2006/relationships/hyperlink" Target="https://www.neat-reader.cn/ch33.html" TargetMode="External"/><Relationship Id="rId966" Type="http://schemas.openxmlformats.org/officeDocument/2006/relationships/hyperlink" Target="https://www.neat-reader.cn/ch33.html" TargetMode="External"/><Relationship Id="rId1291" Type="http://schemas.openxmlformats.org/officeDocument/2006/relationships/hyperlink" Target="https://www.neat-reader.cn/ch36.html" TargetMode="External"/><Relationship Id="rId1389" Type="http://schemas.openxmlformats.org/officeDocument/2006/relationships/hyperlink" Target="https://www.neat-reader.cn/ch31.html" TargetMode="External"/><Relationship Id="rId1596" Type="http://schemas.openxmlformats.org/officeDocument/2006/relationships/hyperlink" Target="https://www.neat-reader.cn/ch13.html" TargetMode="External"/><Relationship Id="rId2135" Type="http://schemas.openxmlformats.org/officeDocument/2006/relationships/hyperlink" Target="https://www.neat-reader.cn/ch29.html" TargetMode="External"/><Relationship Id="rId2342" Type="http://schemas.openxmlformats.org/officeDocument/2006/relationships/hyperlink" Target="https://www.neat-reader.cn/ch12.html" TargetMode="External"/><Relationship Id="rId2647" Type="http://schemas.openxmlformats.org/officeDocument/2006/relationships/hyperlink" Target="https://www.neat-reader.cn/ch30.html" TargetMode="External"/><Relationship Id="rId2994" Type="http://schemas.openxmlformats.org/officeDocument/2006/relationships/hyperlink" Target="https://www.neat-reader.cn/ch18.html" TargetMode="External"/><Relationship Id="rId3600" Type="http://schemas.openxmlformats.org/officeDocument/2006/relationships/hyperlink" Target="https://www.neat-reader.cn/ch16.html" TargetMode="External"/><Relationship Id="rId314" Type="http://schemas.openxmlformats.org/officeDocument/2006/relationships/hyperlink" Target="https://www.neat-reader.cn/ch10.html" TargetMode="External"/><Relationship Id="rId521" Type="http://schemas.openxmlformats.org/officeDocument/2006/relationships/hyperlink" Target="https://www.neat-reader.cn/ch32.html" TargetMode="External"/><Relationship Id="rId619" Type="http://schemas.openxmlformats.org/officeDocument/2006/relationships/hyperlink" Target="https://www.neat-reader.cn/ch03.html" TargetMode="External"/><Relationship Id="rId1151" Type="http://schemas.openxmlformats.org/officeDocument/2006/relationships/hyperlink" Target="https://www.neat-reader.cn/ch19.html" TargetMode="External"/><Relationship Id="rId1249" Type="http://schemas.openxmlformats.org/officeDocument/2006/relationships/hyperlink" Target="https://www.neat-reader.cn/ch02.html" TargetMode="External"/><Relationship Id="rId2202" Type="http://schemas.openxmlformats.org/officeDocument/2006/relationships/hyperlink" Target="https://www.neat-reader.cn/ch15.html" TargetMode="External"/><Relationship Id="rId2854" Type="http://schemas.openxmlformats.org/officeDocument/2006/relationships/hyperlink" Target="https://www.neat-reader.cn/ch20.html" TargetMode="External"/><Relationship Id="rId3905" Type="http://schemas.openxmlformats.org/officeDocument/2006/relationships/hyperlink" Target="https://www.neat-reader.cn/ch12.html" TargetMode="External"/><Relationship Id="rId95" Type="http://schemas.openxmlformats.org/officeDocument/2006/relationships/hyperlink" Target="https://www.neat-reader.cn/ch14.html" TargetMode="External"/><Relationship Id="rId826" Type="http://schemas.openxmlformats.org/officeDocument/2006/relationships/hyperlink" Target="https://www.neat-reader.cn/ch14.html" TargetMode="External"/><Relationship Id="rId1011" Type="http://schemas.openxmlformats.org/officeDocument/2006/relationships/hyperlink" Target="https://www.neat-reader.cn/ch32.html" TargetMode="External"/><Relationship Id="rId1109" Type="http://schemas.openxmlformats.org/officeDocument/2006/relationships/hyperlink" Target="https://www.neat-reader.cn/epi.html" TargetMode="External"/><Relationship Id="rId1456" Type="http://schemas.openxmlformats.org/officeDocument/2006/relationships/hyperlink" Target="https://www.neat-reader.cn/ch02.html" TargetMode="External"/><Relationship Id="rId1663" Type="http://schemas.openxmlformats.org/officeDocument/2006/relationships/hyperlink" Target="https://www.neat-reader.cn/ch23.html" TargetMode="External"/><Relationship Id="rId1870" Type="http://schemas.openxmlformats.org/officeDocument/2006/relationships/hyperlink" Target="https://www.neat-reader.cn/ch19.html" TargetMode="External"/><Relationship Id="rId1968" Type="http://schemas.openxmlformats.org/officeDocument/2006/relationships/hyperlink" Target="https://www.neat-reader.cn/ch29.html" TargetMode="External"/><Relationship Id="rId2507" Type="http://schemas.openxmlformats.org/officeDocument/2006/relationships/hyperlink" Target="https://www.neat-reader.cn/ch17.html" TargetMode="External"/><Relationship Id="rId2714" Type="http://schemas.openxmlformats.org/officeDocument/2006/relationships/hyperlink" Target="https://www.neat-reader.cn/ch13.html" TargetMode="External"/><Relationship Id="rId2921" Type="http://schemas.openxmlformats.org/officeDocument/2006/relationships/hyperlink" Target="https://www.neat-reader.cn/ch32.html" TargetMode="External"/><Relationship Id="rId4167" Type="http://schemas.openxmlformats.org/officeDocument/2006/relationships/hyperlink" Target="https://www.neat-reader.cn/ch20.html" TargetMode="External"/><Relationship Id="rId1316" Type="http://schemas.openxmlformats.org/officeDocument/2006/relationships/hyperlink" Target="https://www.neat-reader.cn/ch23.html" TargetMode="External"/><Relationship Id="rId1523" Type="http://schemas.openxmlformats.org/officeDocument/2006/relationships/hyperlink" Target="https://www.neat-reader.cn/ch34.html" TargetMode="External"/><Relationship Id="rId1730" Type="http://schemas.openxmlformats.org/officeDocument/2006/relationships/hyperlink" Target="https://www.neat-reader.cn/intro.html" TargetMode="External"/><Relationship Id="rId3183" Type="http://schemas.openxmlformats.org/officeDocument/2006/relationships/hyperlink" Target="https://www.neat-reader.cn/ch31.html" TargetMode="External"/><Relationship Id="rId3390" Type="http://schemas.openxmlformats.org/officeDocument/2006/relationships/hyperlink" Target="https://www.neat-reader.cn/ch14.html" TargetMode="External"/><Relationship Id="rId4027" Type="http://schemas.openxmlformats.org/officeDocument/2006/relationships/hyperlink" Target="https://www.neat-reader.cn/ch34.html" TargetMode="External"/><Relationship Id="rId22" Type="http://schemas.openxmlformats.org/officeDocument/2006/relationships/hyperlink" Target="https://www.neat-reader.cn/ch17.html" TargetMode="External"/><Relationship Id="rId1828" Type="http://schemas.openxmlformats.org/officeDocument/2006/relationships/hyperlink" Target="https://www.neat-reader.cn/ch06.html" TargetMode="External"/><Relationship Id="rId3043" Type="http://schemas.openxmlformats.org/officeDocument/2006/relationships/hyperlink" Target="https://www.neat-reader.cn/ch06.html" TargetMode="External"/><Relationship Id="rId3250" Type="http://schemas.openxmlformats.org/officeDocument/2006/relationships/hyperlink" Target="https://www.neat-reader.cn/ch13.html" TargetMode="External"/><Relationship Id="rId3488" Type="http://schemas.openxmlformats.org/officeDocument/2006/relationships/hyperlink" Target="https://www.neat-reader.cn/ch30.html" TargetMode="External"/><Relationship Id="rId3695" Type="http://schemas.openxmlformats.org/officeDocument/2006/relationships/hyperlink" Target="https://www.neat-reader.cn/ch33.html" TargetMode="External"/><Relationship Id="rId171" Type="http://schemas.openxmlformats.org/officeDocument/2006/relationships/hyperlink" Target="https://www.neat-reader.cn/ch22.html" TargetMode="External"/><Relationship Id="rId2297" Type="http://schemas.openxmlformats.org/officeDocument/2006/relationships/hyperlink" Target="https://www.neat-reader.cn/ch35.html" TargetMode="External"/><Relationship Id="rId3348" Type="http://schemas.openxmlformats.org/officeDocument/2006/relationships/hyperlink" Target="https://www.neat-reader.cn/ch32.html" TargetMode="External"/><Relationship Id="rId3555" Type="http://schemas.openxmlformats.org/officeDocument/2006/relationships/hyperlink" Target="https://www.neat-reader.cn/ch04.html" TargetMode="External"/><Relationship Id="rId3762" Type="http://schemas.openxmlformats.org/officeDocument/2006/relationships/hyperlink" Target="https://www.neat-reader.cn/ch09.html" TargetMode="External"/><Relationship Id="rId269" Type="http://schemas.openxmlformats.org/officeDocument/2006/relationships/hyperlink" Target="https://www.neat-reader.cn/ch13.html" TargetMode="External"/><Relationship Id="rId476" Type="http://schemas.openxmlformats.org/officeDocument/2006/relationships/hyperlink" Target="https://www.neat-reader.cn/ch18.html" TargetMode="External"/><Relationship Id="rId683" Type="http://schemas.openxmlformats.org/officeDocument/2006/relationships/hyperlink" Target="https://www.neat-reader.cn/ch21.html" TargetMode="External"/><Relationship Id="rId890" Type="http://schemas.openxmlformats.org/officeDocument/2006/relationships/hyperlink" Target="https://www.neat-reader.cn/ch02.html" TargetMode="External"/><Relationship Id="rId2157" Type="http://schemas.openxmlformats.org/officeDocument/2006/relationships/hyperlink" Target="https://www.neat-reader.cn/ch02.html" TargetMode="External"/><Relationship Id="rId2364" Type="http://schemas.openxmlformats.org/officeDocument/2006/relationships/hyperlink" Target="https://www.neat-reader.cn/ch22.html" TargetMode="External"/><Relationship Id="rId2571" Type="http://schemas.openxmlformats.org/officeDocument/2006/relationships/hyperlink" Target="https://www.neat-reader.cn/intro.html" TargetMode="External"/><Relationship Id="rId3110" Type="http://schemas.openxmlformats.org/officeDocument/2006/relationships/hyperlink" Target="https://www.neat-reader.cn/ch23.html" TargetMode="External"/><Relationship Id="rId3208" Type="http://schemas.openxmlformats.org/officeDocument/2006/relationships/hyperlink" Target="https://www.neat-reader.cn/ch34.html" TargetMode="External"/><Relationship Id="rId3415" Type="http://schemas.openxmlformats.org/officeDocument/2006/relationships/hyperlink" Target="https://www.neat-reader.cn/ch21.html" TargetMode="External"/><Relationship Id="rId129" Type="http://schemas.openxmlformats.org/officeDocument/2006/relationships/hyperlink" Target="https://www.neat-reader.cn/ch04.html" TargetMode="External"/><Relationship Id="rId336" Type="http://schemas.openxmlformats.org/officeDocument/2006/relationships/hyperlink" Target="https://www.neat-reader.cn/intro.html" TargetMode="External"/><Relationship Id="rId543" Type="http://schemas.openxmlformats.org/officeDocument/2006/relationships/hyperlink" Target="https://www.neat-reader.cn/ch29.html" TargetMode="External"/><Relationship Id="rId988" Type="http://schemas.openxmlformats.org/officeDocument/2006/relationships/hyperlink" Target="https://www.neat-reader.cn/ch06.html" TargetMode="External"/><Relationship Id="rId1173" Type="http://schemas.openxmlformats.org/officeDocument/2006/relationships/hyperlink" Target="https://www.neat-reader.cn/ch18.html" TargetMode="External"/><Relationship Id="rId1380" Type="http://schemas.openxmlformats.org/officeDocument/2006/relationships/hyperlink" Target="https://www.neat-reader.cn/ch25.html" TargetMode="External"/><Relationship Id="rId2017" Type="http://schemas.openxmlformats.org/officeDocument/2006/relationships/hyperlink" Target="https://www.neat-reader.cn/ch29.html" TargetMode="External"/><Relationship Id="rId2224" Type="http://schemas.openxmlformats.org/officeDocument/2006/relationships/hyperlink" Target="https://www.neat-reader.cn/ch23.html" TargetMode="External"/><Relationship Id="rId2669" Type="http://schemas.openxmlformats.org/officeDocument/2006/relationships/hyperlink" Target="https://www.neat-reader.cn/ch36.html" TargetMode="External"/><Relationship Id="rId2876" Type="http://schemas.openxmlformats.org/officeDocument/2006/relationships/hyperlink" Target="https://www.neat-reader.cn/ch11.html" TargetMode="External"/><Relationship Id="rId3622" Type="http://schemas.openxmlformats.org/officeDocument/2006/relationships/hyperlink" Target="https://www.neat-reader.cn/ch19.html" TargetMode="External"/><Relationship Id="rId3927" Type="http://schemas.openxmlformats.org/officeDocument/2006/relationships/hyperlink" Target="https://www.neat-reader.cn/ch07.html" TargetMode="External"/><Relationship Id="rId403" Type="http://schemas.openxmlformats.org/officeDocument/2006/relationships/hyperlink" Target="https://www.neat-reader.cn/ch35.html" TargetMode="External"/><Relationship Id="rId750" Type="http://schemas.openxmlformats.org/officeDocument/2006/relationships/hyperlink" Target="https://www.neat-reader.cn/ch25.html" TargetMode="External"/><Relationship Id="rId848" Type="http://schemas.openxmlformats.org/officeDocument/2006/relationships/hyperlink" Target="https://www.neat-reader.cn/ch22.html" TargetMode="External"/><Relationship Id="rId1033" Type="http://schemas.openxmlformats.org/officeDocument/2006/relationships/hyperlink" Target="https://www.neat-reader.cn/ch28.html" TargetMode="External"/><Relationship Id="rId1478" Type="http://schemas.openxmlformats.org/officeDocument/2006/relationships/hyperlink" Target="https://www.neat-reader.cn/ch14.html" TargetMode="External"/><Relationship Id="rId1685" Type="http://schemas.openxmlformats.org/officeDocument/2006/relationships/hyperlink" Target="https://www.neat-reader.cn/ch15.html" TargetMode="External"/><Relationship Id="rId1892" Type="http://schemas.openxmlformats.org/officeDocument/2006/relationships/hyperlink" Target="https://www.neat-reader.cn/ch16.html" TargetMode="External"/><Relationship Id="rId2431" Type="http://schemas.openxmlformats.org/officeDocument/2006/relationships/hyperlink" Target="https://www.neat-reader.cn/ch06.html" TargetMode="External"/><Relationship Id="rId2529" Type="http://schemas.openxmlformats.org/officeDocument/2006/relationships/hyperlink" Target="https://www.neat-reader.cn/ch20.html" TargetMode="External"/><Relationship Id="rId2736" Type="http://schemas.openxmlformats.org/officeDocument/2006/relationships/hyperlink" Target="https://www.neat-reader.cn/ch17.html" TargetMode="External"/><Relationship Id="rId4091" Type="http://schemas.openxmlformats.org/officeDocument/2006/relationships/hyperlink" Target="https://www.neat-reader.cn/ch05.html" TargetMode="External"/><Relationship Id="rId4189" Type="http://schemas.openxmlformats.org/officeDocument/2006/relationships/hyperlink" Target="https://www.neat-reader.cn/ch12.html" TargetMode="External"/><Relationship Id="rId610" Type="http://schemas.openxmlformats.org/officeDocument/2006/relationships/hyperlink" Target="https://www.neat-reader.cn/ch13.html" TargetMode="External"/><Relationship Id="rId708" Type="http://schemas.openxmlformats.org/officeDocument/2006/relationships/hyperlink" Target="https://www.neat-reader.cn/ch25.html" TargetMode="External"/><Relationship Id="rId915" Type="http://schemas.openxmlformats.org/officeDocument/2006/relationships/hyperlink" Target="https://www.neat-reader.cn/ch05.html" TargetMode="External"/><Relationship Id="rId1240" Type="http://schemas.openxmlformats.org/officeDocument/2006/relationships/hyperlink" Target="https://www.neat-reader.cn/ch03.html" TargetMode="External"/><Relationship Id="rId1338" Type="http://schemas.openxmlformats.org/officeDocument/2006/relationships/hyperlink" Target="https://www.neat-reader.cn/ch13.html" TargetMode="External"/><Relationship Id="rId1545" Type="http://schemas.openxmlformats.org/officeDocument/2006/relationships/hyperlink" Target="https://www.neat-reader.cn/ch07.html" TargetMode="External"/><Relationship Id="rId2943" Type="http://schemas.openxmlformats.org/officeDocument/2006/relationships/hyperlink" Target="https://www.neat-reader.cn/ch13.html" TargetMode="External"/><Relationship Id="rId4049" Type="http://schemas.openxmlformats.org/officeDocument/2006/relationships/hyperlink" Target="https://www.neat-reader.cn/ch07.html" TargetMode="External"/><Relationship Id="rId1100" Type="http://schemas.openxmlformats.org/officeDocument/2006/relationships/hyperlink" Target="https://www.neat-reader.cn/ch22.html" TargetMode="External"/><Relationship Id="rId1405" Type="http://schemas.openxmlformats.org/officeDocument/2006/relationships/hyperlink" Target="https://www.neat-reader.cn/ch18.html" TargetMode="External"/><Relationship Id="rId1752" Type="http://schemas.openxmlformats.org/officeDocument/2006/relationships/hyperlink" Target="https://www.neat-reader.cn/ch13.html" TargetMode="External"/><Relationship Id="rId2803" Type="http://schemas.openxmlformats.org/officeDocument/2006/relationships/hyperlink" Target="https://www.neat-reader.cn/ch34.html" TargetMode="External"/><Relationship Id="rId44" Type="http://schemas.openxmlformats.org/officeDocument/2006/relationships/hyperlink" Target="https://www.neat-reader.cn/ch29.html" TargetMode="External"/><Relationship Id="rId1612" Type="http://schemas.openxmlformats.org/officeDocument/2006/relationships/hyperlink" Target="https://www.neat-reader.cn/ch24.html" TargetMode="External"/><Relationship Id="rId1917" Type="http://schemas.openxmlformats.org/officeDocument/2006/relationships/hyperlink" Target="https://www.neat-reader.cn/ch34.html" TargetMode="External"/><Relationship Id="rId3065" Type="http://schemas.openxmlformats.org/officeDocument/2006/relationships/hyperlink" Target="https://www.neat-reader.cn/ch29.html" TargetMode="External"/><Relationship Id="rId3272" Type="http://schemas.openxmlformats.org/officeDocument/2006/relationships/hyperlink" Target="https://www.neat-reader.cn/ch22.html" TargetMode="External"/><Relationship Id="rId4116" Type="http://schemas.openxmlformats.org/officeDocument/2006/relationships/hyperlink" Target="https://www.neat-reader.cn/ch05.html" TargetMode="External"/><Relationship Id="rId193" Type="http://schemas.openxmlformats.org/officeDocument/2006/relationships/hyperlink" Target="https://www.neat-reader.cn/ch32.html" TargetMode="External"/><Relationship Id="rId498" Type="http://schemas.openxmlformats.org/officeDocument/2006/relationships/hyperlink" Target="https://www.neat-reader.cn/ch29.html" TargetMode="External"/><Relationship Id="rId2081" Type="http://schemas.openxmlformats.org/officeDocument/2006/relationships/hyperlink" Target="https://www.neat-reader.cn/ch14.html" TargetMode="External"/><Relationship Id="rId2179" Type="http://schemas.openxmlformats.org/officeDocument/2006/relationships/hyperlink" Target="https://www.neat-reader.cn/ch23.html" TargetMode="External"/><Relationship Id="rId3132" Type="http://schemas.openxmlformats.org/officeDocument/2006/relationships/hyperlink" Target="https://www.neat-reader.cn/ch35.html" TargetMode="External"/><Relationship Id="rId3577" Type="http://schemas.openxmlformats.org/officeDocument/2006/relationships/hyperlink" Target="https://www.neat-reader.cn/ch14.html" TargetMode="External"/><Relationship Id="rId3784" Type="http://schemas.openxmlformats.org/officeDocument/2006/relationships/hyperlink" Target="https://www.neat-reader.cn/ch27.html" TargetMode="External"/><Relationship Id="rId3991" Type="http://schemas.openxmlformats.org/officeDocument/2006/relationships/hyperlink" Target="https://www.neat-reader.cn/ch33.html" TargetMode="External"/><Relationship Id="rId260" Type="http://schemas.openxmlformats.org/officeDocument/2006/relationships/hyperlink" Target="https://www.neat-reader.cn/ch13.html" TargetMode="External"/><Relationship Id="rId2386" Type="http://schemas.openxmlformats.org/officeDocument/2006/relationships/hyperlink" Target="https://www.neat-reader.cn/ch16.html" TargetMode="External"/><Relationship Id="rId2593" Type="http://schemas.openxmlformats.org/officeDocument/2006/relationships/hyperlink" Target="https://www.neat-reader.cn/ch08.html" TargetMode="External"/><Relationship Id="rId3437" Type="http://schemas.openxmlformats.org/officeDocument/2006/relationships/hyperlink" Target="https://www.neat-reader.cn/ch09.html" TargetMode="External"/><Relationship Id="rId3644" Type="http://schemas.openxmlformats.org/officeDocument/2006/relationships/hyperlink" Target="https://www.neat-reader.cn/ch18.html" TargetMode="External"/><Relationship Id="rId3851" Type="http://schemas.openxmlformats.org/officeDocument/2006/relationships/hyperlink" Target="https://www.neat-reader.cn/ch18.html" TargetMode="External"/><Relationship Id="rId120" Type="http://schemas.openxmlformats.org/officeDocument/2006/relationships/hyperlink" Target="https://www.neat-reader.cn/ch18.html" TargetMode="External"/><Relationship Id="rId358" Type="http://schemas.openxmlformats.org/officeDocument/2006/relationships/hyperlink" Target="https://www.neat-reader.cn/ch16.html" TargetMode="External"/><Relationship Id="rId565" Type="http://schemas.openxmlformats.org/officeDocument/2006/relationships/hyperlink" Target="https://www.neat-reader.cn/ch02.html" TargetMode="External"/><Relationship Id="rId772" Type="http://schemas.openxmlformats.org/officeDocument/2006/relationships/hyperlink" Target="https://www.neat-reader.cn/ch33.html" TargetMode="External"/><Relationship Id="rId1195" Type="http://schemas.openxmlformats.org/officeDocument/2006/relationships/hyperlink" Target="https://www.neat-reader.cn/ch20.html" TargetMode="External"/><Relationship Id="rId2039" Type="http://schemas.openxmlformats.org/officeDocument/2006/relationships/hyperlink" Target="https://www.neat-reader.cn/ch06.html" TargetMode="External"/><Relationship Id="rId2246" Type="http://schemas.openxmlformats.org/officeDocument/2006/relationships/hyperlink" Target="https://www.neat-reader.cn/ch31.html" TargetMode="External"/><Relationship Id="rId2453" Type="http://schemas.openxmlformats.org/officeDocument/2006/relationships/hyperlink" Target="https://www.neat-reader.cn/ch13.html" TargetMode="External"/><Relationship Id="rId2660" Type="http://schemas.openxmlformats.org/officeDocument/2006/relationships/hyperlink" Target="https://www.neat-reader.cn/ch09.html" TargetMode="External"/><Relationship Id="rId2898" Type="http://schemas.openxmlformats.org/officeDocument/2006/relationships/hyperlink" Target="https://www.neat-reader.cn/ch13.html" TargetMode="External"/><Relationship Id="rId3504" Type="http://schemas.openxmlformats.org/officeDocument/2006/relationships/hyperlink" Target="https://www.neat-reader.cn/ch26.html" TargetMode="External"/><Relationship Id="rId3711" Type="http://schemas.openxmlformats.org/officeDocument/2006/relationships/hyperlink" Target="https://www.neat-reader.cn/ch26.html" TargetMode="External"/><Relationship Id="rId3949" Type="http://schemas.openxmlformats.org/officeDocument/2006/relationships/hyperlink" Target="https://www.neat-reader.cn/ch28.html" TargetMode="External"/><Relationship Id="rId218" Type="http://schemas.openxmlformats.org/officeDocument/2006/relationships/hyperlink" Target="https://www.neat-reader.cn/ch20.html" TargetMode="External"/><Relationship Id="rId425" Type="http://schemas.openxmlformats.org/officeDocument/2006/relationships/hyperlink" Target="https://www.neat-reader.cn/ch02.html" TargetMode="External"/><Relationship Id="rId632" Type="http://schemas.openxmlformats.org/officeDocument/2006/relationships/hyperlink" Target="https://www.neat-reader.cn/ch24.html" TargetMode="External"/><Relationship Id="rId1055" Type="http://schemas.openxmlformats.org/officeDocument/2006/relationships/hyperlink" Target="https://www.neat-reader.cn/ch23.html" TargetMode="External"/><Relationship Id="rId1262" Type="http://schemas.openxmlformats.org/officeDocument/2006/relationships/hyperlink" Target="https://www.neat-reader.cn/ch20.html" TargetMode="External"/><Relationship Id="rId2106" Type="http://schemas.openxmlformats.org/officeDocument/2006/relationships/hyperlink" Target="https://www.neat-reader.cn/ch03.html" TargetMode="External"/><Relationship Id="rId2313" Type="http://schemas.openxmlformats.org/officeDocument/2006/relationships/hyperlink" Target="https://www.neat-reader.cn/ch22.html" TargetMode="External"/><Relationship Id="rId2520" Type="http://schemas.openxmlformats.org/officeDocument/2006/relationships/hyperlink" Target="https://www.neat-reader.cn/ch26.html" TargetMode="External"/><Relationship Id="rId2758" Type="http://schemas.openxmlformats.org/officeDocument/2006/relationships/hyperlink" Target="https://www.neat-reader.cn/ch05.html" TargetMode="External"/><Relationship Id="rId2965" Type="http://schemas.openxmlformats.org/officeDocument/2006/relationships/hyperlink" Target="https://www.neat-reader.cn/ch32.html" TargetMode="External"/><Relationship Id="rId3809" Type="http://schemas.openxmlformats.org/officeDocument/2006/relationships/hyperlink" Target="https://www.neat-reader.cn/ch18.html" TargetMode="External"/><Relationship Id="rId937" Type="http://schemas.openxmlformats.org/officeDocument/2006/relationships/hyperlink" Target="https://www.neat-reader.cn/ch34.html" TargetMode="External"/><Relationship Id="rId1122" Type="http://schemas.openxmlformats.org/officeDocument/2006/relationships/hyperlink" Target="https://www.neat-reader.cn/ch14.html" TargetMode="External"/><Relationship Id="rId1567" Type="http://schemas.openxmlformats.org/officeDocument/2006/relationships/hyperlink" Target="https://www.neat-reader.cn/ch17.html" TargetMode="External"/><Relationship Id="rId1774" Type="http://schemas.openxmlformats.org/officeDocument/2006/relationships/hyperlink" Target="https://www.neat-reader.cn/ch32.html" TargetMode="External"/><Relationship Id="rId1981" Type="http://schemas.openxmlformats.org/officeDocument/2006/relationships/hyperlink" Target="https://www.neat-reader.cn/ch05.html" TargetMode="External"/><Relationship Id="rId2618" Type="http://schemas.openxmlformats.org/officeDocument/2006/relationships/hyperlink" Target="https://www.neat-reader.cn/ch05.html" TargetMode="External"/><Relationship Id="rId2825" Type="http://schemas.openxmlformats.org/officeDocument/2006/relationships/hyperlink" Target="https://www.neat-reader.cn/ch21.html" TargetMode="External"/><Relationship Id="rId4180" Type="http://schemas.openxmlformats.org/officeDocument/2006/relationships/hyperlink" Target="https://www.neat-reader.cn/ch36.html" TargetMode="External"/><Relationship Id="rId66" Type="http://schemas.openxmlformats.org/officeDocument/2006/relationships/hyperlink" Target="https://www.neat-reader.cn/ch33.html" TargetMode="External"/><Relationship Id="rId1427" Type="http://schemas.openxmlformats.org/officeDocument/2006/relationships/hyperlink" Target="https://www.neat-reader.cn/ch31.html" TargetMode="External"/><Relationship Id="rId1634" Type="http://schemas.openxmlformats.org/officeDocument/2006/relationships/hyperlink" Target="https://www.neat-reader.cn/ch25.html" TargetMode="External"/><Relationship Id="rId1841" Type="http://schemas.openxmlformats.org/officeDocument/2006/relationships/hyperlink" Target="https://www.neat-reader.cn/ch36.html" TargetMode="External"/><Relationship Id="rId3087" Type="http://schemas.openxmlformats.org/officeDocument/2006/relationships/hyperlink" Target="https://www.neat-reader.cn/ch09.html" TargetMode="External"/><Relationship Id="rId3294" Type="http://schemas.openxmlformats.org/officeDocument/2006/relationships/hyperlink" Target="https://www.neat-reader.cn/ch17.html" TargetMode="External"/><Relationship Id="rId4040" Type="http://schemas.openxmlformats.org/officeDocument/2006/relationships/hyperlink" Target="https://www.neat-reader.cn/ch15.html" TargetMode="External"/><Relationship Id="rId4138" Type="http://schemas.openxmlformats.org/officeDocument/2006/relationships/hyperlink" Target="https://www.neat-reader.cn/ch19.html" TargetMode="External"/><Relationship Id="rId1939" Type="http://schemas.openxmlformats.org/officeDocument/2006/relationships/hyperlink" Target="https://www.neat-reader.cn/ch07.html" TargetMode="External"/><Relationship Id="rId3599" Type="http://schemas.openxmlformats.org/officeDocument/2006/relationships/hyperlink" Target="https://www.neat-reader.cn/ch15.html" TargetMode="External"/><Relationship Id="rId1701" Type="http://schemas.openxmlformats.org/officeDocument/2006/relationships/hyperlink" Target="https://www.neat-reader.cn/ch20.html" TargetMode="External"/><Relationship Id="rId3154" Type="http://schemas.openxmlformats.org/officeDocument/2006/relationships/hyperlink" Target="https://www.neat-reader.cn/ch19.html" TargetMode="External"/><Relationship Id="rId3361" Type="http://schemas.openxmlformats.org/officeDocument/2006/relationships/hyperlink" Target="https://www.neat-reader.cn/ch35.html" TargetMode="External"/><Relationship Id="rId3459" Type="http://schemas.openxmlformats.org/officeDocument/2006/relationships/hyperlink" Target="https://www.neat-reader.cn/ch31.html" TargetMode="External"/><Relationship Id="rId3666" Type="http://schemas.openxmlformats.org/officeDocument/2006/relationships/hyperlink" Target="https://www.neat-reader.cn/ch18.html" TargetMode="External"/><Relationship Id="rId4205" Type="http://schemas.openxmlformats.org/officeDocument/2006/relationships/hyperlink" Target="https://www.neat-reader.cn/ch16.html" TargetMode="External"/><Relationship Id="rId282" Type="http://schemas.openxmlformats.org/officeDocument/2006/relationships/hyperlink" Target="https://www.neat-reader.cn/ch30.html" TargetMode="External"/><Relationship Id="rId587" Type="http://schemas.openxmlformats.org/officeDocument/2006/relationships/hyperlink" Target="https://www.neat-reader.cn/ch04.html" TargetMode="External"/><Relationship Id="rId2170" Type="http://schemas.openxmlformats.org/officeDocument/2006/relationships/hyperlink" Target="https://www.neat-reader.cn/ch05.html" TargetMode="External"/><Relationship Id="rId2268" Type="http://schemas.openxmlformats.org/officeDocument/2006/relationships/hyperlink" Target="https://www.neat-reader.cn/ch33.html" TargetMode="External"/><Relationship Id="rId3014" Type="http://schemas.openxmlformats.org/officeDocument/2006/relationships/hyperlink" Target="https://www.neat-reader.cn/ch11.html" TargetMode="External"/><Relationship Id="rId3221" Type="http://schemas.openxmlformats.org/officeDocument/2006/relationships/hyperlink" Target="https://www.neat-reader.cn/ch09.html" TargetMode="External"/><Relationship Id="rId3319" Type="http://schemas.openxmlformats.org/officeDocument/2006/relationships/hyperlink" Target="https://www.neat-reader.cn/ch15.html" TargetMode="External"/><Relationship Id="rId3873" Type="http://schemas.openxmlformats.org/officeDocument/2006/relationships/hyperlink" Target="https://www.neat-reader.cn/ch07.html" TargetMode="External"/><Relationship Id="rId8" Type="http://schemas.openxmlformats.org/officeDocument/2006/relationships/hyperlink" Target="https://www.neat-reader.cn/ch27.html" TargetMode="External"/><Relationship Id="rId142" Type="http://schemas.openxmlformats.org/officeDocument/2006/relationships/hyperlink" Target="https://www.neat-reader.cn/ch28.html" TargetMode="External"/><Relationship Id="rId447" Type="http://schemas.openxmlformats.org/officeDocument/2006/relationships/hyperlink" Target="https://www.neat-reader.cn/ch17.html" TargetMode="External"/><Relationship Id="rId794" Type="http://schemas.openxmlformats.org/officeDocument/2006/relationships/hyperlink" Target="https://www.neat-reader.cn/ch01.html" TargetMode="External"/><Relationship Id="rId1077" Type="http://schemas.openxmlformats.org/officeDocument/2006/relationships/hyperlink" Target="https://www.neat-reader.cn/ch23.html" TargetMode="External"/><Relationship Id="rId2030" Type="http://schemas.openxmlformats.org/officeDocument/2006/relationships/hyperlink" Target="https://www.neat-reader.cn/ch14.html" TargetMode="External"/><Relationship Id="rId2128" Type="http://schemas.openxmlformats.org/officeDocument/2006/relationships/hyperlink" Target="https://www.neat-reader.cn/ch05.html" TargetMode="External"/><Relationship Id="rId2475" Type="http://schemas.openxmlformats.org/officeDocument/2006/relationships/hyperlink" Target="https://www.neat-reader.cn/ch03.html" TargetMode="External"/><Relationship Id="rId2682" Type="http://schemas.openxmlformats.org/officeDocument/2006/relationships/hyperlink" Target="https://www.neat-reader.cn/ch27.html" TargetMode="External"/><Relationship Id="rId2987" Type="http://schemas.openxmlformats.org/officeDocument/2006/relationships/hyperlink" Target="https://www.neat-reader.cn/ch22.html" TargetMode="External"/><Relationship Id="rId3526" Type="http://schemas.openxmlformats.org/officeDocument/2006/relationships/hyperlink" Target="https://www.neat-reader.cn/intro.html" TargetMode="External"/><Relationship Id="rId3733" Type="http://schemas.openxmlformats.org/officeDocument/2006/relationships/hyperlink" Target="https://www.neat-reader.cn/ch24.html" TargetMode="External"/><Relationship Id="rId3940" Type="http://schemas.openxmlformats.org/officeDocument/2006/relationships/hyperlink" Target="https://www.neat-reader.cn/ch29.html" TargetMode="External"/><Relationship Id="rId654" Type="http://schemas.openxmlformats.org/officeDocument/2006/relationships/hyperlink" Target="https://www.neat-reader.cn/ch09.html" TargetMode="External"/><Relationship Id="rId861" Type="http://schemas.openxmlformats.org/officeDocument/2006/relationships/hyperlink" Target="https://www.neat-reader.cn/ch08.html" TargetMode="External"/><Relationship Id="rId959" Type="http://schemas.openxmlformats.org/officeDocument/2006/relationships/hyperlink" Target="https://www.neat-reader.cn/ch02.html" TargetMode="External"/><Relationship Id="rId1284" Type="http://schemas.openxmlformats.org/officeDocument/2006/relationships/hyperlink" Target="https://www.neat-reader.cn/ch13.html" TargetMode="External"/><Relationship Id="rId1491" Type="http://schemas.openxmlformats.org/officeDocument/2006/relationships/hyperlink" Target="https://www.neat-reader.cn/ch19.html" TargetMode="External"/><Relationship Id="rId1589" Type="http://schemas.openxmlformats.org/officeDocument/2006/relationships/hyperlink" Target="https://www.neat-reader.cn/ch07.html" TargetMode="External"/><Relationship Id="rId2335" Type="http://schemas.openxmlformats.org/officeDocument/2006/relationships/hyperlink" Target="https://www.neat-reader.cn/ch18.html" TargetMode="External"/><Relationship Id="rId2542" Type="http://schemas.openxmlformats.org/officeDocument/2006/relationships/hyperlink" Target="https://www.neat-reader.cn/ch13.html" TargetMode="External"/><Relationship Id="rId3800" Type="http://schemas.openxmlformats.org/officeDocument/2006/relationships/hyperlink" Target="https://www.neat-reader.cn/ch29.html" TargetMode="External"/><Relationship Id="rId307" Type="http://schemas.openxmlformats.org/officeDocument/2006/relationships/hyperlink" Target="https://www.neat-reader.cn/map.html" TargetMode="External"/><Relationship Id="rId514" Type="http://schemas.openxmlformats.org/officeDocument/2006/relationships/hyperlink" Target="https://www.neat-reader.cn/ch31.html" TargetMode="External"/><Relationship Id="rId721" Type="http://schemas.openxmlformats.org/officeDocument/2006/relationships/hyperlink" Target="https://www.neat-reader.cn/ch23.html" TargetMode="External"/><Relationship Id="rId1144" Type="http://schemas.openxmlformats.org/officeDocument/2006/relationships/hyperlink" Target="https://www.neat-reader.cn/ch24.html" TargetMode="External"/><Relationship Id="rId1351" Type="http://schemas.openxmlformats.org/officeDocument/2006/relationships/hyperlink" Target="https://www.neat-reader.cn/ch11.html" TargetMode="External"/><Relationship Id="rId1449" Type="http://schemas.openxmlformats.org/officeDocument/2006/relationships/hyperlink" Target="https://www.neat-reader.cn/ch10.html" TargetMode="External"/><Relationship Id="rId1796" Type="http://schemas.openxmlformats.org/officeDocument/2006/relationships/hyperlink" Target="https://www.neat-reader.cn/ch01.html" TargetMode="External"/><Relationship Id="rId2402" Type="http://schemas.openxmlformats.org/officeDocument/2006/relationships/hyperlink" Target="https://www.neat-reader.cn/intro.html" TargetMode="External"/><Relationship Id="rId2847" Type="http://schemas.openxmlformats.org/officeDocument/2006/relationships/hyperlink" Target="https://www.neat-reader.cn/ch18.html" TargetMode="External"/><Relationship Id="rId4062" Type="http://schemas.openxmlformats.org/officeDocument/2006/relationships/hyperlink" Target="https://www.neat-reader.cn/ch34.html" TargetMode="External"/><Relationship Id="rId88" Type="http://schemas.openxmlformats.org/officeDocument/2006/relationships/hyperlink" Target="https://www.neat-reader.cn/ch19.html" TargetMode="External"/><Relationship Id="rId819" Type="http://schemas.openxmlformats.org/officeDocument/2006/relationships/hyperlink" Target="https://www.neat-reader.cn/ch03.html" TargetMode="External"/><Relationship Id="rId1004" Type="http://schemas.openxmlformats.org/officeDocument/2006/relationships/hyperlink" Target="https://www.neat-reader.cn/ch14.html" TargetMode="External"/><Relationship Id="rId1211" Type="http://schemas.openxmlformats.org/officeDocument/2006/relationships/hyperlink" Target="https://www.neat-reader.cn/ch08.html" TargetMode="External"/><Relationship Id="rId1656" Type="http://schemas.openxmlformats.org/officeDocument/2006/relationships/hyperlink" Target="https://www.neat-reader.cn/ch07.html" TargetMode="External"/><Relationship Id="rId1863" Type="http://schemas.openxmlformats.org/officeDocument/2006/relationships/hyperlink" Target="https://www.neat-reader.cn/ch21.html" TargetMode="External"/><Relationship Id="rId2707" Type="http://schemas.openxmlformats.org/officeDocument/2006/relationships/hyperlink" Target="https://www.neat-reader.cn/ch36.html" TargetMode="External"/><Relationship Id="rId2914" Type="http://schemas.openxmlformats.org/officeDocument/2006/relationships/hyperlink" Target="https://www.neat-reader.cn/ch30.html" TargetMode="External"/><Relationship Id="rId1309" Type="http://schemas.openxmlformats.org/officeDocument/2006/relationships/hyperlink" Target="https://www.neat-reader.cn/ch26.html" TargetMode="External"/><Relationship Id="rId1516" Type="http://schemas.openxmlformats.org/officeDocument/2006/relationships/hyperlink" Target="https://www.neat-reader.cn/ch19.html" TargetMode="External"/><Relationship Id="rId1723" Type="http://schemas.openxmlformats.org/officeDocument/2006/relationships/hyperlink" Target="https://www.neat-reader.cn/ch22.html" TargetMode="External"/><Relationship Id="rId1930" Type="http://schemas.openxmlformats.org/officeDocument/2006/relationships/hyperlink" Target="https://www.neat-reader.cn/ch15.html" TargetMode="External"/><Relationship Id="rId3176" Type="http://schemas.openxmlformats.org/officeDocument/2006/relationships/hyperlink" Target="https://www.neat-reader.cn/ch21.html" TargetMode="External"/><Relationship Id="rId3383" Type="http://schemas.openxmlformats.org/officeDocument/2006/relationships/hyperlink" Target="https://www.neat-reader.cn/ch23.html" TargetMode="External"/><Relationship Id="rId3590" Type="http://schemas.openxmlformats.org/officeDocument/2006/relationships/hyperlink" Target="https://www.neat-reader.cn/ch16.html" TargetMode="External"/><Relationship Id="rId15" Type="http://schemas.openxmlformats.org/officeDocument/2006/relationships/hyperlink" Target="https://www.neat-reader.cn/ch01.html" TargetMode="External"/><Relationship Id="rId2192" Type="http://schemas.openxmlformats.org/officeDocument/2006/relationships/hyperlink" Target="https://www.neat-reader.cn/ch26.html" TargetMode="External"/><Relationship Id="rId3036" Type="http://schemas.openxmlformats.org/officeDocument/2006/relationships/hyperlink" Target="https://www.neat-reader.cn/ch10.html" TargetMode="External"/><Relationship Id="rId3243" Type="http://schemas.openxmlformats.org/officeDocument/2006/relationships/hyperlink" Target="https://www.neat-reader.cn/ch31.html" TargetMode="External"/><Relationship Id="rId3688" Type="http://schemas.openxmlformats.org/officeDocument/2006/relationships/hyperlink" Target="https://www.neat-reader.cn/ch29.html" TargetMode="External"/><Relationship Id="rId3895" Type="http://schemas.openxmlformats.org/officeDocument/2006/relationships/hyperlink" Target="https://www.neat-reader.cn/epi.html" TargetMode="External"/><Relationship Id="rId164" Type="http://schemas.openxmlformats.org/officeDocument/2006/relationships/hyperlink" Target="https://www.neat-reader.cn/ch22.html" TargetMode="External"/><Relationship Id="rId371" Type="http://schemas.openxmlformats.org/officeDocument/2006/relationships/hyperlink" Target="https://www.neat-reader.cn/ch32.html" TargetMode="External"/><Relationship Id="rId2052" Type="http://schemas.openxmlformats.org/officeDocument/2006/relationships/hyperlink" Target="https://www.neat-reader.cn/ch13.html" TargetMode="External"/><Relationship Id="rId2497" Type="http://schemas.openxmlformats.org/officeDocument/2006/relationships/hyperlink" Target="https://www.neat-reader.cn/ch13.html" TargetMode="External"/><Relationship Id="rId3450" Type="http://schemas.openxmlformats.org/officeDocument/2006/relationships/hyperlink" Target="https://www.neat-reader.cn/ch31.html" TargetMode="External"/><Relationship Id="rId3548" Type="http://schemas.openxmlformats.org/officeDocument/2006/relationships/hyperlink" Target="https://www.neat-reader.cn/ch31.html" TargetMode="External"/><Relationship Id="rId3755" Type="http://schemas.openxmlformats.org/officeDocument/2006/relationships/hyperlink" Target="https://www.neat-reader.cn/ch29.html" TargetMode="External"/><Relationship Id="rId469" Type="http://schemas.openxmlformats.org/officeDocument/2006/relationships/hyperlink" Target="https://www.neat-reader.cn/ch10.html" TargetMode="External"/><Relationship Id="rId676" Type="http://schemas.openxmlformats.org/officeDocument/2006/relationships/hyperlink" Target="https://www.neat-reader.cn/ch31.html" TargetMode="External"/><Relationship Id="rId883" Type="http://schemas.openxmlformats.org/officeDocument/2006/relationships/hyperlink" Target="https://www.neat-reader.cn/ch24.html" TargetMode="External"/><Relationship Id="rId1099" Type="http://schemas.openxmlformats.org/officeDocument/2006/relationships/hyperlink" Target="https://www.neat-reader.cn/ch21.html" TargetMode="External"/><Relationship Id="rId2357" Type="http://schemas.openxmlformats.org/officeDocument/2006/relationships/hyperlink" Target="https://www.neat-reader.cn/ch12.html" TargetMode="External"/><Relationship Id="rId2564" Type="http://schemas.openxmlformats.org/officeDocument/2006/relationships/hyperlink" Target="https://www.neat-reader.cn/ch25.html" TargetMode="External"/><Relationship Id="rId3103" Type="http://schemas.openxmlformats.org/officeDocument/2006/relationships/hyperlink" Target="https://www.neat-reader.cn/ch14.html" TargetMode="External"/><Relationship Id="rId3310" Type="http://schemas.openxmlformats.org/officeDocument/2006/relationships/hyperlink" Target="https://www.neat-reader.cn/ch34.html" TargetMode="External"/><Relationship Id="rId3408" Type="http://schemas.openxmlformats.org/officeDocument/2006/relationships/hyperlink" Target="https://www.neat-reader.cn/ch28.html" TargetMode="External"/><Relationship Id="rId3615" Type="http://schemas.openxmlformats.org/officeDocument/2006/relationships/hyperlink" Target="https://www.neat-reader.cn/ch16.html" TargetMode="External"/><Relationship Id="rId3962" Type="http://schemas.openxmlformats.org/officeDocument/2006/relationships/hyperlink" Target="https://www.neat-reader.cn/epi.html" TargetMode="External"/><Relationship Id="rId231" Type="http://schemas.openxmlformats.org/officeDocument/2006/relationships/hyperlink" Target="https://www.neat-reader.cn/ch06.html" TargetMode="External"/><Relationship Id="rId329" Type="http://schemas.openxmlformats.org/officeDocument/2006/relationships/hyperlink" Target="https://www.neat-reader.cn/ch08.html" TargetMode="External"/><Relationship Id="rId536" Type="http://schemas.openxmlformats.org/officeDocument/2006/relationships/hyperlink" Target="https://www.neat-reader.cn/ch27.html" TargetMode="External"/><Relationship Id="rId1166" Type="http://schemas.openxmlformats.org/officeDocument/2006/relationships/hyperlink" Target="https://www.neat-reader.cn/ch14.html" TargetMode="External"/><Relationship Id="rId1373" Type="http://schemas.openxmlformats.org/officeDocument/2006/relationships/hyperlink" Target="https://www.neat-reader.cn/ch17.html" TargetMode="External"/><Relationship Id="rId2217" Type="http://schemas.openxmlformats.org/officeDocument/2006/relationships/hyperlink" Target="https://www.neat-reader.cn/ch22.html" TargetMode="External"/><Relationship Id="rId2771" Type="http://schemas.openxmlformats.org/officeDocument/2006/relationships/hyperlink" Target="https://www.neat-reader.cn/ch12.html" TargetMode="External"/><Relationship Id="rId2869" Type="http://schemas.openxmlformats.org/officeDocument/2006/relationships/hyperlink" Target="https://www.neat-reader.cn/ch33.html" TargetMode="External"/><Relationship Id="rId3822" Type="http://schemas.openxmlformats.org/officeDocument/2006/relationships/hyperlink" Target="https://www.neat-reader.cn/ch17.html" TargetMode="External"/><Relationship Id="rId743" Type="http://schemas.openxmlformats.org/officeDocument/2006/relationships/hyperlink" Target="https://www.neat-reader.cn/ch12.html" TargetMode="External"/><Relationship Id="rId950" Type="http://schemas.openxmlformats.org/officeDocument/2006/relationships/hyperlink" Target="https://www.neat-reader.cn/ch29.html" TargetMode="External"/><Relationship Id="rId1026" Type="http://schemas.openxmlformats.org/officeDocument/2006/relationships/hyperlink" Target="https://www.neat-reader.cn/ch29.html" TargetMode="External"/><Relationship Id="rId1580" Type="http://schemas.openxmlformats.org/officeDocument/2006/relationships/hyperlink" Target="https://www.neat-reader.cn/ch36.html" TargetMode="External"/><Relationship Id="rId1678" Type="http://schemas.openxmlformats.org/officeDocument/2006/relationships/hyperlink" Target="https://www.neat-reader.cn/ch06.html" TargetMode="External"/><Relationship Id="rId1885" Type="http://schemas.openxmlformats.org/officeDocument/2006/relationships/hyperlink" Target="https://www.neat-reader.cn/ch17.html" TargetMode="External"/><Relationship Id="rId2424" Type="http://schemas.openxmlformats.org/officeDocument/2006/relationships/hyperlink" Target="https://www.neat-reader.cn/ch10.html" TargetMode="External"/><Relationship Id="rId2631" Type="http://schemas.openxmlformats.org/officeDocument/2006/relationships/hyperlink" Target="https://www.neat-reader.cn/ch32.html" TargetMode="External"/><Relationship Id="rId2729" Type="http://schemas.openxmlformats.org/officeDocument/2006/relationships/hyperlink" Target="https://www.neat-reader.cn/ch03.html" TargetMode="External"/><Relationship Id="rId2936" Type="http://schemas.openxmlformats.org/officeDocument/2006/relationships/hyperlink" Target="https://www.neat-reader.cn/ch14.html" TargetMode="External"/><Relationship Id="rId4084" Type="http://schemas.openxmlformats.org/officeDocument/2006/relationships/hyperlink" Target="https://www.neat-reader.cn/ch23.html" TargetMode="External"/><Relationship Id="rId603" Type="http://schemas.openxmlformats.org/officeDocument/2006/relationships/hyperlink" Target="https://www.neat-reader.cn/ch20.html" TargetMode="External"/><Relationship Id="rId810" Type="http://schemas.openxmlformats.org/officeDocument/2006/relationships/hyperlink" Target="https://www.neat-reader.cn/ch20.html" TargetMode="External"/><Relationship Id="rId908" Type="http://schemas.openxmlformats.org/officeDocument/2006/relationships/hyperlink" Target="https://www.neat-reader.cn/ch17.html" TargetMode="External"/><Relationship Id="rId1233" Type="http://schemas.openxmlformats.org/officeDocument/2006/relationships/hyperlink" Target="https://www.neat-reader.cn/ch22.html" TargetMode="External"/><Relationship Id="rId1440" Type="http://schemas.openxmlformats.org/officeDocument/2006/relationships/hyperlink" Target="https://www.neat-reader.cn/ch32.html" TargetMode="External"/><Relationship Id="rId1538" Type="http://schemas.openxmlformats.org/officeDocument/2006/relationships/hyperlink" Target="https://www.neat-reader.cn/ch26.html" TargetMode="External"/><Relationship Id="rId4151" Type="http://schemas.openxmlformats.org/officeDocument/2006/relationships/hyperlink" Target="https://www.neat-reader.cn/ch29.html" TargetMode="External"/><Relationship Id="rId1300" Type="http://schemas.openxmlformats.org/officeDocument/2006/relationships/hyperlink" Target="https://www.neat-reader.cn/ch08.html" TargetMode="External"/><Relationship Id="rId1745" Type="http://schemas.openxmlformats.org/officeDocument/2006/relationships/hyperlink" Target="https://www.neat-reader.cn/ch36.html" TargetMode="External"/><Relationship Id="rId1952" Type="http://schemas.openxmlformats.org/officeDocument/2006/relationships/hyperlink" Target="https://www.neat-reader.cn/ch34.html" TargetMode="External"/><Relationship Id="rId3198" Type="http://schemas.openxmlformats.org/officeDocument/2006/relationships/hyperlink" Target="https://www.neat-reader.cn/ch01.html" TargetMode="External"/><Relationship Id="rId4011" Type="http://schemas.openxmlformats.org/officeDocument/2006/relationships/hyperlink" Target="https://www.neat-reader.cn/ch05.html" TargetMode="External"/><Relationship Id="rId37" Type="http://schemas.openxmlformats.org/officeDocument/2006/relationships/hyperlink" Target="https://www.neat-reader.cn/ch36.html" TargetMode="External"/><Relationship Id="rId1605" Type="http://schemas.openxmlformats.org/officeDocument/2006/relationships/hyperlink" Target="https://www.neat-reader.cn/intro.html" TargetMode="External"/><Relationship Id="rId1812" Type="http://schemas.openxmlformats.org/officeDocument/2006/relationships/hyperlink" Target="https://www.neat-reader.cn/ch25.html" TargetMode="External"/><Relationship Id="rId3058" Type="http://schemas.openxmlformats.org/officeDocument/2006/relationships/hyperlink" Target="https://www.neat-reader.cn/ch21.html" TargetMode="External"/><Relationship Id="rId3265" Type="http://schemas.openxmlformats.org/officeDocument/2006/relationships/hyperlink" Target="https://www.neat-reader.cn/ch03.html" TargetMode="External"/><Relationship Id="rId3472" Type="http://schemas.openxmlformats.org/officeDocument/2006/relationships/hyperlink" Target="https://www.neat-reader.cn/ch21.html" TargetMode="External"/><Relationship Id="rId4109" Type="http://schemas.openxmlformats.org/officeDocument/2006/relationships/hyperlink" Target="https://www.neat-reader.cn/ch05.html" TargetMode="External"/><Relationship Id="rId186" Type="http://schemas.openxmlformats.org/officeDocument/2006/relationships/hyperlink" Target="https://www.neat-reader.cn/ch33.html" TargetMode="External"/><Relationship Id="rId393" Type="http://schemas.openxmlformats.org/officeDocument/2006/relationships/hyperlink" Target="https://www.neat-reader.cn/ch27.html" TargetMode="External"/><Relationship Id="rId2074" Type="http://schemas.openxmlformats.org/officeDocument/2006/relationships/hyperlink" Target="https://www.neat-reader.cn/ch36.html" TargetMode="External"/><Relationship Id="rId2281" Type="http://schemas.openxmlformats.org/officeDocument/2006/relationships/hyperlink" Target="https://www.neat-reader.cn/ch22.html" TargetMode="External"/><Relationship Id="rId3125" Type="http://schemas.openxmlformats.org/officeDocument/2006/relationships/hyperlink" Target="https://www.neat-reader.cn/ch26.html" TargetMode="External"/><Relationship Id="rId3332" Type="http://schemas.openxmlformats.org/officeDocument/2006/relationships/hyperlink" Target="https://www.neat-reader.cn/ch02.html" TargetMode="External"/><Relationship Id="rId3777" Type="http://schemas.openxmlformats.org/officeDocument/2006/relationships/hyperlink" Target="https://www.neat-reader.cn/ch12.html" TargetMode="External"/><Relationship Id="rId3984" Type="http://schemas.openxmlformats.org/officeDocument/2006/relationships/hyperlink" Target="https://www.neat-reader.cn/ch23.html" TargetMode="External"/><Relationship Id="rId253" Type="http://schemas.openxmlformats.org/officeDocument/2006/relationships/hyperlink" Target="https://www.neat-reader.cn/app02.html" TargetMode="External"/><Relationship Id="rId460" Type="http://schemas.openxmlformats.org/officeDocument/2006/relationships/hyperlink" Target="https://www.neat-reader.cn/ch21.html" TargetMode="External"/><Relationship Id="rId698" Type="http://schemas.openxmlformats.org/officeDocument/2006/relationships/hyperlink" Target="https://www.neat-reader.cn/ch34.html" TargetMode="External"/><Relationship Id="rId1090" Type="http://schemas.openxmlformats.org/officeDocument/2006/relationships/hyperlink" Target="https://www.neat-reader.cn/app02.html" TargetMode="External"/><Relationship Id="rId2141" Type="http://schemas.openxmlformats.org/officeDocument/2006/relationships/hyperlink" Target="https://www.neat-reader.cn/ch32.html" TargetMode="External"/><Relationship Id="rId2379" Type="http://schemas.openxmlformats.org/officeDocument/2006/relationships/hyperlink" Target="https://www.neat-reader.cn/ch13.html" TargetMode="External"/><Relationship Id="rId2586" Type="http://schemas.openxmlformats.org/officeDocument/2006/relationships/hyperlink" Target="https://www.neat-reader.cn/ch18.html" TargetMode="External"/><Relationship Id="rId2793" Type="http://schemas.openxmlformats.org/officeDocument/2006/relationships/hyperlink" Target="https://www.neat-reader.cn/ch21.html" TargetMode="External"/><Relationship Id="rId3637" Type="http://schemas.openxmlformats.org/officeDocument/2006/relationships/hyperlink" Target="https://www.neat-reader.cn/ch33.html" TargetMode="External"/><Relationship Id="rId3844" Type="http://schemas.openxmlformats.org/officeDocument/2006/relationships/hyperlink" Target="https://www.neat-reader.cn/ch23.html" TargetMode="External"/><Relationship Id="rId113" Type="http://schemas.openxmlformats.org/officeDocument/2006/relationships/hyperlink" Target="https://www.neat-reader.cn/ch29.html" TargetMode="External"/><Relationship Id="rId320" Type="http://schemas.openxmlformats.org/officeDocument/2006/relationships/hyperlink" Target="https://www.neat-reader.cn/ch11.html" TargetMode="External"/><Relationship Id="rId558" Type="http://schemas.openxmlformats.org/officeDocument/2006/relationships/hyperlink" Target="https://www.neat-reader.cn/epi.html" TargetMode="External"/><Relationship Id="rId765" Type="http://schemas.openxmlformats.org/officeDocument/2006/relationships/hyperlink" Target="https://www.neat-reader.cn/ch10.html" TargetMode="External"/><Relationship Id="rId972" Type="http://schemas.openxmlformats.org/officeDocument/2006/relationships/hyperlink" Target="https://www.neat-reader.cn/ch36.html" TargetMode="External"/><Relationship Id="rId1188" Type="http://schemas.openxmlformats.org/officeDocument/2006/relationships/hyperlink" Target="https://www.neat-reader.cn/ch16.html" TargetMode="External"/><Relationship Id="rId1395" Type="http://schemas.openxmlformats.org/officeDocument/2006/relationships/hyperlink" Target="https://www.neat-reader.cn/ch36.html" TargetMode="External"/><Relationship Id="rId2001" Type="http://schemas.openxmlformats.org/officeDocument/2006/relationships/hyperlink" Target="https://www.neat-reader.cn/ch16.html" TargetMode="External"/><Relationship Id="rId2239" Type="http://schemas.openxmlformats.org/officeDocument/2006/relationships/hyperlink" Target="https://www.neat-reader.cn/ch04.html" TargetMode="External"/><Relationship Id="rId2446" Type="http://schemas.openxmlformats.org/officeDocument/2006/relationships/hyperlink" Target="https://www.neat-reader.cn/intro.html" TargetMode="External"/><Relationship Id="rId2653" Type="http://schemas.openxmlformats.org/officeDocument/2006/relationships/hyperlink" Target="https://www.neat-reader.cn/ch29.html" TargetMode="External"/><Relationship Id="rId2860" Type="http://schemas.openxmlformats.org/officeDocument/2006/relationships/hyperlink" Target="https://www.neat-reader.cn/ch25.html" TargetMode="External"/><Relationship Id="rId3704" Type="http://schemas.openxmlformats.org/officeDocument/2006/relationships/hyperlink" Target="https://www.neat-reader.cn/ch12.html" TargetMode="External"/><Relationship Id="rId418" Type="http://schemas.openxmlformats.org/officeDocument/2006/relationships/hyperlink" Target="https://www.neat-reader.cn/ch18.html" TargetMode="External"/><Relationship Id="rId625" Type="http://schemas.openxmlformats.org/officeDocument/2006/relationships/hyperlink" Target="https://www.neat-reader.cn/ch26.html" TargetMode="External"/><Relationship Id="rId832" Type="http://schemas.openxmlformats.org/officeDocument/2006/relationships/hyperlink" Target="https://www.neat-reader.cn/ch17.html" TargetMode="External"/><Relationship Id="rId1048" Type="http://schemas.openxmlformats.org/officeDocument/2006/relationships/hyperlink" Target="https://www.neat-reader.cn/ch17.html" TargetMode="External"/><Relationship Id="rId1255" Type="http://schemas.openxmlformats.org/officeDocument/2006/relationships/hyperlink" Target="https://www.neat-reader.cn/intro.html" TargetMode="External"/><Relationship Id="rId1462" Type="http://schemas.openxmlformats.org/officeDocument/2006/relationships/hyperlink" Target="https://www.neat-reader.cn/ch09.html" TargetMode="External"/><Relationship Id="rId2306" Type="http://schemas.openxmlformats.org/officeDocument/2006/relationships/hyperlink" Target="https://www.neat-reader.cn/ch33.html" TargetMode="External"/><Relationship Id="rId2513" Type="http://schemas.openxmlformats.org/officeDocument/2006/relationships/hyperlink" Target="https://www.neat-reader.cn/ch35.html" TargetMode="External"/><Relationship Id="rId2958" Type="http://schemas.openxmlformats.org/officeDocument/2006/relationships/hyperlink" Target="https://www.neat-reader.cn/ch22.html" TargetMode="External"/><Relationship Id="rId3911" Type="http://schemas.openxmlformats.org/officeDocument/2006/relationships/hyperlink" Target="https://www.neat-reader.cn/ch36.html" TargetMode="External"/><Relationship Id="rId1115" Type="http://schemas.openxmlformats.org/officeDocument/2006/relationships/hyperlink" Target="https://www.neat-reader.cn/intro.html" TargetMode="External"/><Relationship Id="rId1322" Type="http://schemas.openxmlformats.org/officeDocument/2006/relationships/hyperlink" Target="https://www.neat-reader.cn/ch23.html" TargetMode="External"/><Relationship Id="rId1767" Type="http://schemas.openxmlformats.org/officeDocument/2006/relationships/hyperlink" Target="https://www.neat-reader.cn/ch07.html" TargetMode="External"/><Relationship Id="rId1974" Type="http://schemas.openxmlformats.org/officeDocument/2006/relationships/hyperlink" Target="https://www.neat-reader.cn/ch23.html" TargetMode="External"/><Relationship Id="rId2720" Type="http://schemas.openxmlformats.org/officeDocument/2006/relationships/hyperlink" Target="https://www.neat-reader.cn/ch13.html" TargetMode="External"/><Relationship Id="rId2818" Type="http://schemas.openxmlformats.org/officeDocument/2006/relationships/hyperlink" Target="https://www.neat-reader.cn/ch25.html" TargetMode="External"/><Relationship Id="rId4173" Type="http://schemas.openxmlformats.org/officeDocument/2006/relationships/hyperlink" Target="https://www.neat-reader.cn/ch12.html" TargetMode="External"/><Relationship Id="rId59" Type="http://schemas.openxmlformats.org/officeDocument/2006/relationships/hyperlink" Target="https://www.neat-reader.cn/ch16.html" TargetMode="External"/><Relationship Id="rId1627" Type="http://schemas.openxmlformats.org/officeDocument/2006/relationships/hyperlink" Target="https://www.neat-reader.cn/ch28.html" TargetMode="External"/><Relationship Id="rId1834" Type="http://schemas.openxmlformats.org/officeDocument/2006/relationships/hyperlink" Target="https://www.neat-reader.cn/ch34.html" TargetMode="External"/><Relationship Id="rId3287" Type="http://schemas.openxmlformats.org/officeDocument/2006/relationships/hyperlink" Target="https://www.neat-reader.cn/ch04.html" TargetMode="External"/><Relationship Id="rId4033" Type="http://schemas.openxmlformats.org/officeDocument/2006/relationships/hyperlink" Target="https://www.neat-reader.cn/ch13.html" TargetMode="External"/><Relationship Id="rId2096" Type="http://schemas.openxmlformats.org/officeDocument/2006/relationships/hyperlink" Target="https://www.neat-reader.cn/ch15.html" TargetMode="External"/><Relationship Id="rId3494" Type="http://schemas.openxmlformats.org/officeDocument/2006/relationships/hyperlink" Target="https://www.neat-reader.cn/epi.html" TargetMode="External"/><Relationship Id="rId3799" Type="http://schemas.openxmlformats.org/officeDocument/2006/relationships/hyperlink" Target="https://www.neat-reader.cn/ch26.html" TargetMode="External"/><Relationship Id="rId4100" Type="http://schemas.openxmlformats.org/officeDocument/2006/relationships/hyperlink" Target="https://www.neat-reader.cn/ch13.html" TargetMode="External"/><Relationship Id="rId1901" Type="http://schemas.openxmlformats.org/officeDocument/2006/relationships/hyperlink" Target="https://www.neat-reader.cn/ch05.html" TargetMode="External"/><Relationship Id="rId3147" Type="http://schemas.openxmlformats.org/officeDocument/2006/relationships/hyperlink" Target="https://www.neat-reader.cn/ch31.html" TargetMode="External"/><Relationship Id="rId3354" Type="http://schemas.openxmlformats.org/officeDocument/2006/relationships/hyperlink" Target="https://www.neat-reader.cn/ch31.html" TargetMode="External"/><Relationship Id="rId3561" Type="http://schemas.openxmlformats.org/officeDocument/2006/relationships/hyperlink" Target="https://www.neat-reader.cn/ch11.html" TargetMode="External"/><Relationship Id="rId3659" Type="http://schemas.openxmlformats.org/officeDocument/2006/relationships/hyperlink" Target="https://www.neat-reader.cn/ch29.html" TargetMode="External"/><Relationship Id="rId275" Type="http://schemas.openxmlformats.org/officeDocument/2006/relationships/hyperlink" Target="https://www.neat-reader.cn/ch13.html" TargetMode="External"/><Relationship Id="rId482" Type="http://schemas.openxmlformats.org/officeDocument/2006/relationships/hyperlink" Target="https://www.neat-reader.cn/ch20.html" TargetMode="External"/><Relationship Id="rId2163" Type="http://schemas.openxmlformats.org/officeDocument/2006/relationships/hyperlink" Target="https://www.neat-reader.cn/ch23.html" TargetMode="External"/><Relationship Id="rId2370" Type="http://schemas.openxmlformats.org/officeDocument/2006/relationships/hyperlink" Target="https://www.neat-reader.cn/ch13.html" TargetMode="External"/><Relationship Id="rId3007" Type="http://schemas.openxmlformats.org/officeDocument/2006/relationships/hyperlink" Target="https://www.neat-reader.cn/ch30.html" TargetMode="External"/><Relationship Id="rId3214" Type="http://schemas.openxmlformats.org/officeDocument/2006/relationships/hyperlink" Target="https://www.neat-reader.cn/ch31.html" TargetMode="External"/><Relationship Id="rId3421" Type="http://schemas.openxmlformats.org/officeDocument/2006/relationships/hyperlink" Target="https://www.neat-reader.cn/ch25.html" TargetMode="External"/><Relationship Id="rId3866" Type="http://schemas.openxmlformats.org/officeDocument/2006/relationships/hyperlink" Target="https://www.neat-reader.cn/ch03.html" TargetMode="External"/><Relationship Id="rId135" Type="http://schemas.openxmlformats.org/officeDocument/2006/relationships/hyperlink" Target="https://www.neat-reader.cn/ch28.html" TargetMode="External"/><Relationship Id="rId342" Type="http://schemas.openxmlformats.org/officeDocument/2006/relationships/hyperlink" Target="https://www.neat-reader.cn/ch15.html" TargetMode="External"/><Relationship Id="rId787" Type="http://schemas.openxmlformats.org/officeDocument/2006/relationships/hyperlink" Target="https://www.neat-reader.cn/ch34.html" TargetMode="External"/><Relationship Id="rId994" Type="http://schemas.openxmlformats.org/officeDocument/2006/relationships/hyperlink" Target="https://www.neat-reader.cn/ch14.html" TargetMode="External"/><Relationship Id="rId2023" Type="http://schemas.openxmlformats.org/officeDocument/2006/relationships/hyperlink" Target="https://www.neat-reader.cn/ch19.html" TargetMode="External"/><Relationship Id="rId2230" Type="http://schemas.openxmlformats.org/officeDocument/2006/relationships/hyperlink" Target="https://www.neat-reader.cn/ch18.html" TargetMode="External"/><Relationship Id="rId2468" Type="http://schemas.openxmlformats.org/officeDocument/2006/relationships/hyperlink" Target="https://www.neat-reader.cn/ch16.html" TargetMode="External"/><Relationship Id="rId2675" Type="http://schemas.openxmlformats.org/officeDocument/2006/relationships/hyperlink" Target="https://www.neat-reader.cn/ch02.html" TargetMode="External"/><Relationship Id="rId2882" Type="http://schemas.openxmlformats.org/officeDocument/2006/relationships/hyperlink" Target="https://www.neat-reader.cn/ch33.html" TargetMode="External"/><Relationship Id="rId3519" Type="http://schemas.openxmlformats.org/officeDocument/2006/relationships/hyperlink" Target="https://www.neat-reader.cn/ch13.html" TargetMode="External"/><Relationship Id="rId3726" Type="http://schemas.openxmlformats.org/officeDocument/2006/relationships/hyperlink" Target="https://www.neat-reader.cn/ch09.html" TargetMode="External"/><Relationship Id="rId3933" Type="http://schemas.openxmlformats.org/officeDocument/2006/relationships/hyperlink" Target="https://www.neat-reader.cn/ch23.html" TargetMode="External"/><Relationship Id="rId202" Type="http://schemas.openxmlformats.org/officeDocument/2006/relationships/hyperlink" Target="https://www.neat-reader.cn/ch17.html" TargetMode="External"/><Relationship Id="rId647" Type="http://schemas.openxmlformats.org/officeDocument/2006/relationships/hyperlink" Target="https://www.neat-reader.cn/ch11.html" TargetMode="External"/><Relationship Id="rId854" Type="http://schemas.openxmlformats.org/officeDocument/2006/relationships/hyperlink" Target="https://www.neat-reader.cn/ch29.html" TargetMode="External"/><Relationship Id="rId1277" Type="http://schemas.openxmlformats.org/officeDocument/2006/relationships/hyperlink" Target="https://www.neat-reader.cn/ch27.html" TargetMode="External"/><Relationship Id="rId1484" Type="http://schemas.openxmlformats.org/officeDocument/2006/relationships/hyperlink" Target="https://www.neat-reader.cn/ch17.html" TargetMode="External"/><Relationship Id="rId1691" Type="http://schemas.openxmlformats.org/officeDocument/2006/relationships/hyperlink" Target="https://www.neat-reader.cn/ch22.html" TargetMode="External"/><Relationship Id="rId2328" Type="http://schemas.openxmlformats.org/officeDocument/2006/relationships/hyperlink" Target="https://www.neat-reader.cn/ch20.html" TargetMode="External"/><Relationship Id="rId2535" Type="http://schemas.openxmlformats.org/officeDocument/2006/relationships/hyperlink" Target="https://www.neat-reader.cn/ch02.html" TargetMode="External"/><Relationship Id="rId2742" Type="http://schemas.openxmlformats.org/officeDocument/2006/relationships/hyperlink" Target="https://www.neat-reader.cn/ch24.html" TargetMode="External"/><Relationship Id="rId4195" Type="http://schemas.openxmlformats.org/officeDocument/2006/relationships/hyperlink" Target="https://www.neat-reader.cn/ch19.html" TargetMode="External"/><Relationship Id="rId507" Type="http://schemas.openxmlformats.org/officeDocument/2006/relationships/hyperlink" Target="https://www.neat-reader.cn/ch22.html" TargetMode="External"/><Relationship Id="rId714" Type="http://schemas.openxmlformats.org/officeDocument/2006/relationships/hyperlink" Target="https://www.neat-reader.cn/ch14.html" TargetMode="External"/><Relationship Id="rId921" Type="http://schemas.openxmlformats.org/officeDocument/2006/relationships/hyperlink" Target="https://www.neat-reader.cn/ch28.html" TargetMode="External"/><Relationship Id="rId1137" Type="http://schemas.openxmlformats.org/officeDocument/2006/relationships/hyperlink" Target="https://www.neat-reader.cn/ch33.html" TargetMode="External"/><Relationship Id="rId1344" Type="http://schemas.openxmlformats.org/officeDocument/2006/relationships/hyperlink" Target="https://www.neat-reader.cn/ch15.html" TargetMode="External"/><Relationship Id="rId1551" Type="http://schemas.openxmlformats.org/officeDocument/2006/relationships/hyperlink" Target="https://www.neat-reader.cn/ch31.html" TargetMode="External"/><Relationship Id="rId1789" Type="http://schemas.openxmlformats.org/officeDocument/2006/relationships/hyperlink" Target="https://www.neat-reader.cn/ch29.html" TargetMode="External"/><Relationship Id="rId1996" Type="http://schemas.openxmlformats.org/officeDocument/2006/relationships/hyperlink" Target="https://www.neat-reader.cn/ch05.html" TargetMode="External"/><Relationship Id="rId2602" Type="http://schemas.openxmlformats.org/officeDocument/2006/relationships/hyperlink" Target="https://www.neat-reader.cn/ch22.html" TargetMode="External"/><Relationship Id="rId4055" Type="http://schemas.openxmlformats.org/officeDocument/2006/relationships/hyperlink" Target="https://www.neat-reader.cn/ch20.html" TargetMode="External"/><Relationship Id="rId50" Type="http://schemas.openxmlformats.org/officeDocument/2006/relationships/hyperlink" Target="https://www.neat-reader.cn/ch33.html" TargetMode="External"/><Relationship Id="rId1204" Type="http://schemas.openxmlformats.org/officeDocument/2006/relationships/hyperlink" Target="https://www.neat-reader.cn/ch20.html" TargetMode="External"/><Relationship Id="rId1411" Type="http://schemas.openxmlformats.org/officeDocument/2006/relationships/hyperlink" Target="https://www.neat-reader.cn/ch29.html" TargetMode="External"/><Relationship Id="rId1649" Type="http://schemas.openxmlformats.org/officeDocument/2006/relationships/hyperlink" Target="https://www.neat-reader.cn/ch07.html" TargetMode="External"/><Relationship Id="rId1856" Type="http://schemas.openxmlformats.org/officeDocument/2006/relationships/hyperlink" Target="https://www.neat-reader.cn/ch19.html" TargetMode="External"/><Relationship Id="rId2907" Type="http://schemas.openxmlformats.org/officeDocument/2006/relationships/hyperlink" Target="https://www.neat-reader.cn/ch27.html" TargetMode="External"/><Relationship Id="rId3071" Type="http://schemas.openxmlformats.org/officeDocument/2006/relationships/hyperlink" Target="https://www.neat-reader.cn/ch28.html" TargetMode="External"/><Relationship Id="rId1509" Type="http://schemas.openxmlformats.org/officeDocument/2006/relationships/hyperlink" Target="https://www.neat-reader.cn/ch19.html" TargetMode="External"/><Relationship Id="rId1716" Type="http://schemas.openxmlformats.org/officeDocument/2006/relationships/hyperlink" Target="https://www.neat-reader.cn/ch10.html" TargetMode="External"/><Relationship Id="rId1923" Type="http://schemas.openxmlformats.org/officeDocument/2006/relationships/hyperlink" Target="https://www.neat-reader.cn/ch13.html" TargetMode="External"/><Relationship Id="rId3169" Type="http://schemas.openxmlformats.org/officeDocument/2006/relationships/hyperlink" Target="https://www.neat-reader.cn/ch30.html" TargetMode="External"/><Relationship Id="rId3376" Type="http://schemas.openxmlformats.org/officeDocument/2006/relationships/hyperlink" Target="https://www.neat-reader.cn/ch13.html" TargetMode="External"/><Relationship Id="rId3583" Type="http://schemas.openxmlformats.org/officeDocument/2006/relationships/hyperlink" Target="https://www.neat-reader.cn/ch13.html" TargetMode="External"/><Relationship Id="rId4122" Type="http://schemas.openxmlformats.org/officeDocument/2006/relationships/hyperlink" Target="https://www.neat-reader.cn/ch15.html" TargetMode="External"/><Relationship Id="rId297" Type="http://schemas.openxmlformats.org/officeDocument/2006/relationships/hyperlink" Target="https://www.neat-reader.cn/ch23.html" TargetMode="External"/><Relationship Id="rId2185" Type="http://schemas.openxmlformats.org/officeDocument/2006/relationships/hyperlink" Target="https://www.neat-reader.cn/ch36.html" TargetMode="External"/><Relationship Id="rId2392" Type="http://schemas.openxmlformats.org/officeDocument/2006/relationships/hyperlink" Target="https://www.neat-reader.cn/ch30.html" TargetMode="External"/><Relationship Id="rId3029" Type="http://schemas.openxmlformats.org/officeDocument/2006/relationships/hyperlink" Target="https://www.neat-reader.cn/ch35.html" TargetMode="External"/><Relationship Id="rId3236" Type="http://schemas.openxmlformats.org/officeDocument/2006/relationships/hyperlink" Target="https://www.neat-reader.cn/intro.html" TargetMode="External"/><Relationship Id="rId3790" Type="http://schemas.openxmlformats.org/officeDocument/2006/relationships/hyperlink" Target="https://www.neat-reader.cn/ch25.html" TargetMode="External"/><Relationship Id="rId3888" Type="http://schemas.openxmlformats.org/officeDocument/2006/relationships/hyperlink" Target="https://www.neat-reader.cn/ch26.html" TargetMode="External"/><Relationship Id="rId157" Type="http://schemas.openxmlformats.org/officeDocument/2006/relationships/hyperlink" Target="https://www.neat-reader.cn/ch18.html" TargetMode="External"/><Relationship Id="rId364" Type="http://schemas.openxmlformats.org/officeDocument/2006/relationships/hyperlink" Target="https://www.neat-reader.cn/ch31.html" TargetMode="External"/><Relationship Id="rId2045" Type="http://schemas.openxmlformats.org/officeDocument/2006/relationships/hyperlink" Target="https://www.neat-reader.cn/ch14.html" TargetMode="External"/><Relationship Id="rId2697" Type="http://schemas.openxmlformats.org/officeDocument/2006/relationships/hyperlink" Target="https://www.neat-reader.cn/ch04.html" TargetMode="External"/><Relationship Id="rId3443" Type="http://schemas.openxmlformats.org/officeDocument/2006/relationships/hyperlink" Target="https://www.neat-reader.cn/ch14.html" TargetMode="External"/><Relationship Id="rId3650" Type="http://schemas.openxmlformats.org/officeDocument/2006/relationships/hyperlink" Target="https://www.neat-reader.cn/ch23.html" TargetMode="External"/><Relationship Id="rId3748" Type="http://schemas.openxmlformats.org/officeDocument/2006/relationships/hyperlink" Target="https://www.neat-reader.cn/ch23.html" TargetMode="External"/><Relationship Id="rId571" Type="http://schemas.openxmlformats.org/officeDocument/2006/relationships/hyperlink" Target="https://www.neat-reader.cn/ch23.html" TargetMode="External"/><Relationship Id="rId669" Type="http://schemas.openxmlformats.org/officeDocument/2006/relationships/hyperlink" Target="https://www.neat-reader.cn/ch16.html" TargetMode="External"/><Relationship Id="rId876" Type="http://schemas.openxmlformats.org/officeDocument/2006/relationships/hyperlink" Target="https://www.neat-reader.cn/ch20.html" TargetMode="External"/><Relationship Id="rId1299" Type="http://schemas.openxmlformats.org/officeDocument/2006/relationships/hyperlink" Target="https://www.neat-reader.cn/ch23.html" TargetMode="External"/><Relationship Id="rId2252" Type="http://schemas.openxmlformats.org/officeDocument/2006/relationships/hyperlink" Target="https://www.neat-reader.cn/ch28.html" TargetMode="External"/><Relationship Id="rId2557" Type="http://schemas.openxmlformats.org/officeDocument/2006/relationships/hyperlink" Target="https://www.neat-reader.cn/ch17.html" TargetMode="External"/><Relationship Id="rId3303" Type="http://schemas.openxmlformats.org/officeDocument/2006/relationships/hyperlink" Target="https://www.neat-reader.cn/ch23.html" TargetMode="External"/><Relationship Id="rId3510" Type="http://schemas.openxmlformats.org/officeDocument/2006/relationships/hyperlink" Target="https://www.neat-reader.cn/ch02.html" TargetMode="External"/><Relationship Id="rId3608" Type="http://schemas.openxmlformats.org/officeDocument/2006/relationships/hyperlink" Target="https://www.neat-reader.cn/ch18.html" TargetMode="External"/><Relationship Id="rId3955" Type="http://schemas.openxmlformats.org/officeDocument/2006/relationships/hyperlink" Target="https://www.neat-reader.cn/ch29.html" TargetMode="External"/><Relationship Id="rId224" Type="http://schemas.openxmlformats.org/officeDocument/2006/relationships/hyperlink" Target="https://www.neat-reader.cn/ch12.html" TargetMode="External"/><Relationship Id="rId431" Type="http://schemas.openxmlformats.org/officeDocument/2006/relationships/hyperlink" Target="https://www.neat-reader.cn/ch13.html" TargetMode="External"/><Relationship Id="rId529" Type="http://schemas.openxmlformats.org/officeDocument/2006/relationships/hyperlink" Target="https://www.neat-reader.cn/ch05.html" TargetMode="External"/><Relationship Id="rId736" Type="http://schemas.openxmlformats.org/officeDocument/2006/relationships/hyperlink" Target="https://www.neat-reader.cn/ch20.html" TargetMode="External"/><Relationship Id="rId1061" Type="http://schemas.openxmlformats.org/officeDocument/2006/relationships/hyperlink" Target="https://www.neat-reader.cn/ch02.html" TargetMode="External"/><Relationship Id="rId1159" Type="http://schemas.openxmlformats.org/officeDocument/2006/relationships/hyperlink" Target="https://www.neat-reader.cn/ch18.html" TargetMode="External"/><Relationship Id="rId1366" Type="http://schemas.openxmlformats.org/officeDocument/2006/relationships/hyperlink" Target="https://www.neat-reader.cn/ch14.html" TargetMode="External"/><Relationship Id="rId2112" Type="http://schemas.openxmlformats.org/officeDocument/2006/relationships/hyperlink" Target="https://www.neat-reader.cn/ch24.html" TargetMode="External"/><Relationship Id="rId2417" Type="http://schemas.openxmlformats.org/officeDocument/2006/relationships/hyperlink" Target="https://www.neat-reader.cn/map.html" TargetMode="External"/><Relationship Id="rId2764" Type="http://schemas.openxmlformats.org/officeDocument/2006/relationships/hyperlink" Target="https://www.neat-reader.cn/ch09.html" TargetMode="External"/><Relationship Id="rId2971" Type="http://schemas.openxmlformats.org/officeDocument/2006/relationships/hyperlink" Target="https://www.neat-reader.cn/ch08.html" TargetMode="External"/><Relationship Id="rId3815" Type="http://schemas.openxmlformats.org/officeDocument/2006/relationships/hyperlink" Target="https://www.neat-reader.cn/ch18.html" TargetMode="External"/><Relationship Id="rId943" Type="http://schemas.openxmlformats.org/officeDocument/2006/relationships/hyperlink" Target="https://www.neat-reader.cn/ch09.html" TargetMode="External"/><Relationship Id="rId1019" Type="http://schemas.openxmlformats.org/officeDocument/2006/relationships/hyperlink" Target="https://www.neat-reader.cn/ch33.html" TargetMode="External"/><Relationship Id="rId1573" Type="http://schemas.openxmlformats.org/officeDocument/2006/relationships/hyperlink" Target="https://www.neat-reader.cn/ch14.html" TargetMode="External"/><Relationship Id="rId1780" Type="http://schemas.openxmlformats.org/officeDocument/2006/relationships/hyperlink" Target="https://www.neat-reader.cn/ch27.html" TargetMode="External"/><Relationship Id="rId1878" Type="http://schemas.openxmlformats.org/officeDocument/2006/relationships/hyperlink" Target="https://www.neat-reader.cn/ch05.html" TargetMode="External"/><Relationship Id="rId2624" Type="http://schemas.openxmlformats.org/officeDocument/2006/relationships/hyperlink" Target="https://www.neat-reader.cn/ch31.html" TargetMode="External"/><Relationship Id="rId2831" Type="http://schemas.openxmlformats.org/officeDocument/2006/relationships/hyperlink" Target="https://www.neat-reader.cn/ch23.html" TargetMode="External"/><Relationship Id="rId2929" Type="http://schemas.openxmlformats.org/officeDocument/2006/relationships/hyperlink" Target="https://www.neat-reader.cn/ch03.html" TargetMode="External"/><Relationship Id="rId4077" Type="http://schemas.openxmlformats.org/officeDocument/2006/relationships/hyperlink" Target="https://www.neat-reader.cn/ch33.html" TargetMode="External"/><Relationship Id="rId72" Type="http://schemas.openxmlformats.org/officeDocument/2006/relationships/hyperlink" Target="https://www.neat-reader.cn/ch05.html" TargetMode="External"/><Relationship Id="rId803" Type="http://schemas.openxmlformats.org/officeDocument/2006/relationships/hyperlink" Target="https://www.neat-reader.cn/ch17.html" TargetMode="External"/><Relationship Id="rId1226" Type="http://schemas.openxmlformats.org/officeDocument/2006/relationships/hyperlink" Target="https://www.neat-reader.cn/ch06.html" TargetMode="External"/><Relationship Id="rId1433" Type="http://schemas.openxmlformats.org/officeDocument/2006/relationships/hyperlink" Target="https://www.neat-reader.cn/ch08.html" TargetMode="External"/><Relationship Id="rId1640" Type="http://schemas.openxmlformats.org/officeDocument/2006/relationships/hyperlink" Target="https://www.neat-reader.cn/ch24.html" TargetMode="External"/><Relationship Id="rId1738" Type="http://schemas.openxmlformats.org/officeDocument/2006/relationships/hyperlink" Target="https://www.neat-reader.cn/ch29.html" TargetMode="External"/><Relationship Id="rId3093" Type="http://schemas.openxmlformats.org/officeDocument/2006/relationships/hyperlink" Target="https://www.neat-reader.cn/ch33.html" TargetMode="External"/><Relationship Id="rId4144" Type="http://schemas.openxmlformats.org/officeDocument/2006/relationships/hyperlink" Target="https://www.neat-reader.cn/ch14.html" TargetMode="External"/><Relationship Id="rId1500" Type="http://schemas.openxmlformats.org/officeDocument/2006/relationships/hyperlink" Target="https://www.neat-reader.cn/ch16.html" TargetMode="External"/><Relationship Id="rId1945" Type="http://schemas.openxmlformats.org/officeDocument/2006/relationships/hyperlink" Target="https://www.neat-reader.cn/ch20.html" TargetMode="External"/><Relationship Id="rId3160" Type="http://schemas.openxmlformats.org/officeDocument/2006/relationships/hyperlink" Target="https://www.neat-reader.cn/ch16.html" TargetMode="External"/><Relationship Id="rId3398" Type="http://schemas.openxmlformats.org/officeDocument/2006/relationships/hyperlink" Target="https://www.neat-reader.cn/ch13.html" TargetMode="External"/><Relationship Id="rId4004" Type="http://schemas.openxmlformats.org/officeDocument/2006/relationships/hyperlink" Target="https://www.neat-reader.cn/ch34.html" TargetMode="External"/><Relationship Id="rId4211" Type="http://schemas.openxmlformats.org/officeDocument/2006/relationships/hyperlink" Target="https://www.neat-reader.cn/ch36.html" TargetMode="External"/><Relationship Id="rId1805" Type="http://schemas.openxmlformats.org/officeDocument/2006/relationships/hyperlink" Target="https://www.neat-reader.cn/ch25.html" TargetMode="External"/><Relationship Id="rId3020" Type="http://schemas.openxmlformats.org/officeDocument/2006/relationships/hyperlink" Target="https://www.neat-reader.cn/ch17.html" TargetMode="External"/><Relationship Id="rId3258" Type="http://schemas.openxmlformats.org/officeDocument/2006/relationships/hyperlink" Target="https://www.neat-reader.cn/intro.html" TargetMode="External"/><Relationship Id="rId3465" Type="http://schemas.openxmlformats.org/officeDocument/2006/relationships/hyperlink" Target="https://www.neat-reader.cn/ch14.html" TargetMode="External"/><Relationship Id="rId3672" Type="http://schemas.openxmlformats.org/officeDocument/2006/relationships/hyperlink" Target="https://www.neat-reader.cn/ch10.html" TargetMode="External"/><Relationship Id="rId179" Type="http://schemas.openxmlformats.org/officeDocument/2006/relationships/hyperlink" Target="https://www.neat-reader.cn/ch17.html" TargetMode="External"/><Relationship Id="rId386" Type="http://schemas.openxmlformats.org/officeDocument/2006/relationships/hyperlink" Target="https://www.neat-reader.cn/ch18.html" TargetMode="External"/><Relationship Id="rId593" Type="http://schemas.openxmlformats.org/officeDocument/2006/relationships/hyperlink" Target="https://www.neat-reader.cn/ch30.html" TargetMode="External"/><Relationship Id="rId2067" Type="http://schemas.openxmlformats.org/officeDocument/2006/relationships/hyperlink" Target="https://www.neat-reader.cn/ch36.html" TargetMode="External"/><Relationship Id="rId2274" Type="http://schemas.openxmlformats.org/officeDocument/2006/relationships/hyperlink" Target="https://www.neat-reader.cn/ch22.html" TargetMode="External"/><Relationship Id="rId2481" Type="http://schemas.openxmlformats.org/officeDocument/2006/relationships/hyperlink" Target="https://www.neat-reader.cn/ch32.html" TargetMode="External"/><Relationship Id="rId3118" Type="http://schemas.openxmlformats.org/officeDocument/2006/relationships/hyperlink" Target="https://www.neat-reader.cn/ch23.html" TargetMode="External"/><Relationship Id="rId3325" Type="http://schemas.openxmlformats.org/officeDocument/2006/relationships/hyperlink" Target="https://www.neat-reader.cn/ch11.html" TargetMode="External"/><Relationship Id="rId3532" Type="http://schemas.openxmlformats.org/officeDocument/2006/relationships/hyperlink" Target="https://www.neat-reader.cn/ch28.html" TargetMode="External"/><Relationship Id="rId3977" Type="http://schemas.openxmlformats.org/officeDocument/2006/relationships/hyperlink" Target="https://www.neat-reader.cn/ch32.html" TargetMode="External"/><Relationship Id="rId246" Type="http://schemas.openxmlformats.org/officeDocument/2006/relationships/hyperlink" Target="https://www.neat-reader.cn/ch13.html" TargetMode="External"/><Relationship Id="rId453" Type="http://schemas.openxmlformats.org/officeDocument/2006/relationships/hyperlink" Target="https://www.neat-reader.cn/ch29.html" TargetMode="External"/><Relationship Id="rId660" Type="http://schemas.openxmlformats.org/officeDocument/2006/relationships/hyperlink" Target="https://www.neat-reader.cn/ch12.html" TargetMode="External"/><Relationship Id="rId898" Type="http://schemas.openxmlformats.org/officeDocument/2006/relationships/hyperlink" Target="https://www.neat-reader.cn/epi.html" TargetMode="External"/><Relationship Id="rId1083" Type="http://schemas.openxmlformats.org/officeDocument/2006/relationships/hyperlink" Target="https://www.neat-reader.cn/ch25.html" TargetMode="External"/><Relationship Id="rId1290" Type="http://schemas.openxmlformats.org/officeDocument/2006/relationships/hyperlink" Target="https://www.neat-reader.cn/ch25.html" TargetMode="External"/><Relationship Id="rId2134" Type="http://schemas.openxmlformats.org/officeDocument/2006/relationships/hyperlink" Target="https://www.neat-reader.cn/ch21.html" TargetMode="External"/><Relationship Id="rId2341" Type="http://schemas.openxmlformats.org/officeDocument/2006/relationships/hyperlink" Target="https://www.neat-reader.cn/ch06.html" TargetMode="External"/><Relationship Id="rId2579" Type="http://schemas.openxmlformats.org/officeDocument/2006/relationships/hyperlink" Target="https://www.neat-reader.cn/ch10.html" TargetMode="External"/><Relationship Id="rId2786" Type="http://schemas.openxmlformats.org/officeDocument/2006/relationships/hyperlink" Target="https://www.neat-reader.cn/ch31.html" TargetMode="External"/><Relationship Id="rId2993" Type="http://schemas.openxmlformats.org/officeDocument/2006/relationships/hyperlink" Target="https://www.neat-reader.cn/ch24.html" TargetMode="External"/><Relationship Id="rId3837" Type="http://schemas.openxmlformats.org/officeDocument/2006/relationships/hyperlink" Target="https://www.neat-reader.cn/ch17.html" TargetMode="External"/><Relationship Id="rId106" Type="http://schemas.openxmlformats.org/officeDocument/2006/relationships/hyperlink" Target="https://www.neat-reader.cn/intro.html" TargetMode="External"/><Relationship Id="rId313" Type="http://schemas.openxmlformats.org/officeDocument/2006/relationships/hyperlink" Target="https://www.neat-reader.cn/ch12.html" TargetMode="External"/><Relationship Id="rId758" Type="http://schemas.openxmlformats.org/officeDocument/2006/relationships/hyperlink" Target="https://www.neat-reader.cn/ch12.html" TargetMode="External"/><Relationship Id="rId965" Type="http://schemas.openxmlformats.org/officeDocument/2006/relationships/hyperlink" Target="https://www.neat-reader.cn/ch21.html" TargetMode="External"/><Relationship Id="rId1150" Type="http://schemas.openxmlformats.org/officeDocument/2006/relationships/hyperlink" Target="https://www.neat-reader.cn/ch06.html" TargetMode="External"/><Relationship Id="rId1388" Type="http://schemas.openxmlformats.org/officeDocument/2006/relationships/hyperlink" Target="https://www.neat-reader.cn/ch27.html" TargetMode="External"/><Relationship Id="rId1595" Type="http://schemas.openxmlformats.org/officeDocument/2006/relationships/hyperlink" Target="https://www.neat-reader.cn/ch23.html" TargetMode="External"/><Relationship Id="rId2439" Type="http://schemas.openxmlformats.org/officeDocument/2006/relationships/hyperlink" Target="https://www.neat-reader.cn/ch08.html" TargetMode="External"/><Relationship Id="rId2646" Type="http://schemas.openxmlformats.org/officeDocument/2006/relationships/hyperlink" Target="https://www.neat-reader.cn/ch27.html" TargetMode="External"/><Relationship Id="rId2853" Type="http://schemas.openxmlformats.org/officeDocument/2006/relationships/hyperlink" Target="https://www.neat-reader.cn/ch12.html" TargetMode="External"/><Relationship Id="rId3904" Type="http://schemas.openxmlformats.org/officeDocument/2006/relationships/hyperlink" Target="https://www.neat-reader.cn/ch28.html" TargetMode="External"/><Relationship Id="rId4099" Type="http://schemas.openxmlformats.org/officeDocument/2006/relationships/hyperlink" Target="https://www.neat-reader.cn/ch32.html" TargetMode="External"/><Relationship Id="rId94" Type="http://schemas.openxmlformats.org/officeDocument/2006/relationships/hyperlink" Target="https://www.neat-reader.cn/ch23.html" TargetMode="External"/><Relationship Id="rId520" Type="http://schemas.openxmlformats.org/officeDocument/2006/relationships/hyperlink" Target="https://www.neat-reader.cn/ch33.html" TargetMode="External"/><Relationship Id="rId618" Type="http://schemas.openxmlformats.org/officeDocument/2006/relationships/hyperlink" Target="https://www.neat-reader.cn/ch11.html" TargetMode="External"/><Relationship Id="rId825" Type="http://schemas.openxmlformats.org/officeDocument/2006/relationships/hyperlink" Target="https://www.neat-reader.cn/ch31.html" TargetMode="External"/><Relationship Id="rId1248" Type="http://schemas.openxmlformats.org/officeDocument/2006/relationships/hyperlink" Target="https://www.neat-reader.cn/ch29.html" TargetMode="External"/><Relationship Id="rId1455" Type="http://schemas.openxmlformats.org/officeDocument/2006/relationships/hyperlink" Target="https://www.neat-reader.cn/ch02.html" TargetMode="External"/><Relationship Id="rId1662" Type="http://schemas.openxmlformats.org/officeDocument/2006/relationships/hyperlink" Target="https://www.neat-reader.cn/ch25.html" TargetMode="External"/><Relationship Id="rId2201" Type="http://schemas.openxmlformats.org/officeDocument/2006/relationships/hyperlink" Target="https://www.neat-reader.cn/ch28.html" TargetMode="External"/><Relationship Id="rId2506" Type="http://schemas.openxmlformats.org/officeDocument/2006/relationships/hyperlink" Target="https://www.neat-reader.cn/ch13.html" TargetMode="External"/><Relationship Id="rId1010" Type="http://schemas.openxmlformats.org/officeDocument/2006/relationships/hyperlink" Target="https://www.neat-reader.cn/ch33.html" TargetMode="External"/><Relationship Id="rId1108" Type="http://schemas.openxmlformats.org/officeDocument/2006/relationships/hyperlink" Target="https://www.neat-reader.cn/ch16.html" TargetMode="External"/><Relationship Id="rId1315" Type="http://schemas.openxmlformats.org/officeDocument/2006/relationships/hyperlink" Target="https://www.neat-reader.cn/ch22.html" TargetMode="External"/><Relationship Id="rId1967" Type="http://schemas.openxmlformats.org/officeDocument/2006/relationships/hyperlink" Target="https://www.neat-reader.cn/ch33.html" TargetMode="External"/><Relationship Id="rId2713" Type="http://schemas.openxmlformats.org/officeDocument/2006/relationships/hyperlink" Target="https://www.neat-reader.cn/ch20.html" TargetMode="External"/><Relationship Id="rId2920" Type="http://schemas.openxmlformats.org/officeDocument/2006/relationships/hyperlink" Target="https://www.neat-reader.cn/ch20.html" TargetMode="External"/><Relationship Id="rId4166" Type="http://schemas.openxmlformats.org/officeDocument/2006/relationships/hyperlink" Target="https://www.neat-reader.cn/ch15.html" TargetMode="External"/><Relationship Id="rId1522" Type="http://schemas.openxmlformats.org/officeDocument/2006/relationships/hyperlink" Target="https://www.neat-reader.cn/ch22.html" TargetMode="External"/><Relationship Id="rId21" Type="http://schemas.openxmlformats.org/officeDocument/2006/relationships/hyperlink" Target="https://www.neat-reader.cn/ch24.html" TargetMode="External"/><Relationship Id="rId2089" Type="http://schemas.openxmlformats.org/officeDocument/2006/relationships/hyperlink" Target="https://www.neat-reader.cn/ch29.html" TargetMode="External"/><Relationship Id="rId3487" Type="http://schemas.openxmlformats.org/officeDocument/2006/relationships/hyperlink" Target="https://www.neat-reader.cn/ch31.html" TargetMode="External"/><Relationship Id="rId3694" Type="http://schemas.openxmlformats.org/officeDocument/2006/relationships/hyperlink" Target="https://www.neat-reader.cn/ch31.html" TargetMode="External"/><Relationship Id="rId2296" Type="http://schemas.openxmlformats.org/officeDocument/2006/relationships/hyperlink" Target="https://www.neat-reader.cn/ch33.html" TargetMode="External"/><Relationship Id="rId3347" Type="http://schemas.openxmlformats.org/officeDocument/2006/relationships/hyperlink" Target="https://www.neat-reader.cn/ch36.html" TargetMode="External"/><Relationship Id="rId3554" Type="http://schemas.openxmlformats.org/officeDocument/2006/relationships/hyperlink" Target="https://www.neat-reader.cn/ch05.html" TargetMode="External"/><Relationship Id="rId3761" Type="http://schemas.openxmlformats.org/officeDocument/2006/relationships/hyperlink" Target="https://www.neat-reader.cn/ch09.html" TargetMode="External"/><Relationship Id="rId268" Type="http://schemas.openxmlformats.org/officeDocument/2006/relationships/hyperlink" Target="https://www.neat-reader.cn/ch12.html" TargetMode="External"/><Relationship Id="rId475" Type="http://schemas.openxmlformats.org/officeDocument/2006/relationships/hyperlink" Target="https://www.neat-reader.cn/ch15.html" TargetMode="External"/><Relationship Id="rId682" Type="http://schemas.openxmlformats.org/officeDocument/2006/relationships/hyperlink" Target="https://www.neat-reader.cn/ch07.html" TargetMode="External"/><Relationship Id="rId2156" Type="http://schemas.openxmlformats.org/officeDocument/2006/relationships/hyperlink" Target="https://www.neat-reader.cn/ch05.html" TargetMode="External"/><Relationship Id="rId2363" Type="http://schemas.openxmlformats.org/officeDocument/2006/relationships/hyperlink" Target="https://www.neat-reader.cn/app02.html" TargetMode="External"/><Relationship Id="rId2570" Type="http://schemas.openxmlformats.org/officeDocument/2006/relationships/hyperlink" Target="https://www.neat-reader.cn/ch21.html" TargetMode="External"/><Relationship Id="rId3207" Type="http://schemas.openxmlformats.org/officeDocument/2006/relationships/hyperlink" Target="https://www.neat-reader.cn/ch35.html" TargetMode="External"/><Relationship Id="rId3414" Type="http://schemas.openxmlformats.org/officeDocument/2006/relationships/hyperlink" Target="https://www.neat-reader.cn/ch36.html" TargetMode="External"/><Relationship Id="rId3621" Type="http://schemas.openxmlformats.org/officeDocument/2006/relationships/hyperlink" Target="https://www.neat-reader.cn/ch20.html" TargetMode="External"/><Relationship Id="rId128" Type="http://schemas.openxmlformats.org/officeDocument/2006/relationships/hyperlink" Target="https://www.neat-reader.cn/ch04.html" TargetMode="External"/><Relationship Id="rId335" Type="http://schemas.openxmlformats.org/officeDocument/2006/relationships/hyperlink" Target="https://www.neat-reader.cn/ch20.html" TargetMode="External"/><Relationship Id="rId542" Type="http://schemas.openxmlformats.org/officeDocument/2006/relationships/hyperlink" Target="https://www.neat-reader.cn/ch20.html" TargetMode="External"/><Relationship Id="rId1172" Type="http://schemas.openxmlformats.org/officeDocument/2006/relationships/hyperlink" Target="https://www.neat-reader.cn/ch14.html" TargetMode="External"/><Relationship Id="rId2016" Type="http://schemas.openxmlformats.org/officeDocument/2006/relationships/hyperlink" Target="https://www.neat-reader.cn/ch18.html" TargetMode="External"/><Relationship Id="rId2223" Type="http://schemas.openxmlformats.org/officeDocument/2006/relationships/hyperlink" Target="https://www.neat-reader.cn/ch29.html" TargetMode="External"/><Relationship Id="rId2430" Type="http://schemas.openxmlformats.org/officeDocument/2006/relationships/hyperlink" Target="https://www.neat-reader.cn/ch11.html" TargetMode="External"/><Relationship Id="rId402" Type="http://schemas.openxmlformats.org/officeDocument/2006/relationships/hyperlink" Target="https://www.neat-reader.cn/ch23.html" TargetMode="External"/><Relationship Id="rId1032" Type="http://schemas.openxmlformats.org/officeDocument/2006/relationships/hyperlink" Target="https://www.neat-reader.cn/ch32.html" TargetMode="External"/><Relationship Id="rId4188" Type="http://schemas.openxmlformats.org/officeDocument/2006/relationships/hyperlink" Target="https://www.neat-reader.cn/ch36.html" TargetMode="External"/><Relationship Id="rId1989" Type="http://schemas.openxmlformats.org/officeDocument/2006/relationships/hyperlink" Target="https://www.neat-reader.cn/ch32.html" TargetMode="External"/><Relationship Id="rId4048" Type="http://schemas.openxmlformats.org/officeDocument/2006/relationships/hyperlink" Target="https://www.neat-reader.cn/ch22.html" TargetMode="External"/><Relationship Id="rId1849" Type="http://schemas.openxmlformats.org/officeDocument/2006/relationships/hyperlink" Target="https://www.neat-reader.cn/ch03.html" TargetMode="External"/><Relationship Id="rId3064" Type="http://schemas.openxmlformats.org/officeDocument/2006/relationships/hyperlink" Target="https://www.neat-reader.cn/ch09.html" TargetMode="External"/><Relationship Id="rId192" Type="http://schemas.openxmlformats.org/officeDocument/2006/relationships/hyperlink" Target="https://www.neat-reader.cn/ch32.html" TargetMode="External"/><Relationship Id="rId1709" Type="http://schemas.openxmlformats.org/officeDocument/2006/relationships/hyperlink" Target="https://www.neat-reader.cn/ch16.html" TargetMode="External"/><Relationship Id="rId1916" Type="http://schemas.openxmlformats.org/officeDocument/2006/relationships/hyperlink" Target="https://www.neat-reader.cn/ch21.html" TargetMode="External"/><Relationship Id="rId3271" Type="http://schemas.openxmlformats.org/officeDocument/2006/relationships/hyperlink" Target="https://www.neat-reader.cn/ch17.html" TargetMode="External"/><Relationship Id="rId4115" Type="http://schemas.openxmlformats.org/officeDocument/2006/relationships/hyperlink" Target="https://www.neat-reader.cn/ch03.html" TargetMode="External"/><Relationship Id="rId2080" Type="http://schemas.openxmlformats.org/officeDocument/2006/relationships/hyperlink" Target="https://www.neat-reader.cn/ch31.html" TargetMode="External"/><Relationship Id="rId3131" Type="http://schemas.openxmlformats.org/officeDocument/2006/relationships/hyperlink" Target="https://www.neat-reader.cn/ch26.html" TargetMode="External"/><Relationship Id="rId2897" Type="http://schemas.openxmlformats.org/officeDocument/2006/relationships/hyperlink" Target="https://www.neat-reader.cn/ch34.html" TargetMode="External"/><Relationship Id="rId3948" Type="http://schemas.openxmlformats.org/officeDocument/2006/relationships/hyperlink" Target="https://www.neat-reader.cn/ch24.html" TargetMode="External"/><Relationship Id="rId869" Type="http://schemas.openxmlformats.org/officeDocument/2006/relationships/hyperlink" Target="https://www.neat-reader.cn/intro.html" TargetMode="External"/><Relationship Id="rId1499" Type="http://schemas.openxmlformats.org/officeDocument/2006/relationships/hyperlink" Target="https://www.neat-reader.cn/ch15.html" TargetMode="External"/><Relationship Id="rId729" Type="http://schemas.openxmlformats.org/officeDocument/2006/relationships/hyperlink" Target="https://www.neat-reader.cn/ch22.html" TargetMode="External"/><Relationship Id="rId1359" Type="http://schemas.openxmlformats.org/officeDocument/2006/relationships/hyperlink" Target="https://www.neat-reader.cn/ch03.html" TargetMode="External"/><Relationship Id="rId2757" Type="http://schemas.openxmlformats.org/officeDocument/2006/relationships/hyperlink" Target="https://www.neat-reader.cn/ch11.html" TargetMode="External"/><Relationship Id="rId2964" Type="http://schemas.openxmlformats.org/officeDocument/2006/relationships/hyperlink" Target="https://www.neat-reader.cn/ch29.html" TargetMode="External"/><Relationship Id="rId3808" Type="http://schemas.openxmlformats.org/officeDocument/2006/relationships/hyperlink" Target="https://www.neat-reader.cn/ch32.html" TargetMode="External"/><Relationship Id="rId936" Type="http://schemas.openxmlformats.org/officeDocument/2006/relationships/hyperlink" Target="https://www.neat-reader.cn/ch27.html" TargetMode="External"/><Relationship Id="rId1219" Type="http://schemas.openxmlformats.org/officeDocument/2006/relationships/hyperlink" Target="https://www.neat-reader.cn/ch32.html" TargetMode="External"/><Relationship Id="rId1566" Type="http://schemas.openxmlformats.org/officeDocument/2006/relationships/hyperlink" Target="https://www.neat-reader.cn/ch26.html" TargetMode="External"/><Relationship Id="rId1773" Type="http://schemas.openxmlformats.org/officeDocument/2006/relationships/hyperlink" Target="https://www.neat-reader.cn/ch10.html" TargetMode="External"/><Relationship Id="rId1980" Type="http://schemas.openxmlformats.org/officeDocument/2006/relationships/hyperlink" Target="https://www.neat-reader.cn/ch16.html" TargetMode="External"/><Relationship Id="rId2617" Type="http://schemas.openxmlformats.org/officeDocument/2006/relationships/hyperlink" Target="https://www.neat-reader.cn/ch22.html" TargetMode="External"/><Relationship Id="rId2824" Type="http://schemas.openxmlformats.org/officeDocument/2006/relationships/hyperlink" Target="https://www.neat-reader.cn/ch14.html" TargetMode="External"/><Relationship Id="rId65" Type="http://schemas.openxmlformats.org/officeDocument/2006/relationships/hyperlink" Target="https://www.neat-reader.cn/ch32.html" TargetMode="External"/><Relationship Id="rId1426" Type="http://schemas.openxmlformats.org/officeDocument/2006/relationships/hyperlink" Target="https://www.neat-reader.cn/ch28.html" TargetMode="External"/><Relationship Id="rId1633" Type="http://schemas.openxmlformats.org/officeDocument/2006/relationships/hyperlink" Target="https://www.neat-reader.cn/epi.html" TargetMode="External"/><Relationship Id="rId1840" Type="http://schemas.openxmlformats.org/officeDocument/2006/relationships/hyperlink" Target="https://www.neat-reader.cn/ch02.html" TargetMode="External"/><Relationship Id="rId1700" Type="http://schemas.openxmlformats.org/officeDocument/2006/relationships/hyperlink" Target="https://www.neat-reader.cn/ch29.html" TargetMode="External"/><Relationship Id="rId3598" Type="http://schemas.openxmlformats.org/officeDocument/2006/relationships/hyperlink" Target="https://www.neat-reader.cn/ch16.html" TargetMode="External"/><Relationship Id="rId3458" Type="http://schemas.openxmlformats.org/officeDocument/2006/relationships/hyperlink" Target="https://www.neat-reader.cn/ch01.html" TargetMode="External"/><Relationship Id="rId3665" Type="http://schemas.openxmlformats.org/officeDocument/2006/relationships/hyperlink" Target="https://www.neat-reader.cn/ch18.html" TargetMode="External"/><Relationship Id="rId3872" Type="http://schemas.openxmlformats.org/officeDocument/2006/relationships/hyperlink" Target="https://www.neat-reader.cn/ch30.html" TargetMode="External"/><Relationship Id="rId379" Type="http://schemas.openxmlformats.org/officeDocument/2006/relationships/hyperlink" Target="https://www.neat-reader.cn/intro.html" TargetMode="External"/><Relationship Id="rId586" Type="http://schemas.openxmlformats.org/officeDocument/2006/relationships/hyperlink" Target="https://www.neat-reader.cn/ch30.html" TargetMode="External"/><Relationship Id="rId793" Type="http://schemas.openxmlformats.org/officeDocument/2006/relationships/hyperlink" Target="https://www.neat-reader.cn/ch01.html" TargetMode="External"/><Relationship Id="rId2267" Type="http://schemas.openxmlformats.org/officeDocument/2006/relationships/hyperlink" Target="https://www.neat-reader.cn/ch18.html" TargetMode="External"/><Relationship Id="rId2474" Type="http://schemas.openxmlformats.org/officeDocument/2006/relationships/hyperlink" Target="https://www.neat-reader.cn/ch31.html" TargetMode="External"/><Relationship Id="rId2681" Type="http://schemas.openxmlformats.org/officeDocument/2006/relationships/hyperlink" Target="https://www.neat-reader.cn/ch23.html" TargetMode="External"/><Relationship Id="rId3318" Type="http://schemas.openxmlformats.org/officeDocument/2006/relationships/hyperlink" Target="https://www.neat-reader.cn/ch11.html" TargetMode="External"/><Relationship Id="rId3525" Type="http://schemas.openxmlformats.org/officeDocument/2006/relationships/hyperlink" Target="https://www.neat-reader.cn/ch29.html" TargetMode="External"/><Relationship Id="rId239" Type="http://schemas.openxmlformats.org/officeDocument/2006/relationships/hyperlink" Target="https://www.neat-reader.cn/ch12.html" TargetMode="External"/><Relationship Id="rId446" Type="http://schemas.openxmlformats.org/officeDocument/2006/relationships/hyperlink" Target="https://www.neat-reader.cn/ch31.html" TargetMode="External"/><Relationship Id="rId653" Type="http://schemas.openxmlformats.org/officeDocument/2006/relationships/hyperlink" Target="https://www.neat-reader.cn/ch18.html" TargetMode="External"/><Relationship Id="rId1076" Type="http://schemas.openxmlformats.org/officeDocument/2006/relationships/hyperlink" Target="https://www.neat-reader.cn/ch23.html" TargetMode="External"/><Relationship Id="rId1283" Type="http://schemas.openxmlformats.org/officeDocument/2006/relationships/hyperlink" Target="https://www.neat-reader.cn/ch15.html" TargetMode="External"/><Relationship Id="rId1490" Type="http://schemas.openxmlformats.org/officeDocument/2006/relationships/hyperlink" Target="https://www.neat-reader.cn/ch16.html" TargetMode="External"/><Relationship Id="rId2127" Type="http://schemas.openxmlformats.org/officeDocument/2006/relationships/hyperlink" Target="https://www.neat-reader.cn/ch36.html" TargetMode="External"/><Relationship Id="rId2334" Type="http://schemas.openxmlformats.org/officeDocument/2006/relationships/hyperlink" Target="https://www.neat-reader.cn/ch12.html" TargetMode="External"/><Relationship Id="rId3732" Type="http://schemas.openxmlformats.org/officeDocument/2006/relationships/hyperlink" Target="https://www.neat-reader.cn/ch02.html" TargetMode="External"/><Relationship Id="rId306" Type="http://schemas.openxmlformats.org/officeDocument/2006/relationships/hyperlink" Target="https://www.neat-reader.cn/ch01.html" TargetMode="External"/><Relationship Id="rId860" Type="http://schemas.openxmlformats.org/officeDocument/2006/relationships/hyperlink" Target="https://www.neat-reader.cn/ch13.html" TargetMode="External"/><Relationship Id="rId1143" Type="http://schemas.openxmlformats.org/officeDocument/2006/relationships/hyperlink" Target="https://www.neat-reader.cn/ch16.html" TargetMode="External"/><Relationship Id="rId2541" Type="http://schemas.openxmlformats.org/officeDocument/2006/relationships/hyperlink" Target="https://www.neat-reader.cn/ch13.html" TargetMode="External"/><Relationship Id="rId513" Type="http://schemas.openxmlformats.org/officeDocument/2006/relationships/hyperlink" Target="https://www.neat-reader.cn/ch23.html" TargetMode="External"/><Relationship Id="rId720" Type="http://schemas.openxmlformats.org/officeDocument/2006/relationships/hyperlink" Target="https://www.neat-reader.cn/ch12.html" TargetMode="External"/><Relationship Id="rId1350" Type="http://schemas.openxmlformats.org/officeDocument/2006/relationships/hyperlink" Target="https://www.neat-reader.cn/ch26.html" TargetMode="External"/><Relationship Id="rId2401" Type="http://schemas.openxmlformats.org/officeDocument/2006/relationships/hyperlink" Target="https://www.neat-reader.cn/ch03.html" TargetMode="External"/><Relationship Id="rId4159" Type="http://schemas.openxmlformats.org/officeDocument/2006/relationships/hyperlink" Target="https://www.neat-reader.cn/ch11.html" TargetMode="External"/><Relationship Id="rId1003" Type="http://schemas.openxmlformats.org/officeDocument/2006/relationships/hyperlink" Target="https://www.neat-reader.cn/ch04.html" TargetMode="External"/><Relationship Id="rId1210" Type="http://schemas.openxmlformats.org/officeDocument/2006/relationships/hyperlink" Target="https://www.neat-reader.cn/ch19.html" TargetMode="External"/><Relationship Id="rId3175" Type="http://schemas.openxmlformats.org/officeDocument/2006/relationships/hyperlink" Target="https://www.neat-reader.cn/ch21.html" TargetMode="External"/><Relationship Id="rId3382" Type="http://schemas.openxmlformats.org/officeDocument/2006/relationships/hyperlink" Target="https://www.neat-reader.cn/ch21.html" TargetMode="External"/><Relationship Id="rId4019" Type="http://schemas.openxmlformats.org/officeDocument/2006/relationships/hyperlink" Target="https://www.neat-reader.cn/ch32.html" TargetMode="External"/><Relationship Id="rId2191" Type="http://schemas.openxmlformats.org/officeDocument/2006/relationships/hyperlink" Target="https://www.neat-reader.cn/ch21.html" TargetMode="External"/><Relationship Id="rId3035" Type="http://schemas.openxmlformats.org/officeDocument/2006/relationships/hyperlink" Target="https://www.neat-reader.cn/ch33.html" TargetMode="External"/><Relationship Id="rId3242" Type="http://schemas.openxmlformats.org/officeDocument/2006/relationships/hyperlink" Target="https://www.neat-reader.cn/ch11.html" TargetMode="External"/><Relationship Id="rId163" Type="http://schemas.openxmlformats.org/officeDocument/2006/relationships/hyperlink" Target="https://www.neat-reader.cn/ch14.html" TargetMode="External"/><Relationship Id="rId370" Type="http://schemas.openxmlformats.org/officeDocument/2006/relationships/hyperlink" Target="https://www.neat-reader.cn/ch10.html" TargetMode="External"/><Relationship Id="rId2051" Type="http://schemas.openxmlformats.org/officeDocument/2006/relationships/hyperlink" Target="https://www.neat-reader.cn/ch18.html" TargetMode="External"/><Relationship Id="rId3102" Type="http://schemas.openxmlformats.org/officeDocument/2006/relationships/hyperlink" Target="https://www.neat-reader.cn/ch22.html" TargetMode="External"/><Relationship Id="rId230" Type="http://schemas.openxmlformats.org/officeDocument/2006/relationships/hyperlink" Target="https://www.neat-reader.cn/ch18.html" TargetMode="External"/><Relationship Id="rId2868" Type="http://schemas.openxmlformats.org/officeDocument/2006/relationships/hyperlink" Target="https://www.neat-reader.cn/ch12.html" TargetMode="External"/><Relationship Id="rId3919" Type="http://schemas.openxmlformats.org/officeDocument/2006/relationships/hyperlink" Target="https://www.neat-reader.cn/ch25.html" TargetMode="External"/><Relationship Id="rId4083" Type="http://schemas.openxmlformats.org/officeDocument/2006/relationships/hyperlink" Target="https://www.neat-reader.cn/ch23.html" TargetMode="External"/><Relationship Id="rId1677" Type="http://schemas.openxmlformats.org/officeDocument/2006/relationships/hyperlink" Target="https://www.neat-reader.cn/ch30.html" TargetMode="External"/><Relationship Id="rId1884" Type="http://schemas.openxmlformats.org/officeDocument/2006/relationships/hyperlink" Target="https://www.neat-reader.cn/ch02.html" TargetMode="External"/><Relationship Id="rId2728" Type="http://schemas.openxmlformats.org/officeDocument/2006/relationships/hyperlink" Target="https://www.neat-reader.cn/ch11.html" TargetMode="External"/><Relationship Id="rId2935" Type="http://schemas.openxmlformats.org/officeDocument/2006/relationships/hyperlink" Target="https://www.neat-reader.cn/ch31.html" TargetMode="External"/><Relationship Id="rId907" Type="http://schemas.openxmlformats.org/officeDocument/2006/relationships/hyperlink" Target="https://www.neat-reader.cn/ch14.html" TargetMode="External"/><Relationship Id="rId1537" Type="http://schemas.openxmlformats.org/officeDocument/2006/relationships/hyperlink" Target="https://www.neat-reader.cn/ch18.html" TargetMode="External"/><Relationship Id="rId1744" Type="http://schemas.openxmlformats.org/officeDocument/2006/relationships/hyperlink" Target="https://www.neat-reader.cn/ch30.html" TargetMode="External"/><Relationship Id="rId1951" Type="http://schemas.openxmlformats.org/officeDocument/2006/relationships/hyperlink" Target="https://www.neat-reader.cn/ch25.html" TargetMode="External"/><Relationship Id="rId4150" Type="http://schemas.openxmlformats.org/officeDocument/2006/relationships/hyperlink" Target="https://www.neat-reader.cn/ch33.html" TargetMode="External"/><Relationship Id="rId36" Type="http://schemas.openxmlformats.org/officeDocument/2006/relationships/hyperlink" Target="https://www.neat-reader.cn/ch07.html" TargetMode="External"/><Relationship Id="rId1604" Type="http://schemas.openxmlformats.org/officeDocument/2006/relationships/hyperlink" Target="https://www.neat-reader.cn/ch12.html" TargetMode="External"/><Relationship Id="rId4010" Type="http://schemas.openxmlformats.org/officeDocument/2006/relationships/hyperlink" Target="https://www.neat-reader.cn/ch11.html" TargetMode="External"/><Relationship Id="rId1811" Type="http://schemas.openxmlformats.org/officeDocument/2006/relationships/hyperlink" Target="https://www.neat-reader.cn/ch30.html" TargetMode="External"/><Relationship Id="rId3569" Type="http://schemas.openxmlformats.org/officeDocument/2006/relationships/hyperlink" Target="https://www.neat-reader.cn/ch23.html" TargetMode="External"/><Relationship Id="rId697" Type="http://schemas.openxmlformats.org/officeDocument/2006/relationships/hyperlink" Target="https://www.neat-reader.cn/ch18.html" TargetMode="External"/><Relationship Id="rId2378" Type="http://schemas.openxmlformats.org/officeDocument/2006/relationships/hyperlink" Target="https://www.neat-reader.cn/ch12.html" TargetMode="External"/><Relationship Id="rId3429" Type="http://schemas.openxmlformats.org/officeDocument/2006/relationships/hyperlink" Target="https://www.neat-reader.cn/ch28.html" TargetMode="External"/><Relationship Id="rId3776" Type="http://schemas.openxmlformats.org/officeDocument/2006/relationships/hyperlink" Target="https://www.neat-reader.cn/intro.html" TargetMode="External"/><Relationship Id="rId3983" Type="http://schemas.openxmlformats.org/officeDocument/2006/relationships/hyperlink" Target="https://www.neat-reader.cn/ch23.html" TargetMode="External"/><Relationship Id="rId1187" Type="http://schemas.openxmlformats.org/officeDocument/2006/relationships/hyperlink" Target="https://www.neat-reader.cn/ch31.html" TargetMode="External"/><Relationship Id="rId2585" Type="http://schemas.openxmlformats.org/officeDocument/2006/relationships/hyperlink" Target="https://www.neat-reader.cn/ch15.html" TargetMode="External"/><Relationship Id="rId2792" Type="http://schemas.openxmlformats.org/officeDocument/2006/relationships/hyperlink" Target="https://www.neat-reader.cn/ch07.html" TargetMode="External"/><Relationship Id="rId3636" Type="http://schemas.openxmlformats.org/officeDocument/2006/relationships/hyperlink" Target="https://www.neat-reader.cn/ch34.html" TargetMode="External"/><Relationship Id="rId3843" Type="http://schemas.openxmlformats.org/officeDocument/2006/relationships/hyperlink" Target="https://www.neat-reader.cn/ch17.html" TargetMode="External"/><Relationship Id="rId557" Type="http://schemas.openxmlformats.org/officeDocument/2006/relationships/hyperlink" Target="https://www.neat-reader.cn/ch36.html" TargetMode="External"/><Relationship Id="rId764" Type="http://schemas.openxmlformats.org/officeDocument/2006/relationships/hyperlink" Target="https://www.neat-reader.cn/ch13.html" TargetMode="External"/><Relationship Id="rId971" Type="http://schemas.openxmlformats.org/officeDocument/2006/relationships/hyperlink" Target="https://www.neat-reader.cn/ch26.html" TargetMode="External"/><Relationship Id="rId1394" Type="http://schemas.openxmlformats.org/officeDocument/2006/relationships/hyperlink" Target="https://www.neat-reader.cn/ch26.html" TargetMode="External"/><Relationship Id="rId2238" Type="http://schemas.openxmlformats.org/officeDocument/2006/relationships/hyperlink" Target="https://www.neat-reader.cn/ch04.html" TargetMode="External"/><Relationship Id="rId2445" Type="http://schemas.openxmlformats.org/officeDocument/2006/relationships/hyperlink" Target="https://www.neat-reader.cn/ch20.html" TargetMode="External"/><Relationship Id="rId2652" Type="http://schemas.openxmlformats.org/officeDocument/2006/relationships/hyperlink" Target="https://www.neat-reader.cn/ch20.html" TargetMode="External"/><Relationship Id="rId3703" Type="http://schemas.openxmlformats.org/officeDocument/2006/relationships/hyperlink" Target="https://www.neat-reader.cn/ch17.html" TargetMode="External"/><Relationship Id="rId3910" Type="http://schemas.openxmlformats.org/officeDocument/2006/relationships/hyperlink" Target="https://www.neat-reader.cn/intro.html" TargetMode="External"/><Relationship Id="rId417" Type="http://schemas.openxmlformats.org/officeDocument/2006/relationships/hyperlink" Target="https://www.neat-reader.cn/ch17.html" TargetMode="External"/><Relationship Id="rId624" Type="http://schemas.openxmlformats.org/officeDocument/2006/relationships/hyperlink" Target="https://www.neat-reader.cn/ch21.html" TargetMode="External"/><Relationship Id="rId831" Type="http://schemas.openxmlformats.org/officeDocument/2006/relationships/hyperlink" Target="https://www.neat-reader.cn/ch17.html" TargetMode="External"/><Relationship Id="rId1047" Type="http://schemas.openxmlformats.org/officeDocument/2006/relationships/hyperlink" Target="https://www.neat-reader.cn/ch21.html" TargetMode="External"/><Relationship Id="rId1254" Type="http://schemas.openxmlformats.org/officeDocument/2006/relationships/hyperlink" Target="https://www.neat-reader.cn/ch23.html" TargetMode="External"/><Relationship Id="rId1461" Type="http://schemas.openxmlformats.org/officeDocument/2006/relationships/hyperlink" Target="https://www.neat-reader.cn/ch05.html" TargetMode="External"/><Relationship Id="rId2305" Type="http://schemas.openxmlformats.org/officeDocument/2006/relationships/hyperlink" Target="https://www.neat-reader.cn/ch34.html" TargetMode="External"/><Relationship Id="rId2512" Type="http://schemas.openxmlformats.org/officeDocument/2006/relationships/hyperlink" Target="https://www.neat-reader.cn/ch23.html" TargetMode="External"/><Relationship Id="rId1114" Type="http://schemas.openxmlformats.org/officeDocument/2006/relationships/hyperlink" Target="https://www.neat-reader.cn/ch02.html" TargetMode="External"/><Relationship Id="rId1321" Type="http://schemas.openxmlformats.org/officeDocument/2006/relationships/hyperlink" Target="https://www.neat-reader.cn/ch29.html" TargetMode="External"/><Relationship Id="rId3079" Type="http://schemas.openxmlformats.org/officeDocument/2006/relationships/hyperlink" Target="https://www.neat-reader.cn/ch24.html" TargetMode="External"/><Relationship Id="rId3286" Type="http://schemas.openxmlformats.org/officeDocument/2006/relationships/hyperlink" Target="https://www.neat-reader.cn/ch26.html" TargetMode="External"/><Relationship Id="rId3493" Type="http://schemas.openxmlformats.org/officeDocument/2006/relationships/hyperlink" Target="https://www.neat-reader.cn/app01.html" TargetMode="External"/><Relationship Id="rId2095" Type="http://schemas.openxmlformats.org/officeDocument/2006/relationships/hyperlink" Target="https://www.neat-reader.cn/ch16.html" TargetMode="External"/><Relationship Id="rId3146" Type="http://schemas.openxmlformats.org/officeDocument/2006/relationships/hyperlink" Target="https://www.neat-reader.cn/ch26.html" TargetMode="External"/><Relationship Id="rId3353" Type="http://schemas.openxmlformats.org/officeDocument/2006/relationships/hyperlink" Target="https://www.neat-reader.cn/ch15.html" TargetMode="External"/><Relationship Id="rId274" Type="http://schemas.openxmlformats.org/officeDocument/2006/relationships/hyperlink" Target="https://www.neat-reader.cn/ch23.html" TargetMode="External"/><Relationship Id="rId481" Type="http://schemas.openxmlformats.org/officeDocument/2006/relationships/hyperlink" Target="https://www.neat-reader.cn/ch18.html" TargetMode="External"/><Relationship Id="rId2162" Type="http://schemas.openxmlformats.org/officeDocument/2006/relationships/hyperlink" Target="https://www.neat-reader.cn/intro.html" TargetMode="External"/><Relationship Id="rId3006" Type="http://schemas.openxmlformats.org/officeDocument/2006/relationships/hyperlink" Target="https://www.neat-reader.cn/ch36.html" TargetMode="External"/><Relationship Id="rId3560" Type="http://schemas.openxmlformats.org/officeDocument/2006/relationships/hyperlink" Target="https://www.neat-reader.cn/ch34.html" TargetMode="External"/><Relationship Id="rId134" Type="http://schemas.openxmlformats.org/officeDocument/2006/relationships/hyperlink" Target="https://www.neat-reader.cn/ch12.html" TargetMode="External"/><Relationship Id="rId3213" Type="http://schemas.openxmlformats.org/officeDocument/2006/relationships/hyperlink" Target="https://www.neat-reader.cn/ch13.html" TargetMode="External"/><Relationship Id="rId3420" Type="http://schemas.openxmlformats.org/officeDocument/2006/relationships/hyperlink" Target="https://www.neat-reader.cn/ch25.html" TargetMode="External"/><Relationship Id="rId341" Type="http://schemas.openxmlformats.org/officeDocument/2006/relationships/hyperlink" Target="https://www.neat-reader.cn/ch20.html" TargetMode="External"/><Relationship Id="rId2022" Type="http://schemas.openxmlformats.org/officeDocument/2006/relationships/hyperlink" Target="https://www.neat-reader.cn/ch14.html" TargetMode="External"/><Relationship Id="rId2979" Type="http://schemas.openxmlformats.org/officeDocument/2006/relationships/hyperlink" Target="https://www.neat-reader.cn/intro.html" TargetMode="External"/><Relationship Id="rId201" Type="http://schemas.openxmlformats.org/officeDocument/2006/relationships/hyperlink" Target="https://www.neat-reader.cn/ch22.html" TargetMode="External"/><Relationship Id="rId1788" Type="http://schemas.openxmlformats.org/officeDocument/2006/relationships/hyperlink" Target="https://www.neat-reader.cn/ch36.html" TargetMode="External"/><Relationship Id="rId1995" Type="http://schemas.openxmlformats.org/officeDocument/2006/relationships/hyperlink" Target="https://www.neat-reader.cn/ch02.html" TargetMode="External"/><Relationship Id="rId2839" Type="http://schemas.openxmlformats.org/officeDocument/2006/relationships/hyperlink" Target="https://www.neat-reader.cn/ch22.html" TargetMode="External"/><Relationship Id="rId4194" Type="http://schemas.openxmlformats.org/officeDocument/2006/relationships/hyperlink" Target="https://www.neat-reader.cn/ch29.html" TargetMode="External"/><Relationship Id="rId1648" Type="http://schemas.openxmlformats.org/officeDocument/2006/relationships/hyperlink" Target="https://www.neat-reader.cn/ch09.html" TargetMode="External"/><Relationship Id="rId4054" Type="http://schemas.openxmlformats.org/officeDocument/2006/relationships/hyperlink" Target="https://www.neat-reader.cn/ch16.html" TargetMode="External"/><Relationship Id="rId1508" Type="http://schemas.openxmlformats.org/officeDocument/2006/relationships/hyperlink" Target="https://www.neat-reader.cn/ch19.html" TargetMode="External"/><Relationship Id="rId1855" Type="http://schemas.openxmlformats.org/officeDocument/2006/relationships/hyperlink" Target="https://www.neat-reader.cn/ch19.html" TargetMode="External"/><Relationship Id="rId2906" Type="http://schemas.openxmlformats.org/officeDocument/2006/relationships/hyperlink" Target="https://www.neat-reader.cn/ch27.html" TargetMode="External"/><Relationship Id="rId3070" Type="http://schemas.openxmlformats.org/officeDocument/2006/relationships/hyperlink" Target="https://www.neat-reader.cn/ch26.html" TargetMode="External"/><Relationship Id="rId4121" Type="http://schemas.openxmlformats.org/officeDocument/2006/relationships/hyperlink" Target="https://www.neat-reader.cn/ch09.html" TargetMode="External"/><Relationship Id="rId1715" Type="http://schemas.openxmlformats.org/officeDocument/2006/relationships/hyperlink" Target="https://www.neat-reader.cn/ch23.html" TargetMode="External"/><Relationship Id="rId1922" Type="http://schemas.openxmlformats.org/officeDocument/2006/relationships/hyperlink" Target="https://www.neat-reader.cn/ch13.html" TargetMode="External"/><Relationship Id="rId3887" Type="http://schemas.openxmlformats.org/officeDocument/2006/relationships/hyperlink" Target="https://www.neat-reader.cn/ch15.html" TargetMode="External"/><Relationship Id="rId2489" Type="http://schemas.openxmlformats.org/officeDocument/2006/relationships/hyperlink" Target="https://www.neat-reader.cn/intro.html" TargetMode="External"/><Relationship Id="rId2696" Type="http://schemas.openxmlformats.org/officeDocument/2006/relationships/hyperlink" Target="https://www.neat-reader.cn/ch30.html" TargetMode="External"/><Relationship Id="rId3747" Type="http://schemas.openxmlformats.org/officeDocument/2006/relationships/hyperlink" Target="https://www.neat-reader.cn/ch05.html" TargetMode="External"/><Relationship Id="rId3954" Type="http://schemas.openxmlformats.org/officeDocument/2006/relationships/hyperlink" Target="https://www.neat-reader.cn/ch14.html" TargetMode="External"/><Relationship Id="rId668" Type="http://schemas.openxmlformats.org/officeDocument/2006/relationships/hyperlink" Target="https://www.neat-reader.cn/ch02.html" TargetMode="External"/><Relationship Id="rId875" Type="http://schemas.openxmlformats.org/officeDocument/2006/relationships/hyperlink" Target="https://www.neat-reader.cn/ch18.html" TargetMode="External"/><Relationship Id="rId1298" Type="http://schemas.openxmlformats.org/officeDocument/2006/relationships/hyperlink" Target="https://www.neat-reader.cn/ch28.html" TargetMode="External"/><Relationship Id="rId2349" Type="http://schemas.openxmlformats.org/officeDocument/2006/relationships/hyperlink" Target="https://www.neat-reader.cn/ch12.html" TargetMode="External"/><Relationship Id="rId2556" Type="http://schemas.openxmlformats.org/officeDocument/2006/relationships/hyperlink" Target="https://www.neat-reader.cn/ch31.html" TargetMode="External"/><Relationship Id="rId2763" Type="http://schemas.openxmlformats.org/officeDocument/2006/relationships/hyperlink" Target="https://www.neat-reader.cn/ch18.html" TargetMode="External"/><Relationship Id="rId2970" Type="http://schemas.openxmlformats.org/officeDocument/2006/relationships/hyperlink" Target="https://www.neat-reader.cn/ch13.html" TargetMode="External"/><Relationship Id="rId3607" Type="http://schemas.openxmlformats.org/officeDocument/2006/relationships/hyperlink" Target="https://www.neat-reader.cn/ch19.html" TargetMode="External"/><Relationship Id="rId3814" Type="http://schemas.openxmlformats.org/officeDocument/2006/relationships/hyperlink" Target="https://www.neat-reader.cn/ch30.html" TargetMode="External"/><Relationship Id="rId528" Type="http://schemas.openxmlformats.org/officeDocument/2006/relationships/hyperlink" Target="https://www.neat-reader.cn/ch19.html" TargetMode="External"/><Relationship Id="rId735" Type="http://schemas.openxmlformats.org/officeDocument/2006/relationships/hyperlink" Target="https://www.neat-reader.cn/ch16.html" TargetMode="External"/><Relationship Id="rId942" Type="http://schemas.openxmlformats.org/officeDocument/2006/relationships/hyperlink" Target="https://www.neat-reader.cn/ch22.html" TargetMode="External"/><Relationship Id="rId1158" Type="http://schemas.openxmlformats.org/officeDocument/2006/relationships/hyperlink" Target="https://www.neat-reader.cn/intro.html" TargetMode="External"/><Relationship Id="rId1365" Type="http://schemas.openxmlformats.org/officeDocument/2006/relationships/hyperlink" Target="https://www.neat-reader.cn/ch18.html" TargetMode="External"/><Relationship Id="rId1572" Type="http://schemas.openxmlformats.org/officeDocument/2006/relationships/hyperlink" Target="https://www.neat-reader.cn/ch23.html" TargetMode="External"/><Relationship Id="rId2209" Type="http://schemas.openxmlformats.org/officeDocument/2006/relationships/hyperlink" Target="https://www.neat-reader.cn/ch28.html" TargetMode="External"/><Relationship Id="rId2416" Type="http://schemas.openxmlformats.org/officeDocument/2006/relationships/hyperlink" Target="https://www.neat-reader.cn/ch01.html" TargetMode="External"/><Relationship Id="rId2623" Type="http://schemas.openxmlformats.org/officeDocument/2006/relationships/hyperlink" Target="https://www.neat-reader.cn/ch23.html" TargetMode="External"/><Relationship Id="rId1018" Type="http://schemas.openxmlformats.org/officeDocument/2006/relationships/hyperlink" Target="https://www.neat-reader.cn/ch35.html" TargetMode="External"/><Relationship Id="rId1225" Type="http://schemas.openxmlformats.org/officeDocument/2006/relationships/hyperlink" Target="https://www.neat-reader.cn/ch12.html" TargetMode="External"/><Relationship Id="rId1432" Type="http://schemas.openxmlformats.org/officeDocument/2006/relationships/hyperlink" Target="https://www.neat-reader.cn/ch29.html" TargetMode="External"/><Relationship Id="rId2830" Type="http://schemas.openxmlformats.org/officeDocument/2006/relationships/hyperlink" Target="https://www.neat-reader.cn/ch12.html" TargetMode="External"/><Relationship Id="rId71" Type="http://schemas.openxmlformats.org/officeDocument/2006/relationships/hyperlink" Target="https://www.neat-reader.cn/ch21.html" TargetMode="External"/><Relationship Id="rId802" Type="http://schemas.openxmlformats.org/officeDocument/2006/relationships/hyperlink" Target="https://www.neat-reader.cn/ch17.html" TargetMode="External"/><Relationship Id="rId3397" Type="http://schemas.openxmlformats.org/officeDocument/2006/relationships/hyperlink" Target="https://www.neat-reader.cn/ch14.html" TargetMode="External"/><Relationship Id="rId178" Type="http://schemas.openxmlformats.org/officeDocument/2006/relationships/hyperlink" Target="https://www.neat-reader.cn/ch15.html" TargetMode="External"/><Relationship Id="rId3257" Type="http://schemas.openxmlformats.org/officeDocument/2006/relationships/hyperlink" Target="https://www.neat-reader.cn/ch05.html" TargetMode="External"/><Relationship Id="rId3464" Type="http://schemas.openxmlformats.org/officeDocument/2006/relationships/hyperlink" Target="https://www.neat-reader.cn/ch28.html" TargetMode="External"/><Relationship Id="rId3671" Type="http://schemas.openxmlformats.org/officeDocument/2006/relationships/hyperlink" Target="https://www.neat-reader.cn/ch10.html" TargetMode="External"/><Relationship Id="rId385" Type="http://schemas.openxmlformats.org/officeDocument/2006/relationships/hyperlink" Target="https://www.neat-reader.cn/ch09.html" TargetMode="External"/><Relationship Id="rId592" Type="http://schemas.openxmlformats.org/officeDocument/2006/relationships/hyperlink" Target="https://www.neat-reader.cn/ch03.html" TargetMode="External"/><Relationship Id="rId2066" Type="http://schemas.openxmlformats.org/officeDocument/2006/relationships/hyperlink" Target="https://www.neat-reader.cn/ch31.html" TargetMode="External"/><Relationship Id="rId2273" Type="http://schemas.openxmlformats.org/officeDocument/2006/relationships/hyperlink" Target="https://www.neat-reader.cn/ch14.html" TargetMode="External"/><Relationship Id="rId2480" Type="http://schemas.openxmlformats.org/officeDocument/2006/relationships/hyperlink" Target="https://www.neat-reader.cn/ch10.html" TargetMode="External"/><Relationship Id="rId3117" Type="http://schemas.openxmlformats.org/officeDocument/2006/relationships/hyperlink" Target="https://www.neat-reader.cn/ch11.html" TargetMode="External"/><Relationship Id="rId3324" Type="http://schemas.openxmlformats.org/officeDocument/2006/relationships/hyperlink" Target="https://www.neat-reader.cn/ch27.html" TargetMode="External"/><Relationship Id="rId3531" Type="http://schemas.openxmlformats.org/officeDocument/2006/relationships/hyperlink" Target="https://www.neat-reader.cn/ch26.html" TargetMode="External"/><Relationship Id="rId245" Type="http://schemas.openxmlformats.org/officeDocument/2006/relationships/hyperlink" Target="https://www.neat-reader.cn/ch06.html" TargetMode="External"/><Relationship Id="rId452" Type="http://schemas.openxmlformats.org/officeDocument/2006/relationships/hyperlink" Target="https://www.neat-reader.cn/ch13.html" TargetMode="External"/><Relationship Id="rId1082" Type="http://schemas.openxmlformats.org/officeDocument/2006/relationships/hyperlink" Target="https://www.neat-reader.cn/ch25.html" TargetMode="External"/><Relationship Id="rId2133" Type="http://schemas.openxmlformats.org/officeDocument/2006/relationships/hyperlink" Target="https://www.neat-reader.cn/ch05.html" TargetMode="External"/><Relationship Id="rId2340" Type="http://schemas.openxmlformats.org/officeDocument/2006/relationships/hyperlink" Target="https://www.neat-reader.cn/ch18.html" TargetMode="External"/><Relationship Id="rId105" Type="http://schemas.openxmlformats.org/officeDocument/2006/relationships/hyperlink" Target="https://www.neat-reader.cn/ch02.html" TargetMode="External"/><Relationship Id="rId312" Type="http://schemas.openxmlformats.org/officeDocument/2006/relationships/hyperlink" Target="https://www.neat-reader.cn/ch03.html" TargetMode="External"/><Relationship Id="rId2200" Type="http://schemas.openxmlformats.org/officeDocument/2006/relationships/hyperlink" Target="https://www.neat-reader.cn/ch08.html" TargetMode="External"/><Relationship Id="rId4098" Type="http://schemas.openxmlformats.org/officeDocument/2006/relationships/hyperlink" Target="https://www.neat-reader.cn/ch35.html" TargetMode="External"/><Relationship Id="rId1899" Type="http://schemas.openxmlformats.org/officeDocument/2006/relationships/hyperlink" Target="https://www.neat-reader.cn/ch07.html" TargetMode="External"/><Relationship Id="rId4165" Type="http://schemas.openxmlformats.org/officeDocument/2006/relationships/hyperlink" Target="https://www.neat-reader.cn/ch06.html" TargetMode="External"/><Relationship Id="rId1759" Type="http://schemas.openxmlformats.org/officeDocument/2006/relationships/hyperlink" Target="https://www.neat-reader.cn/ch19.html" TargetMode="External"/><Relationship Id="rId1966" Type="http://schemas.openxmlformats.org/officeDocument/2006/relationships/hyperlink" Target="https://www.neat-reader.cn/ch30.html" TargetMode="External"/><Relationship Id="rId3181" Type="http://schemas.openxmlformats.org/officeDocument/2006/relationships/hyperlink" Target="https://www.neat-reader.cn/ch25.html" TargetMode="External"/><Relationship Id="rId4025" Type="http://schemas.openxmlformats.org/officeDocument/2006/relationships/hyperlink" Target="https://www.neat-reader.cn/ch26.html" TargetMode="External"/><Relationship Id="rId1619" Type="http://schemas.openxmlformats.org/officeDocument/2006/relationships/hyperlink" Target="https://www.neat-reader.cn/ch29.html" TargetMode="External"/><Relationship Id="rId1826" Type="http://schemas.openxmlformats.org/officeDocument/2006/relationships/hyperlink" Target="https://www.neat-reader.cn/ch31.html" TargetMode="External"/><Relationship Id="rId3041" Type="http://schemas.openxmlformats.org/officeDocument/2006/relationships/hyperlink" Target="https://www.neat-reader.cn/ch04.html" TargetMode="External"/><Relationship Id="rId3998" Type="http://schemas.openxmlformats.org/officeDocument/2006/relationships/hyperlink" Target="https://www.neat-reader.cn/ch10.html" TargetMode="External"/><Relationship Id="rId3858" Type="http://schemas.openxmlformats.org/officeDocument/2006/relationships/hyperlink" Target="https://www.neat-reader.cn/ch23.html" TargetMode="External"/><Relationship Id="rId779" Type="http://schemas.openxmlformats.org/officeDocument/2006/relationships/hyperlink" Target="https://www.neat-reader.cn/ch23.html" TargetMode="External"/><Relationship Id="rId986" Type="http://schemas.openxmlformats.org/officeDocument/2006/relationships/hyperlink" Target="https://www.neat-reader.cn/epi.html" TargetMode="External"/><Relationship Id="rId2667" Type="http://schemas.openxmlformats.org/officeDocument/2006/relationships/hyperlink" Target="https://www.neat-reader.cn/ch36.html" TargetMode="External"/><Relationship Id="rId3718" Type="http://schemas.openxmlformats.org/officeDocument/2006/relationships/hyperlink" Target="https://www.neat-reader.cn/app02.html" TargetMode="External"/><Relationship Id="rId639" Type="http://schemas.openxmlformats.org/officeDocument/2006/relationships/hyperlink" Target="https://www.neat-reader.cn/ch02.html" TargetMode="External"/><Relationship Id="rId1269" Type="http://schemas.openxmlformats.org/officeDocument/2006/relationships/hyperlink" Target="https://www.neat-reader.cn/ch10.html" TargetMode="External"/><Relationship Id="rId1476" Type="http://schemas.openxmlformats.org/officeDocument/2006/relationships/hyperlink" Target="https://www.neat-reader.cn/ch23.html" TargetMode="External"/><Relationship Id="rId2874" Type="http://schemas.openxmlformats.org/officeDocument/2006/relationships/hyperlink" Target="https://www.neat-reader.cn/ch13.html" TargetMode="External"/><Relationship Id="rId3925" Type="http://schemas.openxmlformats.org/officeDocument/2006/relationships/hyperlink" Target="https://www.neat-reader.cn/ch32.html" TargetMode="External"/><Relationship Id="rId846" Type="http://schemas.openxmlformats.org/officeDocument/2006/relationships/hyperlink" Target="https://www.neat-reader.cn/ch26.html" TargetMode="External"/><Relationship Id="rId1129" Type="http://schemas.openxmlformats.org/officeDocument/2006/relationships/hyperlink" Target="https://www.neat-reader.cn/ch36.html" TargetMode="External"/><Relationship Id="rId1683" Type="http://schemas.openxmlformats.org/officeDocument/2006/relationships/hyperlink" Target="https://www.neat-reader.cn/ch24.html" TargetMode="External"/><Relationship Id="rId1890" Type="http://schemas.openxmlformats.org/officeDocument/2006/relationships/hyperlink" Target="https://www.neat-reader.cn/ch21.html" TargetMode="External"/><Relationship Id="rId2527" Type="http://schemas.openxmlformats.org/officeDocument/2006/relationships/hyperlink" Target="https://www.neat-reader.cn/ch17.html" TargetMode="External"/><Relationship Id="rId2734" Type="http://schemas.openxmlformats.org/officeDocument/2006/relationships/hyperlink" Target="https://www.neat-reader.cn/ch21.html" TargetMode="External"/><Relationship Id="rId2941" Type="http://schemas.openxmlformats.org/officeDocument/2006/relationships/hyperlink" Target="https://www.neat-reader.cn/ch17.html" TargetMode="External"/><Relationship Id="rId706" Type="http://schemas.openxmlformats.org/officeDocument/2006/relationships/hyperlink" Target="https://www.neat-reader.cn/ch16.html" TargetMode="External"/><Relationship Id="rId913" Type="http://schemas.openxmlformats.org/officeDocument/2006/relationships/hyperlink" Target="https://www.neat-reader.cn/ch31.html" TargetMode="External"/><Relationship Id="rId1336" Type="http://schemas.openxmlformats.org/officeDocument/2006/relationships/hyperlink" Target="https://www.neat-reader.cn/ch12.html" TargetMode="External"/><Relationship Id="rId1543" Type="http://schemas.openxmlformats.org/officeDocument/2006/relationships/hyperlink" Target="https://www.neat-reader.cn/ch29.html" TargetMode="External"/><Relationship Id="rId1750" Type="http://schemas.openxmlformats.org/officeDocument/2006/relationships/hyperlink" Target="https://www.neat-reader.cn/ch30.html" TargetMode="External"/><Relationship Id="rId2801" Type="http://schemas.openxmlformats.org/officeDocument/2006/relationships/hyperlink" Target="https://www.neat-reader.cn/ch01.html" TargetMode="External"/><Relationship Id="rId42" Type="http://schemas.openxmlformats.org/officeDocument/2006/relationships/hyperlink" Target="https://www.neat-reader.cn/ch17.html" TargetMode="External"/><Relationship Id="rId1403" Type="http://schemas.openxmlformats.org/officeDocument/2006/relationships/hyperlink" Target="https://www.neat-reader.cn/ch32.html" TargetMode="External"/><Relationship Id="rId1610" Type="http://schemas.openxmlformats.org/officeDocument/2006/relationships/hyperlink" Target="https://www.neat-reader.cn/ch02.html" TargetMode="External"/><Relationship Id="rId3368" Type="http://schemas.openxmlformats.org/officeDocument/2006/relationships/hyperlink" Target="https://www.neat-reader.cn/ch18.html" TargetMode="External"/><Relationship Id="rId3575" Type="http://schemas.openxmlformats.org/officeDocument/2006/relationships/hyperlink" Target="https://www.neat-reader.cn/ch17.html" TargetMode="External"/><Relationship Id="rId3782" Type="http://schemas.openxmlformats.org/officeDocument/2006/relationships/hyperlink" Target="https://www.neat-reader.cn/ch07.html" TargetMode="External"/><Relationship Id="rId289" Type="http://schemas.openxmlformats.org/officeDocument/2006/relationships/hyperlink" Target="https://www.neat-reader.cn/ch03.html" TargetMode="External"/><Relationship Id="rId496" Type="http://schemas.openxmlformats.org/officeDocument/2006/relationships/hyperlink" Target="https://www.neat-reader.cn/ch19.html" TargetMode="External"/><Relationship Id="rId2177" Type="http://schemas.openxmlformats.org/officeDocument/2006/relationships/hyperlink" Target="https://www.neat-reader.cn/ch33.html" TargetMode="External"/><Relationship Id="rId2384" Type="http://schemas.openxmlformats.org/officeDocument/2006/relationships/hyperlink" Target="https://www.neat-reader.cn/ch23.html" TargetMode="External"/><Relationship Id="rId2591" Type="http://schemas.openxmlformats.org/officeDocument/2006/relationships/hyperlink" Target="https://www.neat-reader.cn/ch18.html" TargetMode="External"/><Relationship Id="rId3228" Type="http://schemas.openxmlformats.org/officeDocument/2006/relationships/hyperlink" Target="https://www.neat-reader.cn/ch28.html" TargetMode="External"/><Relationship Id="rId3435" Type="http://schemas.openxmlformats.org/officeDocument/2006/relationships/hyperlink" Target="https://www.neat-reader.cn/ch35.html" TargetMode="External"/><Relationship Id="rId3642" Type="http://schemas.openxmlformats.org/officeDocument/2006/relationships/hyperlink" Target="https://www.neat-reader.cn/ch13.html" TargetMode="External"/><Relationship Id="rId149" Type="http://schemas.openxmlformats.org/officeDocument/2006/relationships/hyperlink" Target="https://www.neat-reader.cn/ch33.html" TargetMode="External"/><Relationship Id="rId356" Type="http://schemas.openxmlformats.org/officeDocument/2006/relationships/hyperlink" Target="https://www.neat-reader.cn/ch20.html" TargetMode="External"/><Relationship Id="rId563" Type="http://schemas.openxmlformats.org/officeDocument/2006/relationships/hyperlink" Target="https://www.neat-reader.cn/ch26.html" TargetMode="External"/><Relationship Id="rId770" Type="http://schemas.openxmlformats.org/officeDocument/2006/relationships/hyperlink" Target="https://www.neat-reader.cn/ch22.html" TargetMode="External"/><Relationship Id="rId1193" Type="http://schemas.openxmlformats.org/officeDocument/2006/relationships/hyperlink" Target="https://www.neat-reader.cn/ch23.html" TargetMode="External"/><Relationship Id="rId2037" Type="http://schemas.openxmlformats.org/officeDocument/2006/relationships/hyperlink" Target="https://www.neat-reader.cn/ch21.html" TargetMode="External"/><Relationship Id="rId2244" Type="http://schemas.openxmlformats.org/officeDocument/2006/relationships/hyperlink" Target="https://www.neat-reader.cn/ch12.html" TargetMode="External"/><Relationship Id="rId2451" Type="http://schemas.openxmlformats.org/officeDocument/2006/relationships/hyperlink" Target="https://www.neat-reader.cn/ch20.html" TargetMode="External"/><Relationship Id="rId216" Type="http://schemas.openxmlformats.org/officeDocument/2006/relationships/hyperlink" Target="https://www.neat-reader.cn/ch32.html" TargetMode="External"/><Relationship Id="rId423" Type="http://schemas.openxmlformats.org/officeDocument/2006/relationships/hyperlink" Target="https://www.neat-reader.cn/ch17.html" TargetMode="External"/><Relationship Id="rId1053" Type="http://schemas.openxmlformats.org/officeDocument/2006/relationships/hyperlink" Target="https://www.neat-reader.cn/ch32.html" TargetMode="External"/><Relationship Id="rId1260" Type="http://schemas.openxmlformats.org/officeDocument/2006/relationships/hyperlink" Target="https://www.neat-reader.cn/ch08.html" TargetMode="External"/><Relationship Id="rId2104" Type="http://schemas.openxmlformats.org/officeDocument/2006/relationships/hyperlink" Target="https://www.neat-reader.cn/ch23.html" TargetMode="External"/><Relationship Id="rId3502" Type="http://schemas.openxmlformats.org/officeDocument/2006/relationships/hyperlink" Target="https://www.neat-reader.cn/ch27.html" TargetMode="External"/><Relationship Id="rId630" Type="http://schemas.openxmlformats.org/officeDocument/2006/relationships/hyperlink" Target="https://www.neat-reader.cn/ch34.html" TargetMode="External"/><Relationship Id="rId2311" Type="http://schemas.openxmlformats.org/officeDocument/2006/relationships/hyperlink" Target="https://www.neat-reader.cn/ch22.html" TargetMode="External"/><Relationship Id="rId4069" Type="http://schemas.openxmlformats.org/officeDocument/2006/relationships/hyperlink" Target="https://www.neat-reader.cn/ch13.html" TargetMode="External"/><Relationship Id="rId1120" Type="http://schemas.openxmlformats.org/officeDocument/2006/relationships/hyperlink" Target="https://www.neat-reader.cn/ch12.html" TargetMode="External"/><Relationship Id="rId1937" Type="http://schemas.openxmlformats.org/officeDocument/2006/relationships/hyperlink" Target="https://www.neat-reader.cn/ch06.html" TargetMode="External"/><Relationship Id="rId3085" Type="http://schemas.openxmlformats.org/officeDocument/2006/relationships/hyperlink" Target="https://www.neat-reader.cn/ch08.html" TargetMode="External"/><Relationship Id="rId3292" Type="http://schemas.openxmlformats.org/officeDocument/2006/relationships/hyperlink" Target="https://www.neat-reader.cn/ch30.html" TargetMode="External"/><Relationship Id="rId4136" Type="http://schemas.openxmlformats.org/officeDocument/2006/relationships/hyperlink" Target="https://www.neat-reader.cn/ch17.html" TargetMode="External"/><Relationship Id="rId3152" Type="http://schemas.openxmlformats.org/officeDocument/2006/relationships/hyperlink" Target="https://www.neat-reader.cn/ch28.html" TargetMode="External"/><Relationship Id="rId4203" Type="http://schemas.openxmlformats.org/officeDocument/2006/relationships/hyperlink" Target="https://www.neat-reader.cn/ch15.html" TargetMode="External"/><Relationship Id="rId280" Type="http://schemas.openxmlformats.org/officeDocument/2006/relationships/hyperlink" Target="https://www.neat-reader.cn/ch21.html" TargetMode="External"/><Relationship Id="rId3012" Type="http://schemas.openxmlformats.org/officeDocument/2006/relationships/hyperlink" Target="https://www.neat-reader.cn/ch27.html" TargetMode="External"/><Relationship Id="rId140" Type="http://schemas.openxmlformats.org/officeDocument/2006/relationships/hyperlink" Target="https://www.neat-reader.cn/ch29.html" TargetMode="External"/><Relationship Id="rId3969" Type="http://schemas.openxmlformats.org/officeDocument/2006/relationships/hyperlink" Target="https://www.neat-reader.cn/ch13.html" TargetMode="External"/><Relationship Id="rId6" Type="http://schemas.openxmlformats.org/officeDocument/2006/relationships/hyperlink" Target="https://www.neat-reader.cn/ch28.html" TargetMode="External"/><Relationship Id="rId2778" Type="http://schemas.openxmlformats.org/officeDocument/2006/relationships/hyperlink" Target="https://www.neat-reader.cn/ch02.html" TargetMode="External"/><Relationship Id="rId2985" Type="http://schemas.openxmlformats.org/officeDocument/2006/relationships/hyperlink" Target="https://www.neat-reader.cn/ch18.html" TargetMode="External"/><Relationship Id="rId3829" Type="http://schemas.openxmlformats.org/officeDocument/2006/relationships/hyperlink" Target="https://www.neat-reader.cn/ch20.html" TargetMode="External"/><Relationship Id="rId957" Type="http://schemas.openxmlformats.org/officeDocument/2006/relationships/hyperlink" Target="https://www.neat-reader.cn/ch09.html" TargetMode="External"/><Relationship Id="rId1587" Type="http://schemas.openxmlformats.org/officeDocument/2006/relationships/hyperlink" Target="https://www.neat-reader.cn/ch32.html" TargetMode="External"/><Relationship Id="rId1794" Type="http://schemas.openxmlformats.org/officeDocument/2006/relationships/hyperlink" Target="https://www.neat-reader.cn/ch28.html" TargetMode="External"/><Relationship Id="rId2638" Type="http://schemas.openxmlformats.org/officeDocument/2006/relationships/hyperlink" Target="https://www.neat-reader.cn/ch19.html" TargetMode="External"/><Relationship Id="rId2845" Type="http://schemas.openxmlformats.org/officeDocument/2006/relationships/hyperlink" Target="https://www.neat-reader.cn/ch16.html" TargetMode="External"/><Relationship Id="rId86" Type="http://schemas.openxmlformats.org/officeDocument/2006/relationships/hyperlink" Target="https://www.neat-reader.cn/ch12.html" TargetMode="External"/><Relationship Id="rId817" Type="http://schemas.openxmlformats.org/officeDocument/2006/relationships/hyperlink" Target="https://www.neat-reader.cn/ch03.html" TargetMode="External"/><Relationship Id="rId1447" Type="http://schemas.openxmlformats.org/officeDocument/2006/relationships/hyperlink" Target="https://www.neat-reader.cn/ch27.html" TargetMode="External"/><Relationship Id="rId1654" Type="http://schemas.openxmlformats.org/officeDocument/2006/relationships/hyperlink" Target="https://www.neat-reader.cn/ch09.html" TargetMode="External"/><Relationship Id="rId1861" Type="http://schemas.openxmlformats.org/officeDocument/2006/relationships/hyperlink" Target="https://www.neat-reader.cn/ch21.html" TargetMode="External"/><Relationship Id="rId2705" Type="http://schemas.openxmlformats.org/officeDocument/2006/relationships/hyperlink" Target="https://www.neat-reader.cn/ch30.html" TargetMode="External"/><Relationship Id="rId2912" Type="http://schemas.openxmlformats.org/officeDocument/2006/relationships/hyperlink" Target="https://www.neat-reader.cn/ch17.html" TargetMode="External"/><Relationship Id="rId4060" Type="http://schemas.openxmlformats.org/officeDocument/2006/relationships/hyperlink" Target="https://www.neat-reader.cn/ch34.html" TargetMode="External"/><Relationship Id="rId1307" Type="http://schemas.openxmlformats.org/officeDocument/2006/relationships/hyperlink" Target="https://www.neat-reader.cn/ch09.html" TargetMode="External"/><Relationship Id="rId1514" Type="http://schemas.openxmlformats.org/officeDocument/2006/relationships/hyperlink" Target="https://www.neat-reader.cn/ch17.html" TargetMode="External"/><Relationship Id="rId1721" Type="http://schemas.openxmlformats.org/officeDocument/2006/relationships/hyperlink" Target="https://www.neat-reader.cn/ch23.html" TargetMode="External"/><Relationship Id="rId13" Type="http://schemas.openxmlformats.org/officeDocument/2006/relationships/hyperlink" Target="https://www.neat-reader.cn/ch23.html" TargetMode="External"/><Relationship Id="rId3479" Type="http://schemas.openxmlformats.org/officeDocument/2006/relationships/hyperlink" Target="https://www.neat-reader.cn/ch31.html" TargetMode="External"/><Relationship Id="rId3686" Type="http://schemas.openxmlformats.org/officeDocument/2006/relationships/hyperlink" Target="https://www.neat-reader.cn/ch24.html" TargetMode="External"/><Relationship Id="rId2288" Type="http://schemas.openxmlformats.org/officeDocument/2006/relationships/hyperlink" Target="https://www.neat-reader.cn/ch15.html" TargetMode="External"/><Relationship Id="rId2495" Type="http://schemas.openxmlformats.org/officeDocument/2006/relationships/hyperlink" Target="https://www.neat-reader.cn/ch09.html" TargetMode="External"/><Relationship Id="rId3339" Type="http://schemas.openxmlformats.org/officeDocument/2006/relationships/hyperlink" Target="https://www.neat-reader.cn/ch27.html" TargetMode="External"/><Relationship Id="rId3893" Type="http://schemas.openxmlformats.org/officeDocument/2006/relationships/hyperlink" Target="https://www.neat-reader.cn/ch29.html" TargetMode="External"/><Relationship Id="rId467" Type="http://schemas.openxmlformats.org/officeDocument/2006/relationships/hyperlink" Target="https://www.neat-reader.cn/ch11.html" TargetMode="External"/><Relationship Id="rId1097" Type="http://schemas.openxmlformats.org/officeDocument/2006/relationships/hyperlink" Target="https://www.neat-reader.cn/ch35.html" TargetMode="External"/><Relationship Id="rId2148" Type="http://schemas.openxmlformats.org/officeDocument/2006/relationships/hyperlink" Target="https://www.neat-reader.cn/ch15.html" TargetMode="External"/><Relationship Id="rId3546" Type="http://schemas.openxmlformats.org/officeDocument/2006/relationships/hyperlink" Target="https://www.neat-reader.cn/ch28.html" TargetMode="External"/><Relationship Id="rId3753" Type="http://schemas.openxmlformats.org/officeDocument/2006/relationships/hyperlink" Target="https://www.neat-reader.cn/ch24.html" TargetMode="External"/><Relationship Id="rId3960" Type="http://schemas.openxmlformats.org/officeDocument/2006/relationships/hyperlink" Target="https://www.neat-reader.cn/ch24.html" TargetMode="External"/><Relationship Id="rId674" Type="http://schemas.openxmlformats.org/officeDocument/2006/relationships/hyperlink" Target="https://www.neat-reader.cn/ch25.html" TargetMode="External"/><Relationship Id="rId881" Type="http://schemas.openxmlformats.org/officeDocument/2006/relationships/hyperlink" Target="https://www.neat-reader.cn/ch25.html" TargetMode="External"/><Relationship Id="rId2355" Type="http://schemas.openxmlformats.org/officeDocument/2006/relationships/hyperlink" Target="https://www.neat-reader.cn/ch06.html" TargetMode="External"/><Relationship Id="rId2562" Type="http://schemas.openxmlformats.org/officeDocument/2006/relationships/hyperlink" Target="https://www.neat-reader.cn/ch13.html" TargetMode="External"/><Relationship Id="rId3406" Type="http://schemas.openxmlformats.org/officeDocument/2006/relationships/hyperlink" Target="https://www.neat-reader.cn/ch03.html" TargetMode="External"/><Relationship Id="rId3613" Type="http://schemas.openxmlformats.org/officeDocument/2006/relationships/hyperlink" Target="https://www.neat-reader.cn/ch21.html" TargetMode="External"/><Relationship Id="rId3820" Type="http://schemas.openxmlformats.org/officeDocument/2006/relationships/hyperlink" Target="https://www.neat-reader.cn/ch16.html" TargetMode="External"/><Relationship Id="rId327" Type="http://schemas.openxmlformats.org/officeDocument/2006/relationships/hyperlink" Target="https://www.neat-reader.cn/intro.html" TargetMode="External"/><Relationship Id="rId534" Type="http://schemas.openxmlformats.org/officeDocument/2006/relationships/hyperlink" Target="https://www.neat-reader.cn/ch26.html" TargetMode="External"/><Relationship Id="rId741" Type="http://schemas.openxmlformats.org/officeDocument/2006/relationships/hyperlink" Target="https://www.neat-reader.cn/ch17.html" TargetMode="External"/><Relationship Id="rId1164" Type="http://schemas.openxmlformats.org/officeDocument/2006/relationships/hyperlink" Target="https://www.neat-reader.cn/ch35.html" TargetMode="External"/><Relationship Id="rId1371" Type="http://schemas.openxmlformats.org/officeDocument/2006/relationships/hyperlink" Target="https://www.neat-reader.cn/ch32.html" TargetMode="External"/><Relationship Id="rId2008" Type="http://schemas.openxmlformats.org/officeDocument/2006/relationships/hyperlink" Target="https://www.neat-reader.cn/ch18.html" TargetMode="External"/><Relationship Id="rId2215" Type="http://schemas.openxmlformats.org/officeDocument/2006/relationships/hyperlink" Target="https://www.neat-reader.cn/ch02.html" TargetMode="External"/><Relationship Id="rId2422" Type="http://schemas.openxmlformats.org/officeDocument/2006/relationships/hyperlink" Target="https://www.neat-reader.cn/ch03.html" TargetMode="External"/><Relationship Id="rId601" Type="http://schemas.openxmlformats.org/officeDocument/2006/relationships/hyperlink" Target="https://www.neat-reader.cn/ch18.html" TargetMode="External"/><Relationship Id="rId1024" Type="http://schemas.openxmlformats.org/officeDocument/2006/relationships/hyperlink" Target="https://www.neat-reader.cn/ch15.html" TargetMode="External"/><Relationship Id="rId1231" Type="http://schemas.openxmlformats.org/officeDocument/2006/relationships/hyperlink" Target="https://www.neat-reader.cn/ch17.html" TargetMode="External"/><Relationship Id="rId3196" Type="http://schemas.openxmlformats.org/officeDocument/2006/relationships/hyperlink" Target="https://www.neat-reader.cn/ch11.html" TargetMode="External"/><Relationship Id="rId3056" Type="http://schemas.openxmlformats.org/officeDocument/2006/relationships/hyperlink" Target="https://www.neat-reader.cn/ch23.html" TargetMode="External"/><Relationship Id="rId3263" Type="http://schemas.openxmlformats.org/officeDocument/2006/relationships/hyperlink" Target="https://www.neat-reader.cn/ch17.html" TargetMode="External"/><Relationship Id="rId3470" Type="http://schemas.openxmlformats.org/officeDocument/2006/relationships/hyperlink" Target="https://www.neat-reader.cn/ch33.html" TargetMode="External"/><Relationship Id="rId4107" Type="http://schemas.openxmlformats.org/officeDocument/2006/relationships/hyperlink" Target="https://www.neat-reader.cn/ch04.html" TargetMode="External"/><Relationship Id="rId184" Type="http://schemas.openxmlformats.org/officeDocument/2006/relationships/hyperlink" Target="https://www.neat-reader.cn/ch16.html" TargetMode="External"/><Relationship Id="rId391" Type="http://schemas.openxmlformats.org/officeDocument/2006/relationships/hyperlink" Target="https://www.neat-reader.cn/ch15.html" TargetMode="External"/><Relationship Id="rId1908" Type="http://schemas.openxmlformats.org/officeDocument/2006/relationships/hyperlink" Target="https://www.neat-reader.cn/ch02.html" TargetMode="External"/><Relationship Id="rId2072" Type="http://schemas.openxmlformats.org/officeDocument/2006/relationships/hyperlink" Target="https://www.neat-reader.cn/ch19.html" TargetMode="External"/><Relationship Id="rId3123" Type="http://schemas.openxmlformats.org/officeDocument/2006/relationships/hyperlink" Target="https://www.neat-reader.cn/ch32.html" TargetMode="External"/><Relationship Id="rId251" Type="http://schemas.openxmlformats.org/officeDocument/2006/relationships/hyperlink" Target="https://www.neat-reader.cn/ch13.html" TargetMode="External"/><Relationship Id="rId3330" Type="http://schemas.openxmlformats.org/officeDocument/2006/relationships/hyperlink" Target="https://www.neat-reader.cn/ch05.html" TargetMode="External"/><Relationship Id="rId2889" Type="http://schemas.openxmlformats.org/officeDocument/2006/relationships/hyperlink" Target="https://www.neat-reader.cn/ch23.html" TargetMode="External"/><Relationship Id="rId111" Type="http://schemas.openxmlformats.org/officeDocument/2006/relationships/hyperlink" Target="https://www.neat-reader.cn/ch34.html" TargetMode="External"/><Relationship Id="rId1698" Type="http://schemas.openxmlformats.org/officeDocument/2006/relationships/hyperlink" Target="https://www.neat-reader.cn/ch32.html" TargetMode="External"/><Relationship Id="rId2749" Type="http://schemas.openxmlformats.org/officeDocument/2006/relationships/hyperlink" Target="https://www.neat-reader.cn/ch02.html" TargetMode="External"/><Relationship Id="rId2956" Type="http://schemas.openxmlformats.org/officeDocument/2006/relationships/hyperlink" Target="https://www.neat-reader.cn/ch26.html" TargetMode="External"/><Relationship Id="rId928" Type="http://schemas.openxmlformats.org/officeDocument/2006/relationships/hyperlink" Target="https://www.neat-reader.cn/ch36.html" TargetMode="External"/><Relationship Id="rId1558" Type="http://schemas.openxmlformats.org/officeDocument/2006/relationships/hyperlink" Target="https://www.neat-reader.cn/ch02.html" TargetMode="External"/><Relationship Id="rId1765" Type="http://schemas.openxmlformats.org/officeDocument/2006/relationships/hyperlink" Target="https://www.neat-reader.cn/ch23.html" TargetMode="External"/><Relationship Id="rId2609" Type="http://schemas.openxmlformats.org/officeDocument/2006/relationships/hyperlink" Target="https://www.neat-reader.cn/ch34.html" TargetMode="External"/><Relationship Id="rId4171" Type="http://schemas.openxmlformats.org/officeDocument/2006/relationships/hyperlink" Target="https://www.neat-reader.cn/intro.html" TargetMode="External"/><Relationship Id="rId57" Type="http://schemas.openxmlformats.org/officeDocument/2006/relationships/hyperlink" Target="https://www.neat-reader.cn/ch05.html" TargetMode="External"/><Relationship Id="rId1418" Type="http://schemas.openxmlformats.org/officeDocument/2006/relationships/hyperlink" Target="https://www.neat-reader.cn/ch31.html" TargetMode="External"/><Relationship Id="rId1972" Type="http://schemas.openxmlformats.org/officeDocument/2006/relationships/hyperlink" Target="https://www.neat-reader.cn/ch23.html" TargetMode="External"/><Relationship Id="rId2816" Type="http://schemas.openxmlformats.org/officeDocument/2006/relationships/hyperlink" Target="https://www.neat-reader.cn/ch16.html" TargetMode="External"/><Relationship Id="rId4031" Type="http://schemas.openxmlformats.org/officeDocument/2006/relationships/hyperlink" Target="https://www.neat-reader.cn/ch13.html" TargetMode="External"/><Relationship Id="rId1625" Type="http://schemas.openxmlformats.org/officeDocument/2006/relationships/hyperlink" Target="https://www.neat-reader.cn/ch04.html" TargetMode="External"/><Relationship Id="rId1832" Type="http://schemas.openxmlformats.org/officeDocument/2006/relationships/hyperlink" Target="https://www.neat-reader.cn/ch03.html" TargetMode="External"/><Relationship Id="rId3797" Type="http://schemas.openxmlformats.org/officeDocument/2006/relationships/hyperlink" Target="https://www.neat-reader.cn/ch14.html" TargetMode="External"/><Relationship Id="rId2399" Type="http://schemas.openxmlformats.org/officeDocument/2006/relationships/hyperlink" Target="https://www.neat-reader.cn/ch03.html" TargetMode="External"/><Relationship Id="rId3657" Type="http://schemas.openxmlformats.org/officeDocument/2006/relationships/hyperlink" Target="https://www.neat-reader.cn/ch25.html" TargetMode="External"/><Relationship Id="rId3864" Type="http://schemas.openxmlformats.org/officeDocument/2006/relationships/hyperlink" Target="https://www.neat-reader.cn/ch11.html" TargetMode="External"/><Relationship Id="rId578" Type="http://schemas.openxmlformats.org/officeDocument/2006/relationships/hyperlink" Target="https://www.neat-reader.cn/ch32.html" TargetMode="External"/><Relationship Id="rId785" Type="http://schemas.openxmlformats.org/officeDocument/2006/relationships/hyperlink" Target="https://www.neat-reader.cn/ch24.html" TargetMode="External"/><Relationship Id="rId992" Type="http://schemas.openxmlformats.org/officeDocument/2006/relationships/hyperlink" Target="https://www.neat-reader.cn/ch22.html" TargetMode="External"/><Relationship Id="rId2259" Type="http://schemas.openxmlformats.org/officeDocument/2006/relationships/hyperlink" Target="https://www.neat-reader.cn/ch33.html" TargetMode="External"/><Relationship Id="rId2466" Type="http://schemas.openxmlformats.org/officeDocument/2006/relationships/hyperlink" Target="https://www.neat-reader.cn/ch20.html" TargetMode="External"/><Relationship Id="rId2673" Type="http://schemas.openxmlformats.org/officeDocument/2006/relationships/hyperlink" Target="https://www.neat-reader.cn/ch26.html" TargetMode="External"/><Relationship Id="rId2880" Type="http://schemas.openxmlformats.org/officeDocument/2006/relationships/hyperlink" Target="https://www.neat-reader.cn/ch22.html" TargetMode="External"/><Relationship Id="rId3517" Type="http://schemas.openxmlformats.org/officeDocument/2006/relationships/hyperlink" Target="https://www.neat-reader.cn/ch36.html" TargetMode="External"/><Relationship Id="rId3724" Type="http://schemas.openxmlformats.org/officeDocument/2006/relationships/hyperlink" Target="https://www.neat-reader.cn/ch05.html" TargetMode="External"/><Relationship Id="rId3931" Type="http://schemas.openxmlformats.org/officeDocument/2006/relationships/hyperlink" Target="https://www.neat-reader.cn/ch29.html" TargetMode="External"/><Relationship Id="rId438" Type="http://schemas.openxmlformats.org/officeDocument/2006/relationships/hyperlink" Target="https://www.neat-reader.cn/ch32.html" TargetMode="External"/><Relationship Id="rId645" Type="http://schemas.openxmlformats.org/officeDocument/2006/relationships/hyperlink" Target="https://www.neat-reader.cn/ch29.html" TargetMode="External"/><Relationship Id="rId852" Type="http://schemas.openxmlformats.org/officeDocument/2006/relationships/hyperlink" Target="https://www.neat-reader.cn/ch30.html" TargetMode="External"/><Relationship Id="rId1068" Type="http://schemas.openxmlformats.org/officeDocument/2006/relationships/hyperlink" Target="https://www.neat-reader.cn/ch20.html" TargetMode="External"/><Relationship Id="rId1275" Type="http://schemas.openxmlformats.org/officeDocument/2006/relationships/hyperlink" Target="https://www.neat-reader.cn/ch27.html" TargetMode="External"/><Relationship Id="rId1482" Type="http://schemas.openxmlformats.org/officeDocument/2006/relationships/hyperlink" Target="https://www.neat-reader.cn/ch02.html" TargetMode="External"/><Relationship Id="rId2119" Type="http://schemas.openxmlformats.org/officeDocument/2006/relationships/hyperlink" Target="https://www.neat-reader.cn/ch21.html" TargetMode="External"/><Relationship Id="rId2326" Type="http://schemas.openxmlformats.org/officeDocument/2006/relationships/hyperlink" Target="https://www.neat-reader.cn/ch32.html" TargetMode="External"/><Relationship Id="rId2533" Type="http://schemas.openxmlformats.org/officeDocument/2006/relationships/hyperlink" Target="https://www.neat-reader.cn/ch17.html" TargetMode="External"/><Relationship Id="rId2740" Type="http://schemas.openxmlformats.org/officeDocument/2006/relationships/hyperlink" Target="https://www.neat-reader.cn/ch34.html" TargetMode="External"/><Relationship Id="rId505" Type="http://schemas.openxmlformats.org/officeDocument/2006/relationships/hyperlink" Target="https://www.neat-reader.cn/ch30.html" TargetMode="External"/><Relationship Id="rId712" Type="http://schemas.openxmlformats.org/officeDocument/2006/relationships/hyperlink" Target="https://www.neat-reader.cn/ch27.html" TargetMode="External"/><Relationship Id="rId1135" Type="http://schemas.openxmlformats.org/officeDocument/2006/relationships/hyperlink" Target="https://www.neat-reader.cn/ch24.html" TargetMode="External"/><Relationship Id="rId1342" Type="http://schemas.openxmlformats.org/officeDocument/2006/relationships/hyperlink" Target="https://www.neat-reader.cn/ch16.html" TargetMode="External"/><Relationship Id="rId1202" Type="http://schemas.openxmlformats.org/officeDocument/2006/relationships/hyperlink" Target="https://www.neat-reader.cn/ch19.html" TargetMode="External"/><Relationship Id="rId2600" Type="http://schemas.openxmlformats.org/officeDocument/2006/relationships/hyperlink" Target="https://www.neat-reader.cn/ch21.html" TargetMode="External"/><Relationship Id="rId3167" Type="http://schemas.openxmlformats.org/officeDocument/2006/relationships/hyperlink" Target="https://www.neat-reader.cn/ch19.html" TargetMode="External"/><Relationship Id="rId295" Type="http://schemas.openxmlformats.org/officeDocument/2006/relationships/hyperlink" Target="https://www.neat-reader.cn/ch02.html" TargetMode="External"/><Relationship Id="rId3374" Type="http://schemas.openxmlformats.org/officeDocument/2006/relationships/hyperlink" Target="https://www.neat-reader.cn/ch09.html" TargetMode="External"/><Relationship Id="rId3581" Type="http://schemas.openxmlformats.org/officeDocument/2006/relationships/hyperlink" Target="https://www.neat-reader.cn/ch16.html" TargetMode="External"/><Relationship Id="rId4218" Type="http://schemas.openxmlformats.org/officeDocument/2006/relationships/hyperlink" Target="https://www.neat-reader.cn/ch31.html" TargetMode="External"/><Relationship Id="rId2183" Type="http://schemas.openxmlformats.org/officeDocument/2006/relationships/hyperlink" Target="https://www.neat-reader.cn/ch32.html" TargetMode="External"/><Relationship Id="rId2390" Type="http://schemas.openxmlformats.org/officeDocument/2006/relationships/hyperlink" Target="https://www.neat-reader.cn/ch21.html" TargetMode="External"/><Relationship Id="rId3027" Type="http://schemas.openxmlformats.org/officeDocument/2006/relationships/hyperlink" Target="https://www.neat-reader.cn/ch16.html" TargetMode="External"/><Relationship Id="rId3234" Type="http://schemas.openxmlformats.org/officeDocument/2006/relationships/hyperlink" Target="https://www.neat-reader.cn/ch14.html" TargetMode="External"/><Relationship Id="rId3441" Type="http://schemas.openxmlformats.org/officeDocument/2006/relationships/hyperlink" Target="https://www.neat-reader.cn/ch11.html" TargetMode="External"/><Relationship Id="rId155" Type="http://schemas.openxmlformats.org/officeDocument/2006/relationships/hyperlink" Target="https://www.neat-reader.cn/ch21.html" TargetMode="External"/><Relationship Id="rId362" Type="http://schemas.openxmlformats.org/officeDocument/2006/relationships/hyperlink" Target="https://www.neat-reader.cn/ch22.html" TargetMode="External"/><Relationship Id="rId2043" Type="http://schemas.openxmlformats.org/officeDocument/2006/relationships/hyperlink" Target="https://www.neat-reader.cn/ch09.html" TargetMode="External"/><Relationship Id="rId2250" Type="http://schemas.openxmlformats.org/officeDocument/2006/relationships/hyperlink" Target="https://www.neat-reader.cn/ch29.html" TargetMode="External"/><Relationship Id="rId3301" Type="http://schemas.openxmlformats.org/officeDocument/2006/relationships/hyperlink" Target="https://www.neat-reader.cn/ch32.html" TargetMode="External"/><Relationship Id="rId222" Type="http://schemas.openxmlformats.org/officeDocument/2006/relationships/hyperlink" Target="https://www.neat-reader.cn/ch13.html" TargetMode="External"/><Relationship Id="rId2110" Type="http://schemas.openxmlformats.org/officeDocument/2006/relationships/hyperlink" Target="https://www.neat-reader.cn/ch06.html" TargetMode="External"/><Relationship Id="rId4075" Type="http://schemas.openxmlformats.org/officeDocument/2006/relationships/hyperlink" Target="https://www.neat-reader.cn/ch03.html" TargetMode="External"/><Relationship Id="rId1669" Type="http://schemas.openxmlformats.org/officeDocument/2006/relationships/hyperlink" Target="https://www.neat-reader.cn/intro.html" TargetMode="External"/><Relationship Id="rId1876" Type="http://schemas.openxmlformats.org/officeDocument/2006/relationships/hyperlink" Target="https://www.neat-reader.cn/ch36.html" TargetMode="External"/><Relationship Id="rId2927" Type="http://schemas.openxmlformats.org/officeDocument/2006/relationships/hyperlink" Target="https://www.neat-reader.cn/ch03.html" TargetMode="External"/><Relationship Id="rId3091" Type="http://schemas.openxmlformats.org/officeDocument/2006/relationships/hyperlink" Target="https://www.neat-reader.cn/ch08.html" TargetMode="External"/><Relationship Id="rId4142" Type="http://schemas.openxmlformats.org/officeDocument/2006/relationships/hyperlink" Target="https://www.neat-reader.cn/ch14.html" TargetMode="External"/><Relationship Id="rId1529" Type="http://schemas.openxmlformats.org/officeDocument/2006/relationships/hyperlink" Target="https://www.neat-reader.cn/ch15.html" TargetMode="External"/><Relationship Id="rId1736" Type="http://schemas.openxmlformats.org/officeDocument/2006/relationships/hyperlink" Target="https://www.neat-reader.cn/ch04.html" TargetMode="External"/><Relationship Id="rId1943" Type="http://schemas.openxmlformats.org/officeDocument/2006/relationships/hyperlink" Target="https://www.neat-reader.cn/ch24.html" TargetMode="External"/><Relationship Id="rId28" Type="http://schemas.openxmlformats.org/officeDocument/2006/relationships/hyperlink" Target="https://www.neat-reader.cn/ch10.html" TargetMode="External"/><Relationship Id="rId1803" Type="http://schemas.openxmlformats.org/officeDocument/2006/relationships/hyperlink" Target="https://www.neat-reader.cn/ch34.html" TargetMode="External"/><Relationship Id="rId4002" Type="http://schemas.openxmlformats.org/officeDocument/2006/relationships/hyperlink" Target="https://www.neat-reader.cn/ch16.html" TargetMode="External"/><Relationship Id="rId3768" Type="http://schemas.openxmlformats.org/officeDocument/2006/relationships/hyperlink" Target="https://www.neat-reader.cn/ch33.html" TargetMode="External"/><Relationship Id="rId3975" Type="http://schemas.openxmlformats.org/officeDocument/2006/relationships/hyperlink" Target="https://www.neat-reader.cn/intro.html" TargetMode="External"/><Relationship Id="rId689" Type="http://schemas.openxmlformats.org/officeDocument/2006/relationships/hyperlink" Target="https://www.neat-reader.cn/ch16.html" TargetMode="External"/><Relationship Id="rId896" Type="http://schemas.openxmlformats.org/officeDocument/2006/relationships/hyperlink" Target="https://www.neat-reader.cn/ch36.html" TargetMode="External"/><Relationship Id="rId2577" Type="http://schemas.openxmlformats.org/officeDocument/2006/relationships/hyperlink" Target="https://www.neat-reader.cn/ch11.html" TargetMode="External"/><Relationship Id="rId2784" Type="http://schemas.openxmlformats.org/officeDocument/2006/relationships/hyperlink" Target="https://www.neat-reader.cn/ch25.html" TargetMode="External"/><Relationship Id="rId3628" Type="http://schemas.openxmlformats.org/officeDocument/2006/relationships/hyperlink" Target="https://www.neat-reader.cn/ch18.html" TargetMode="External"/><Relationship Id="rId549" Type="http://schemas.openxmlformats.org/officeDocument/2006/relationships/hyperlink" Target="https://www.neat-reader.cn/ch18.html" TargetMode="External"/><Relationship Id="rId756" Type="http://schemas.openxmlformats.org/officeDocument/2006/relationships/hyperlink" Target="https://www.neat-reader.cn/ch15.html" TargetMode="External"/><Relationship Id="rId1179" Type="http://schemas.openxmlformats.org/officeDocument/2006/relationships/hyperlink" Target="https://www.neat-reader.cn/ch09.html" TargetMode="External"/><Relationship Id="rId1386" Type="http://schemas.openxmlformats.org/officeDocument/2006/relationships/hyperlink" Target="https://www.neat-reader.cn/epi.html" TargetMode="External"/><Relationship Id="rId1593" Type="http://schemas.openxmlformats.org/officeDocument/2006/relationships/hyperlink" Target="https://www.neat-reader.cn/ch17.html" TargetMode="External"/><Relationship Id="rId2437" Type="http://schemas.openxmlformats.org/officeDocument/2006/relationships/hyperlink" Target="https://www.neat-reader.cn/intro.html" TargetMode="External"/><Relationship Id="rId2991" Type="http://schemas.openxmlformats.org/officeDocument/2006/relationships/hyperlink" Target="https://www.neat-reader.cn/ch25.html" TargetMode="External"/><Relationship Id="rId3835" Type="http://schemas.openxmlformats.org/officeDocument/2006/relationships/hyperlink" Target="https://www.neat-reader.cn/ch17.html" TargetMode="External"/><Relationship Id="rId409" Type="http://schemas.openxmlformats.org/officeDocument/2006/relationships/hyperlink" Target="https://www.neat-reader.cn/ch26.html" TargetMode="External"/><Relationship Id="rId963" Type="http://schemas.openxmlformats.org/officeDocument/2006/relationships/hyperlink" Target="https://www.neat-reader.cn/ch27.html" TargetMode="External"/><Relationship Id="rId1039" Type="http://schemas.openxmlformats.org/officeDocument/2006/relationships/hyperlink" Target="https://www.neat-reader.cn/ch35.html" TargetMode="External"/><Relationship Id="rId1246" Type="http://schemas.openxmlformats.org/officeDocument/2006/relationships/hyperlink" Target="https://www.neat-reader.cn/ch23.html" TargetMode="External"/><Relationship Id="rId2644" Type="http://schemas.openxmlformats.org/officeDocument/2006/relationships/hyperlink" Target="https://www.neat-reader.cn/ch26.html" TargetMode="External"/><Relationship Id="rId2851" Type="http://schemas.openxmlformats.org/officeDocument/2006/relationships/hyperlink" Target="https://www.neat-reader.cn/ch17.html" TargetMode="External"/><Relationship Id="rId3902" Type="http://schemas.openxmlformats.org/officeDocument/2006/relationships/hyperlink" Target="https://www.neat-reader.cn/ch24.html" TargetMode="External"/><Relationship Id="rId92" Type="http://schemas.openxmlformats.org/officeDocument/2006/relationships/hyperlink" Target="https://www.neat-reader.cn/ch15.html" TargetMode="External"/><Relationship Id="rId616" Type="http://schemas.openxmlformats.org/officeDocument/2006/relationships/hyperlink" Target="https://www.neat-reader.cn/ch20.html" TargetMode="External"/><Relationship Id="rId823" Type="http://schemas.openxmlformats.org/officeDocument/2006/relationships/hyperlink" Target="https://www.neat-reader.cn/ch06.html" TargetMode="External"/><Relationship Id="rId1453" Type="http://schemas.openxmlformats.org/officeDocument/2006/relationships/hyperlink" Target="https://www.neat-reader.cn/ch01.html" TargetMode="External"/><Relationship Id="rId1660" Type="http://schemas.openxmlformats.org/officeDocument/2006/relationships/hyperlink" Target="https://www.neat-reader.cn/ch21.html" TargetMode="External"/><Relationship Id="rId2504" Type="http://schemas.openxmlformats.org/officeDocument/2006/relationships/hyperlink" Target="https://www.neat-reader.cn/ch22.html" TargetMode="External"/><Relationship Id="rId2711" Type="http://schemas.openxmlformats.org/officeDocument/2006/relationships/hyperlink" Target="https://www.neat-reader.cn/ch18.html" TargetMode="External"/><Relationship Id="rId1106" Type="http://schemas.openxmlformats.org/officeDocument/2006/relationships/hyperlink" Target="https://www.neat-reader.cn/ch15.html" TargetMode="External"/><Relationship Id="rId1313" Type="http://schemas.openxmlformats.org/officeDocument/2006/relationships/hyperlink" Target="https://www.neat-reader.cn/ch23.html" TargetMode="External"/><Relationship Id="rId1520" Type="http://schemas.openxmlformats.org/officeDocument/2006/relationships/hyperlink" Target="https://www.neat-reader.cn/ch06.html" TargetMode="External"/><Relationship Id="rId3278" Type="http://schemas.openxmlformats.org/officeDocument/2006/relationships/hyperlink" Target="https://www.neat-reader.cn/ch14.html" TargetMode="External"/><Relationship Id="rId3485" Type="http://schemas.openxmlformats.org/officeDocument/2006/relationships/hyperlink" Target="https://www.neat-reader.cn/ch30.html" TargetMode="External"/><Relationship Id="rId3692" Type="http://schemas.openxmlformats.org/officeDocument/2006/relationships/hyperlink" Target="https://www.neat-reader.cn/ch15.html" TargetMode="External"/><Relationship Id="rId199" Type="http://schemas.openxmlformats.org/officeDocument/2006/relationships/hyperlink" Target="https://www.neat-reader.cn/ch14.html" TargetMode="External"/><Relationship Id="rId2087" Type="http://schemas.openxmlformats.org/officeDocument/2006/relationships/hyperlink" Target="https://www.neat-reader.cn/ch30.html" TargetMode="External"/><Relationship Id="rId2294" Type="http://schemas.openxmlformats.org/officeDocument/2006/relationships/hyperlink" Target="https://www.neat-reader.cn/ch16.html" TargetMode="External"/><Relationship Id="rId3138" Type="http://schemas.openxmlformats.org/officeDocument/2006/relationships/hyperlink" Target="https://www.neat-reader.cn/ch16.html" TargetMode="External"/><Relationship Id="rId3345" Type="http://schemas.openxmlformats.org/officeDocument/2006/relationships/hyperlink" Target="https://www.neat-reader.cn/ch34.html" TargetMode="External"/><Relationship Id="rId3552" Type="http://schemas.openxmlformats.org/officeDocument/2006/relationships/hyperlink" Target="https://www.neat-reader.cn/ch31.html" TargetMode="External"/><Relationship Id="rId266" Type="http://schemas.openxmlformats.org/officeDocument/2006/relationships/hyperlink" Target="https://www.neat-reader.cn/ch13.html" TargetMode="External"/><Relationship Id="rId473" Type="http://schemas.openxmlformats.org/officeDocument/2006/relationships/hyperlink" Target="https://www.neat-reader.cn/ch09.html" TargetMode="External"/><Relationship Id="rId680" Type="http://schemas.openxmlformats.org/officeDocument/2006/relationships/hyperlink" Target="https://www.neat-reader.cn/ch24.html" TargetMode="External"/><Relationship Id="rId2154" Type="http://schemas.openxmlformats.org/officeDocument/2006/relationships/hyperlink" Target="https://www.neat-reader.cn/ch29.html" TargetMode="External"/><Relationship Id="rId2361" Type="http://schemas.openxmlformats.org/officeDocument/2006/relationships/hyperlink" Target="https://www.neat-reader.cn/ch13.html" TargetMode="External"/><Relationship Id="rId3205" Type="http://schemas.openxmlformats.org/officeDocument/2006/relationships/hyperlink" Target="https://www.neat-reader.cn/ch07.html" TargetMode="External"/><Relationship Id="rId3412" Type="http://schemas.openxmlformats.org/officeDocument/2006/relationships/hyperlink" Target="https://www.neat-reader.cn/ch29.html" TargetMode="External"/><Relationship Id="rId126" Type="http://schemas.openxmlformats.org/officeDocument/2006/relationships/hyperlink" Target="https://www.neat-reader.cn/ch12.html" TargetMode="External"/><Relationship Id="rId333" Type="http://schemas.openxmlformats.org/officeDocument/2006/relationships/hyperlink" Target="https://www.neat-reader.cn/ch24.html" TargetMode="External"/><Relationship Id="rId540" Type="http://schemas.openxmlformats.org/officeDocument/2006/relationships/hyperlink" Target="https://www.neat-reader.cn/ch21.html" TargetMode="External"/><Relationship Id="rId1170" Type="http://schemas.openxmlformats.org/officeDocument/2006/relationships/hyperlink" Target="https://www.neat-reader.cn/ch20.html" TargetMode="External"/><Relationship Id="rId2014" Type="http://schemas.openxmlformats.org/officeDocument/2006/relationships/hyperlink" Target="https://www.neat-reader.cn/ch18.html" TargetMode="External"/><Relationship Id="rId2221" Type="http://schemas.openxmlformats.org/officeDocument/2006/relationships/hyperlink" Target="https://www.neat-reader.cn/ch34.html" TargetMode="External"/><Relationship Id="rId1030" Type="http://schemas.openxmlformats.org/officeDocument/2006/relationships/hyperlink" Target="https://www.neat-reader.cn/ch16.html" TargetMode="External"/><Relationship Id="rId4186" Type="http://schemas.openxmlformats.org/officeDocument/2006/relationships/hyperlink" Target="https://www.neat-reader.cn/ch34.html" TargetMode="External"/><Relationship Id="rId400" Type="http://schemas.openxmlformats.org/officeDocument/2006/relationships/hyperlink" Target="https://www.neat-reader.cn/ch26.html" TargetMode="External"/><Relationship Id="rId1987" Type="http://schemas.openxmlformats.org/officeDocument/2006/relationships/hyperlink" Target="https://www.neat-reader.cn/ch22.html" TargetMode="External"/><Relationship Id="rId1847" Type="http://schemas.openxmlformats.org/officeDocument/2006/relationships/hyperlink" Target="https://www.neat-reader.cn/ch30.html" TargetMode="External"/><Relationship Id="rId4046" Type="http://schemas.openxmlformats.org/officeDocument/2006/relationships/hyperlink" Target="https://www.neat-reader.cn/ch18.html" TargetMode="External"/><Relationship Id="rId1707" Type="http://schemas.openxmlformats.org/officeDocument/2006/relationships/hyperlink" Target="https://www.neat-reader.cn/ch30.html" TargetMode="External"/><Relationship Id="rId3062" Type="http://schemas.openxmlformats.org/officeDocument/2006/relationships/hyperlink" Target="https://www.neat-reader.cn/ch24.html" TargetMode="External"/><Relationship Id="rId4113" Type="http://schemas.openxmlformats.org/officeDocument/2006/relationships/hyperlink" Target="https://www.neat-reader.cn/ch11.html" TargetMode="External"/><Relationship Id="rId190" Type="http://schemas.openxmlformats.org/officeDocument/2006/relationships/hyperlink" Target="https://www.neat-reader.cn/ch31.html" TargetMode="External"/><Relationship Id="rId1914" Type="http://schemas.openxmlformats.org/officeDocument/2006/relationships/hyperlink" Target="https://www.neat-reader.cn/ch26.html" TargetMode="External"/><Relationship Id="rId3879" Type="http://schemas.openxmlformats.org/officeDocument/2006/relationships/hyperlink" Target="https://www.neat-reader.cn/ch02.html" TargetMode="External"/><Relationship Id="rId2688" Type="http://schemas.openxmlformats.org/officeDocument/2006/relationships/hyperlink" Target="https://www.neat-reader.cn/ch32.html" TargetMode="External"/><Relationship Id="rId2895" Type="http://schemas.openxmlformats.org/officeDocument/2006/relationships/hyperlink" Target="https://www.neat-reader.cn/ch24.html" TargetMode="External"/><Relationship Id="rId3739" Type="http://schemas.openxmlformats.org/officeDocument/2006/relationships/hyperlink" Target="https://www.neat-reader.cn/ch08.html" TargetMode="External"/><Relationship Id="rId3946" Type="http://schemas.openxmlformats.org/officeDocument/2006/relationships/hyperlink" Target="https://www.neat-reader.cn/ch23.html" TargetMode="External"/><Relationship Id="rId867" Type="http://schemas.openxmlformats.org/officeDocument/2006/relationships/hyperlink" Target="https://www.neat-reader.cn/ch02.html" TargetMode="External"/><Relationship Id="rId1497" Type="http://schemas.openxmlformats.org/officeDocument/2006/relationships/hyperlink" Target="https://www.neat-reader.cn/ch19.html" TargetMode="External"/><Relationship Id="rId2548" Type="http://schemas.openxmlformats.org/officeDocument/2006/relationships/hyperlink" Target="https://www.neat-reader.cn/ch32.html" TargetMode="External"/><Relationship Id="rId2755" Type="http://schemas.openxmlformats.org/officeDocument/2006/relationships/hyperlink" Target="https://www.neat-reader.cn/ch29.html" TargetMode="External"/><Relationship Id="rId2962" Type="http://schemas.openxmlformats.org/officeDocument/2006/relationships/hyperlink" Target="https://www.neat-reader.cn/ch30.html" TargetMode="External"/><Relationship Id="rId3806" Type="http://schemas.openxmlformats.org/officeDocument/2006/relationships/hyperlink" Target="https://www.neat-reader.cn/ch29.html" TargetMode="External"/><Relationship Id="rId727" Type="http://schemas.openxmlformats.org/officeDocument/2006/relationships/hyperlink" Target="https://www.neat-reader.cn/ch19.html" TargetMode="External"/><Relationship Id="rId934" Type="http://schemas.openxmlformats.org/officeDocument/2006/relationships/hyperlink" Target="https://www.neat-reader.cn/ch20.html" TargetMode="External"/><Relationship Id="rId1357" Type="http://schemas.openxmlformats.org/officeDocument/2006/relationships/hyperlink" Target="https://www.neat-reader.cn/ch17.html" TargetMode="External"/><Relationship Id="rId1564" Type="http://schemas.openxmlformats.org/officeDocument/2006/relationships/hyperlink" Target="https://www.neat-reader.cn/ch07.html" TargetMode="External"/><Relationship Id="rId1771" Type="http://schemas.openxmlformats.org/officeDocument/2006/relationships/hyperlink" Target="https://www.neat-reader.cn/ch21.html" TargetMode="External"/><Relationship Id="rId2408" Type="http://schemas.openxmlformats.org/officeDocument/2006/relationships/hyperlink" Target="https://www.neat-reader.cn/ch23.html" TargetMode="External"/><Relationship Id="rId2615" Type="http://schemas.openxmlformats.org/officeDocument/2006/relationships/hyperlink" Target="https://www.neat-reader.cn/ch30.html" TargetMode="External"/><Relationship Id="rId2822" Type="http://schemas.openxmlformats.org/officeDocument/2006/relationships/hyperlink" Target="https://www.neat-reader.cn/ch27.html" TargetMode="External"/><Relationship Id="rId63" Type="http://schemas.openxmlformats.org/officeDocument/2006/relationships/hyperlink" Target="https://www.neat-reader.cn/ch35.html" TargetMode="External"/><Relationship Id="rId1217" Type="http://schemas.openxmlformats.org/officeDocument/2006/relationships/hyperlink" Target="https://www.neat-reader.cn/ch07.html" TargetMode="External"/><Relationship Id="rId1424" Type="http://schemas.openxmlformats.org/officeDocument/2006/relationships/hyperlink" Target="https://www.neat-reader.cn/ch26.html" TargetMode="External"/><Relationship Id="rId1631" Type="http://schemas.openxmlformats.org/officeDocument/2006/relationships/hyperlink" Target="https://www.neat-reader.cn/ch34.html" TargetMode="External"/><Relationship Id="rId3389" Type="http://schemas.openxmlformats.org/officeDocument/2006/relationships/hyperlink" Target="https://www.neat-reader.cn/ch14.html" TargetMode="External"/><Relationship Id="rId3596" Type="http://schemas.openxmlformats.org/officeDocument/2006/relationships/hyperlink" Target="https://www.neat-reader.cn/ch19.html" TargetMode="External"/><Relationship Id="rId2198" Type="http://schemas.openxmlformats.org/officeDocument/2006/relationships/hyperlink" Target="https://www.neat-reader.cn/ch19.html" TargetMode="External"/><Relationship Id="rId3249" Type="http://schemas.openxmlformats.org/officeDocument/2006/relationships/hyperlink" Target="https://www.neat-reader.cn/ch36.html" TargetMode="External"/><Relationship Id="rId3456" Type="http://schemas.openxmlformats.org/officeDocument/2006/relationships/hyperlink" Target="https://www.neat-reader.cn/ch13.html" TargetMode="External"/><Relationship Id="rId377" Type="http://schemas.openxmlformats.org/officeDocument/2006/relationships/hyperlink" Target="https://www.neat-reader.cn/ch18.html" TargetMode="External"/><Relationship Id="rId584" Type="http://schemas.openxmlformats.org/officeDocument/2006/relationships/hyperlink" Target="https://www.neat-reader.cn/ch04.html" TargetMode="External"/><Relationship Id="rId2058" Type="http://schemas.openxmlformats.org/officeDocument/2006/relationships/hyperlink" Target="https://www.neat-reader.cn/ch12.html" TargetMode="External"/><Relationship Id="rId2265" Type="http://schemas.openxmlformats.org/officeDocument/2006/relationships/hyperlink" Target="https://www.neat-reader.cn/ch21.html" TargetMode="External"/><Relationship Id="rId3109" Type="http://schemas.openxmlformats.org/officeDocument/2006/relationships/hyperlink" Target="https://www.neat-reader.cn/ch22.html" TargetMode="External"/><Relationship Id="rId3663" Type="http://schemas.openxmlformats.org/officeDocument/2006/relationships/hyperlink" Target="https://www.neat-reader.cn/ch30.html" TargetMode="External"/><Relationship Id="rId3870" Type="http://schemas.openxmlformats.org/officeDocument/2006/relationships/hyperlink" Target="https://www.neat-reader.cn/ch29.html" TargetMode="External"/><Relationship Id="rId237" Type="http://schemas.openxmlformats.org/officeDocument/2006/relationships/hyperlink" Target="https://www.neat-reader.cn/ch10.html" TargetMode="External"/><Relationship Id="rId791" Type="http://schemas.openxmlformats.org/officeDocument/2006/relationships/hyperlink" Target="https://www.neat-reader.cn/ch12.html" TargetMode="External"/><Relationship Id="rId1074" Type="http://schemas.openxmlformats.org/officeDocument/2006/relationships/hyperlink" Target="https://www.neat-reader.cn/ch25.html" TargetMode="External"/><Relationship Id="rId2472" Type="http://schemas.openxmlformats.org/officeDocument/2006/relationships/hyperlink" Target="https://www.neat-reader.cn/ch22.html" TargetMode="External"/><Relationship Id="rId3316" Type="http://schemas.openxmlformats.org/officeDocument/2006/relationships/hyperlink" Target="https://www.neat-reader.cn/ch15.html" TargetMode="External"/><Relationship Id="rId3523" Type="http://schemas.openxmlformats.org/officeDocument/2006/relationships/hyperlink" Target="https://www.neat-reader.cn/ch29.html" TargetMode="External"/><Relationship Id="rId3730" Type="http://schemas.openxmlformats.org/officeDocument/2006/relationships/hyperlink" Target="https://www.neat-reader.cn/ch19.html" TargetMode="External"/><Relationship Id="rId444" Type="http://schemas.openxmlformats.org/officeDocument/2006/relationships/hyperlink" Target="https://www.neat-reader.cn/ch31.html" TargetMode="External"/><Relationship Id="rId651" Type="http://schemas.openxmlformats.org/officeDocument/2006/relationships/hyperlink" Target="https://www.neat-reader.cn/ch16.html" TargetMode="External"/><Relationship Id="rId1281" Type="http://schemas.openxmlformats.org/officeDocument/2006/relationships/hyperlink" Target="https://www.neat-reader.cn/ch15.html" TargetMode="External"/><Relationship Id="rId2125" Type="http://schemas.openxmlformats.org/officeDocument/2006/relationships/hyperlink" Target="https://www.neat-reader.cn/ch01.html" TargetMode="External"/><Relationship Id="rId2332" Type="http://schemas.openxmlformats.org/officeDocument/2006/relationships/hyperlink" Target="https://www.neat-reader.cn/ch13.html" TargetMode="External"/><Relationship Id="rId304" Type="http://schemas.openxmlformats.org/officeDocument/2006/relationships/hyperlink" Target="https://www.neat-reader.cn/ch03.html" TargetMode="External"/><Relationship Id="rId511" Type="http://schemas.openxmlformats.org/officeDocument/2006/relationships/hyperlink" Target="https://www.neat-reader.cn/ch34.html" TargetMode="External"/><Relationship Id="rId1141" Type="http://schemas.openxmlformats.org/officeDocument/2006/relationships/hyperlink" Target="https://www.neat-reader.cn/ch16.html" TargetMode="External"/><Relationship Id="rId1001" Type="http://schemas.openxmlformats.org/officeDocument/2006/relationships/hyperlink" Target="https://www.neat-reader.cn/ch30.html" TargetMode="External"/><Relationship Id="rId4157" Type="http://schemas.openxmlformats.org/officeDocument/2006/relationships/hyperlink" Target="https://www.neat-reader.cn/ch07.html" TargetMode="External"/><Relationship Id="rId1958" Type="http://schemas.openxmlformats.org/officeDocument/2006/relationships/hyperlink" Target="https://www.neat-reader.cn/app02.html" TargetMode="External"/><Relationship Id="rId3173" Type="http://schemas.openxmlformats.org/officeDocument/2006/relationships/hyperlink" Target="https://www.neat-reader.cn/ch16.html" TargetMode="External"/><Relationship Id="rId3380" Type="http://schemas.openxmlformats.org/officeDocument/2006/relationships/hyperlink" Target="https://www.neat-reader.cn/ch23.html" TargetMode="External"/><Relationship Id="rId4017" Type="http://schemas.openxmlformats.org/officeDocument/2006/relationships/hyperlink" Target="https://www.neat-reader.cn/ch36.html" TargetMode="External"/><Relationship Id="rId1818" Type="http://schemas.openxmlformats.org/officeDocument/2006/relationships/hyperlink" Target="https://www.neat-reader.cn/ch21.html" TargetMode="External"/><Relationship Id="rId3033" Type="http://schemas.openxmlformats.org/officeDocument/2006/relationships/hyperlink" Target="https://www.neat-reader.cn/ch11.html" TargetMode="External"/><Relationship Id="rId3240" Type="http://schemas.openxmlformats.org/officeDocument/2006/relationships/hyperlink" Target="https://www.neat-reader.cn/ch18.html" TargetMode="External"/><Relationship Id="rId161" Type="http://schemas.openxmlformats.org/officeDocument/2006/relationships/hyperlink" Target="https://www.neat-reader.cn/ch22.html" TargetMode="External"/><Relationship Id="rId2799" Type="http://schemas.openxmlformats.org/officeDocument/2006/relationships/hyperlink" Target="https://www.neat-reader.cn/ch16.html" TargetMode="External"/><Relationship Id="rId3100" Type="http://schemas.openxmlformats.org/officeDocument/2006/relationships/hyperlink" Target="https://www.neat-reader.cn/ch18.html" TargetMode="External"/><Relationship Id="rId978" Type="http://schemas.openxmlformats.org/officeDocument/2006/relationships/hyperlink" Target="https://www.neat-reader.cn/ch06.html" TargetMode="External"/><Relationship Id="rId2659" Type="http://schemas.openxmlformats.org/officeDocument/2006/relationships/hyperlink" Target="https://www.neat-reader.cn/ch18.html" TargetMode="External"/><Relationship Id="rId2866" Type="http://schemas.openxmlformats.org/officeDocument/2006/relationships/hyperlink" Target="https://www.neat-reader.cn/ch15.html" TargetMode="External"/><Relationship Id="rId3917" Type="http://schemas.openxmlformats.org/officeDocument/2006/relationships/hyperlink" Target="https://www.neat-reader.cn/ch02.html" TargetMode="External"/><Relationship Id="rId838" Type="http://schemas.openxmlformats.org/officeDocument/2006/relationships/hyperlink" Target="https://www.neat-reader.cn/ch27.html" TargetMode="External"/><Relationship Id="rId1468" Type="http://schemas.openxmlformats.org/officeDocument/2006/relationships/hyperlink" Target="https://www.neat-reader.cn/ch15.html" TargetMode="External"/><Relationship Id="rId1675" Type="http://schemas.openxmlformats.org/officeDocument/2006/relationships/hyperlink" Target="https://www.neat-reader.cn/ch24.html" TargetMode="External"/><Relationship Id="rId1882" Type="http://schemas.openxmlformats.org/officeDocument/2006/relationships/hyperlink" Target="https://www.neat-reader.cn/ch30.html" TargetMode="External"/><Relationship Id="rId2519" Type="http://schemas.openxmlformats.org/officeDocument/2006/relationships/hyperlink" Target="https://www.neat-reader.cn/ch26.html" TargetMode="External"/><Relationship Id="rId2726" Type="http://schemas.openxmlformats.org/officeDocument/2006/relationships/hyperlink" Target="https://www.neat-reader.cn/ch20.html" TargetMode="External"/><Relationship Id="rId4081" Type="http://schemas.openxmlformats.org/officeDocument/2006/relationships/hyperlink" Target="https://www.neat-reader.cn/ch16.html" TargetMode="External"/><Relationship Id="rId1328" Type="http://schemas.openxmlformats.org/officeDocument/2006/relationships/hyperlink" Target="https://www.neat-reader.cn/intro.html" TargetMode="External"/><Relationship Id="rId1535" Type="http://schemas.openxmlformats.org/officeDocument/2006/relationships/hyperlink" Target="https://www.neat-reader.cn/ch31.html" TargetMode="External"/><Relationship Id="rId2933" Type="http://schemas.openxmlformats.org/officeDocument/2006/relationships/hyperlink" Target="https://www.neat-reader.cn/ch06.html" TargetMode="External"/><Relationship Id="rId905" Type="http://schemas.openxmlformats.org/officeDocument/2006/relationships/hyperlink" Target="https://www.neat-reader.cn/ch16.html" TargetMode="External"/><Relationship Id="rId1742" Type="http://schemas.openxmlformats.org/officeDocument/2006/relationships/hyperlink" Target="https://www.neat-reader.cn/ch26.html" TargetMode="External"/><Relationship Id="rId34" Type="http://schemas.openxmlformats.org/officeDocument/2006/relationships/hyperlink" Target="https://www.neat-reader.cn/ch19.html" TargetMode="External"/><Relationship Id="rId1602" Type="http://schemas.openxmlformats.org/officeDocument/2006/relationships/hyperlink" Target="https://www.neat-reader.cn/ch20.html" TargetMode="External"/><Relationship Id="rId3567" Type="http://schemas.openxmlformats.org/officeDocument/2006/relationships/hyperlink" Target="https://www.neat-reader.cn/ch02.html" TargetMode="External"/><Relationship Id="rId3774" Type="http://schemas.openxmlformats.org/officeDocument/2006/relationships/hyperlink" Target="https://www.neat-reader.cn/ch13.html" TargetMode="External"/><Relationship Id="rId3981" Type="http://schemas.openxmlformats.org/officeDocument/2006/relationships/hyperlink" Target="https://www.neat-reader.cn/ch03.html" TargetMode="External"/><Relationship Id="rId488" Type="http://schemas.openxmlformats.org/officeDocument/2006/relationships/hyperlink" Target="https://www.neat-reader.cn/ch18.html" TargetMode="External"/><Relationship Id="rId695" Type="http://schemas.openxmlformats.org/officeDocument/2006/relationships/hyperlink" Target="https://www.neat-reader.cn/ch24.html" TargetMode="External"/><Relationship Id="rId2169" Type="http://schemas.openxmlformats.org/officeDocument/2006/relationships/hyperlink" Target="https://www.neat-reader.cn/ch16.html" TargetMode="External"/><Relationship Id="rId2376" Type="http://schemas.openxmlformats.org/officeDocument/2006/relationships/hyperlink" Target="https://www.neat-reader.cn/ch13.html" TargetMode="External"/><Relationship Id="rId2583" Type="http://schemas.openxmlformats.org/officeDocument/2006/relationships/hyperlink" Target="https://www.neat-reader.cn/ch09.html" TargetMode="External"/><Relationship Id="rId2790" Type="http://schemas.openxmlformats.org/officeDocument/2006/relationships/hyperlink" Target="https://www.neat-reader.cn/ch24.html" TargetMode="External"/><Relationship Id="rId3427" Type="http://schemas.openxmlformats.org/officeDocument/2006/relationships/hyperlink" Target="https://www.neat-reader.cn/ch22.html" TargetMode="External"/><Relationship Id="rId3634" Type="http://schemas.openxmlformats.org/officeDocument/2006/relationships/hyperlink" Target="https://www.neat-reader.cn/ch34.html" TargetMode="External"/><Relationship Id="rId3841" Type="http://schemas.openxmlformats.org/officeDocument/2006/relationships/hyperlink" Target="https://www.neat-reader.cn/ch26.html" TargetMode="External"/><Relationship Id="rId348" Type="http://schemas.openxmlformats.org/officeDocument/2006/relationships/hyperlink" Target="https://www.neat-reader.cn/ch27.html" TargetMode="External"/><Relationship Id="rId555" Type="http://schemas.openxmlformats.org/officeDocument/2006/relationships/hyperlink" Target="https://www.neat-reader.cn/ch36.html" TargetMode="External"/><Relationship Id="rId762" Type="http://schemas.openxmlformats.org/officeDocument/2006/relationships/hyperlink" Target="https://www.neat-reader.cn/ch27.html" TargetMode="External"/><Relationship Id="rId1185" Type="http://schemas.openxmlformats.org/officeDocument/2006/relationships/hyperlink" Target="https://www.neat-reader.cn/ch17.html" TargetMode="External"/><Relationship Id="rId1392" Type="http://schemas.openxmlformats.org/officeDocument/2006/relationships/hyperlink" Target="https://www.neat-reader.cn/ch27.html" TargetMode="External"/><Relationship Id="rId2029" Type="http://schemas.openxmlformats.org/officeDocument/2006/relationships/hyperlink" Target="https://www.neat-reader.cn/ch19.html" TargetMode="External"/><Relationship Id="rId2236" Type="http://schemas.openxmlformats.org/officeDocument/2006/relationships/hyperlink" Target="https://www.neat-reader.cn/ch12.html" TargetMode="External"/><Relationship Id="rId2443" Type="http://schemas.openxmlformats.org/officeDocument/2006/relationships/hyperlink" Target="https://www.neat-reader.cn/ch24.html" TargetMode="External"/><Relationship Id="rId2650" Type="http://schemas.openxmlformats.org/officeDocument/2006/relationships/hyperlink" Target="https://www.neat-reader.cn/ch21.html" TargetMode="External"/><Relationship Id="rId3701" Type="http://schemas.openxmlformats.org/officeDocument/2006/relationships/hyperlink" Target="https://www.neat-reader.cn/ch13.html" TargetMode="External"/><Relationship Id="rId208" Type="http://schemas.openxmlformats.org/officeDocument/2006/relationships/hyperlink" Target="https://www.neat-reader.cn/ch10.html" TargetMode="External"/><Relationship Id="rId415" Type="http://schemas.openxmlformats.org/officeDocument/2006/relationships/hyperlink" Target="https://www.neat-reader.cn/ch04.html" TargetMode="External"/><Relationship Id="rId622" Type="http://schemas.openxmlformats.org/officeDocument/2006/relationships/hyperlink" Target="https://www.neat-reader.cn/ch02.html" TargetMode="External"/><Relationship Id="rId1045" Type="http://schemas.openxmlformats.org/officeDocument/2006/relationships/hyperlink" Target="https://www.neat-reader.cn/ch19.html" TargetMode="External"/><Relationship Id="rId1252" Type="http://schemas.openxmlformats.org/officeDocument/2006/relationships/hyperlink" Target="https://www.neat-reader.cn/ch01.html" TargetMode="External"/><Relationship Id="rId2303" Type="http://schemas.openxmlformats.org/officeDocument/2006/relationships/hyperlink" Target="https://www.neat-reader.cn/ch32.html" TargetMode="External"/><Relationship Id="rId2510" Type="http://schemas.openxmlformats.org/officeDocument/2006/relationships/hyperlink" Target="https://www.neat-reader.cn/ch26.html" TargetMode="External"/><Relationship Id="rId1112" Type="http://schemas.openxmlformats.org/officeDocument/2006/relationships/hyperlink" Target="https://www.neat-reader.cn/ch31.html" TargetMode="External"/><Relationship Id="rId3077" Type="http://schemas.openxmlformats.org/officeDocument/2006/relationships/hyperlink" Target="https://www.neat-reader.cn/ch09.html" TargetMode="External"/><Relationship Id="rId3284" Type="http://schemas.openxmlformats.org/officeDocument/2006/relationships/hyperlink" Target="https://www.neat-reader.cn/ch20.html" TargetMode="External"/><Relationship Id="rId4128" Type="http://schemas.openxmlformats.org/officeDocument/2006/relationships/hyperlink" Target="https://www.neat-reader.cn/ch33.html" TargetMode="External"/><Relationship Id="rId1929" Type="http://schemas.openxmlformats.org/officeDocument/2006/relationships/hyperlink" Target="https://www.neat-reader.cn/ch13.html" TargetMode="External"/><Relationship Id="rId2093" Type="http://schemas.openxmlformats.org/officeDocument/2006/relationships/hyperlink" Target="https://www.neat-reader.cn/ch15.html" TargetMode="External"/><Relationship Id="rId3491" Type="http://schemas.openxmlformats.org/officeDocument/2006/relationships/hyperlink" Target="https://www.neat-reader.cn/ch27.html" TargetMode="External"/><Relationship Id="rId3144" Type="http://schemas.openxmlformats.org/officeDocument/2006/relationships/hyperlink" Target="https://www.neat-reader.cn/ch32.html" TargetMode="External"/><Relationship Id="rId3351" Type="http://schemas.openxmlformats.org/officeDocument/2006/relationships/hyperlink" Target="https://www.neat-reader.cn/ch14.html" TargetMode="External"/><Relationship Id="rId272" Type="http://schemas.openxmlformats.org/officeDocument/2006/relationships/hyperlink" Target="https://www.neat-reader.cn/ch23.html" TargetMode="External"/><Relationship Id="rId2160" Type="http://schemas.openxmlformats.org/officeDocument/2006/relationships/hyperlink" Target="https://www.neat-reader.cn/ch33.html" TargetMode="External"/><Relationship Id="rId3004" Type="http://schemas.openxmlformats.org/officeDocument/2006/relationships/hyperlink" Target="https://www.neat-reader.cn/ch03.html" TargetMode="External"/><Relationship Id="rId3211" Type="http://schemas.openxmlformats.org/officeDocument/2006/relationships/hyperlink" Target="https://www.neat-reader.cn/ch17.html" TargetMode="External"/><Relationship Id="rId132" Type="http://schemas.openxmlformats.org/officeDocument/2006/relationships/hyperlink" Target="https://www.neat-reader.cn/ch08.html" TargetMode="External"/><Relationship Id="rId2020" Type="http://schemas.openxmlformats.org/officeDocument/2006/relationships/hyperlink" Target="https://www.neat-reader.cn/epi.html" TargetMode="External"/><Relationship Id="rId1579" Type="http://schemas.openxmlformats.org/officeDocument/2006/relationships/hyperlink" Target="https://www.neat-reader.cn/ch23.html" TargetMode="External"/><Relationship Id="rId2977" Type="http://schemas.openxmlformats.org/officeDocument/2006/relationships/hyperlink" Target="https://www.neat-reader.cn/ch02.html" TargetMode="External"/><Relationship Id="rId4192" Type="http://schemas.openxmlformats.org/officeDocument/2006/relationships/hyperlink" Target="https://www.neat-reader.cn/ch14.html" TargetMode="External"/><Relationship Id="rId949" Type="http://schemas.openxmlformats.org/officeDocument/2006/relationships/hyperlink" Target="https://www.neat-reader.cn/ch12.html" TargetMode="External"/><Relationship Id="rId1786" Type="http://schemas.openxmlformats.org/officeDocument/2006/relationships/hyperlink" Target="https://www.neat-reader.cn/ch21.html" TargetMode="External"/><Relationship Id="rId1993" Type="http://schemas.openxmlformats.org/officeDocument/2006/relationships/hyperlink" Target="https://www.neat-reader.cn/intro.html" TargetMode="External"/><Relationship Id="rId2837" Type="http://schemas.openxmlformats.org/officeDocument/2006/relationships/hyperlink" Target="https://www.neat-reader.cn/ch19.html" TargetMode="External"/><Relationship Id="rId4052" Type="http://schemas.openxmlformats.org/officeDocument/2006/relationships/hyperlink" Target="https://www.neat-reader.cn/ch18.html" TargetMode="External"/><Relationship Id="rId78" Type="http://schemas.openxmlformats.org/officeDocument/2006/relationships/hyperlink" Target="https://www.neat-reader.cn/ch23.html" TargetMode="External"/><Relationship Id="rId809" Type="http://schemas.openxmlformats.org/officeDocument/2006/relationships/hyperlink" Target="https://www.neat-reader.cn/ch15.html" TargetMode="External"/><Relationship Id="rId1439" Type="http://schemas.openxmlformats.org/officeDocument/2006/relationships/hyperlink" Target="https://www.neat-reader.cn/ch09.html" TargetMode="External"/><Relationship Id="rId1646" Type="http://schemas.openxmlformats.org/officeDocument/2006/relationships/hyperlink" Target="https://www.neat-reader.cn/ch28.html" TargetMode="External"/><Relationship Id="rId1853" Type="http://schemas.openxmlformats.org/officeDocument/2006/relationships/hyperlink" Target="https://www.neat-reader.cn/ch18.html" TargetMode="External"/><Relationship Id="rId2904" Type="http://schemas.openxmlformats.org/officeDocument/2006/relationships/hyperlink" Target="https://www.neat-reader.cn/ch01.html" TargetMode="External"/><Relationship Id="rId1506" Type="http://schemas.openxmlformats.org/officeDocument/2006/relationships/hyperlink" Target="https://www.neat-reader.cn/ch20.html" TargetMode="External"/><Relationship Id="rId1713" Type="http://schemas.openxmlformats.org/officeDocument/2006/relationships/hyperlink" Target="https://www.neat-reader.cn/ch03.html" TargetMode="External"/><Relationship Id="rId1920" Type="http://schemas.openxmlformats.org/officeDocument/2006/relationships/hyperlink" Target="https://www.neat-reader.cn/ch13.html" TargetMode="External"/><Relationship Id="rId3678" Type="http://schemas.openxmlformats.org/officeDocument/2006/relationships/hyperlink" Target="https://www.neat-reader.cn/ch26.html" TargetMode="External"/><Relationship Id="rId3885" Type="http://schemas.openxmlformats.org/officeDocument/2006/relationships/hyperlink" Target="https://www.neat-reader.cn/ch28.html" TargetMode="External"/><Relationship Id="rId599" Type="http://schemas.openxmlformats.org/officeDocument/2006/relationships/hyperlink" Target="https://www.neat-reader.cn/ch03.html" TargetMode="External"/><Relationship Id="rId2487" Type="http://schemas.openxmlformats.org/officeDocument/2006/relationships/hyperlink" Target="https://www.neat-reader.cn/ch18.html" TargetMode="External"/><Relationship Id="rId2694" Type="http://schemas.openxmlformats.org/officeDocument/2006/relationships/hyperlink" Target="https://www.neat-reader.cn/ch04.html" TargetMode="External"/><Relationship Id="rId3538" Type="http://schemas.openxmlformats.org/officeDocument/2006/relationships/hyperlink" Target="https://www.neat-reader.cn/ch28.html" TargetMode="External"/><Relationship Id="rId3745" Type="http://schemas.openxmlformats.org/officeDocument/2006/relationships/hyperlink" Target="https://www.neat-reader.cn/ch06.html" TargetMode="External"/><Relationship Id="rId459" Type="http://schemas.openxmlformats.org/officeDocument/2006/relationships/hyperlink" Target="https://www.neat-reader.cn/ch30.html" TargetMode="External"/><Relationship Id="rId666" Type="http://schemas.openxmlformats.org/officeDocument/2006/relationships/hyperlink" Target="https://www.neat-reader.cn/ch20.html" TargetMode="External"/><Relationship Id="rId873" Type="http://schemas.openxmlformats.org/officeDocument/2006/relationships/hyperlink" Target="https://www.neat-reader.cn/ch18.html" TargetMode="External"/><Relationship Id="rId1089" Type="http://schemas.openxmlformats.org/officeDocument/2006/relationships/hyperlink" Target="https://www.neat-reader.cn/ch03.html" TargetMode="External"/><Relationship Id="rId1296" Type="http://schemas.openxmlformats.org/officeDocument/2006/relationships/hyperlink" Target="https://www.neat-reader.cn/ch03.html" TargetMode="External"/><Relationship Id="rId2347" Type="http://schemas.openxmlformats.org/officeDocument/2006/relationships/hyperlink" Target="https://www.neat-reader.cn/ch10.html" TargetMode="External"/><Relationship Id="rId2554" Type="http://schemas.openxmlformats.org/officeDocument/2006/relationships/hyperlink" Target="https://www.neat-reader.cn/ch31.html" TargetMode="External"/><Relationship Id="rId3952" Type="http://schemas.openxmlformats.org/officeDocument/2006/relationships/hyperlink" Target="https://www.neat-reader.cn/ch36.html" TargetMode="External"/><Relationship Id="rId319" Type="http://schemas.openxmlformats.org/officeDocument/2006/relationships/hyperlink" Target="https://www.neat-reader.cn/ch29.html" TargetMode="External"/><Relationship Id="rId526" Type="http://schemas.openxmlformats.org/officeDocument/2006/relationships/hyperlink" Target="https://www.neat-reader.cn/epi.html" TargetMode="External"/><Relationship Id="rId1156" Type="http://schemas.openxmlformats.org/officeDocument/2006/relationships/hyperlink" Target="https://www.neat-reader.cn/ch20.html" TargetMode="External"/><Relationship Id="rId1363" Type="http://schemas.openxmlformats.org/officeDocument/2006/relationships/hyperlink" Target="https://www.neat-reader.cn/ch30.html" TargetMode="External"/><Relationship Id="rId2207" Type="http://schemas.openxmlformats.org/officeDocument/2006/relationships/hyperlink" Target="https://www.neat-reader.cn/ch32.html" TargetMode="External"/><Relationship Id="rId2761" Type="http://schemas.openxmlformats.org/officeDocument/2006/relationships/hyperlink" Target="https://www.neat-reader.cn/ch16.html" TargetMode="External"/><Relationship Id="rId3605" Type="http://schemas.openxmlformats.org/officeDocument/2006/relationships/hyperlink" Target="https://www.neat-reader.cn/ch17.html" TargetMode="External"/><Relationship Id="rId3812" Type="http://schemas.openxmlformats.org/officeDocument/2006/relationships/hyperlink" Target="https://www.neat-reader.cn/ch16.html" TargetMode="External"/><Relationship Id="rId733" Type="http://schemas.openxmlformats.org/officeDocument/2006/relationships/hyperlink" Target="https://www.neat-reader.cn/ch15.html" TargetMode="External"/><Relationship Id="rId940" Type="http://schemas.openxmlformats.org/officeDocument/2006/relationships/hyperlink" Target="https://www.neat-reader.cn/ch29.html" TargetMode="External"/><Relationship Id="rId1016" Type="http://schemas.openxmlformats.org/officeDocument/2006/relationships/hyperlink" Target="https://www.neat-reader.cn/ch13.html" TargetMode="External"/><Relationship Id="rId1570" Type="http://schemas.openxmlformats.org/officeDocument/2006/relationships/hyperlink" Target="https://www.neat-reader.cn/ch03.html" TargetMode="External"/><Relationship Id="rId2414" Type="http://schemas.openxmlformats.org/officeDocument/2006/relationships/hyperlink" Target="https://www.neat-reader.cn/ch03.html" TargetMode="External"/><Relationship Id="rId2621" Type="http://schemas.openxmlformats.org/officeDocument/2006/relationships/hyperlink" Target="https://www.neat-reader.cn/ch34.html" TargetMode="External"/><Relationship Id="rId800" Type="http://schemas.openxmlformats.org/officeDocument/2006/relationships/hyperlink" Target="https://www.neat-reader.cn/ch09.html" TargetMode="External"/><Relationship Id="rId1223" Type="http://schemas.openxmlformats.org/officeDocument/2006/relationships/hyperlink" Target="https://www.neat-reader.cn/ch24.html" TargetMode="External"/><Relationship Id="rId1430" Type="http://schemas.openxmlformats.org/officeDocument/2006/relationships/hyperlink" Target="https://www.neat-reader.cn/ch03.html" TargetMode="External"/><Relationship Id="rId3188" Type="http://schemas.openxmlformats.org/officeDocument/2006/relationships/hyperlink" Target="https://www.neat-reader.cn/ch06.html" TargetMode="External"/><Relationship Id="rId3395" Type="http://schemas.openxmlformats.org/officeDocument/2006/relationships/hyperlink" Target="https://www.neat-reader.cn/ch12.html" TargetMode="External"/><Relationship Id="rId3048" Type="http://schemas.openxmlformats.org/officeDocument/2006/relationships/hyperlink" Target="https://www.neat-reader.cn/ch29.html" TargetMode="External"/><Relationship Id="rId3255" Type="http://schemas.openxmlformats.org/officeDocument/2006/relationships/hyperlink" Target="https://www.neat-reader.cn/ch16.html" TargetMode="External"/><Relationship Id="rId3462" Type="http://schemas.openxmlformats.org/officeDocument/2006/relationships/hyperlink" Target="https://www.neat-reader.cn/ch10.html" TargetMode="External"/><Relationship Id="rId176" Type="http://schemas.openxmlformats.org/officeDocument/2006/relationships/hyperlink" Target="https://www.neat-reader.cn/ch22.html" TargetMode="External"/><Relationship Id="rId383" Type="http://schemas.openxmlformats.org/officeDocument/2006/relationships/hyperlink" Target="https://www.neat-reader.cn/ch23.html" TargetMode="External"/><Relationship Id="rId590" Type="http://schemas.openxmlformats.org/officeDocument/2006/relationships/hyperlink" Target="https://www.neat-reader.cn/ch17.html" TargetMode="External"/><Relationship Id="rId2064" Type="http://schemas.openxmlformats.org/officeDocument/2006/relationships/hyperlink" Target="https://www.neat-reader.cn/ch36.html" TargetMode="External"/><Relationship Id="rId2271" Type="http://schemas.openxmlformats.org/officeDocument/2006/relationships/hyperlink" Target="https://www.neat-reader.cn/ch22.html" TargetMode="External"/><Relationship Id="rId3115" Type="http://schemas.openxmlformats.org/officeDocument/2006/relationships/hyperlink" Target="https://www.neat-reader.cn/ch33.html" TargetMode="External"/><Relationship Id="rId3322" Type="http://schemas.openxmlformats.org/officeDocument/2006/relationships/hyperlink" Target="https://www.neat-reader.cn/ch29.html" TargetMode="External"/><Relationship Id="rId243" Type="http://schemas.openxmlformats.org/officeDocument/2006/relationships/hyperlink" Target="https://www.neat-reader.cn/ch35.html" TargetMode="External"/><Relationship Id="rId450" Type="http://schemas.openxmlformats.org/officeDocument/2006/relationships/hyperlink" Target="https://www.neat-reader.cn/ch26.html" TargetMode="External"/><Relationship Id="rId1080" Type="http://schemas.openxmlformats.org/officeDocument/2006/relationships/hyperlink" Target="https://www.neat-reader.cn/intro.html" TargetMode="External"/><Relationship Id="rId2131" Type="http://schemas.openxmlformats.org/officeDocument/2006/relationships/hyperlink" Target="https://www.neat-reader.cn/ch24.html" TargetMode="External"/><Relationship Id="rId103" Type="http://schemas.openxmlformats.org/officeDocument/2006/relationships/hyperlink" Target="https://www.neat-reader.cn/ch17.html" TargetMode="External"/><Relationship Id="rId310" Type="http://schemas.openxmlformats.org/officeDocument/2006/relationships/hyperlink" Target="https://www.neat-reader.cn/ch02.html" TargetMode="External"/><Relationship Id="rId4096" Type="http://schemas.openxmlformats.org/officeDocument/2006/relationships/hyperlink" Target="https://www.neat-reader.cn/ch24.html" TargetMode="External"/><Relationship Id="rId1897" Type="http://schemas.openxmlformats.org/officeDocument/2006/relationships/hyperlink" Target="https://www.neat-reader.cn/ch07.html" TargetMode="External"/><Relationship Id="rId2948" Type="http://schemas.openxmlformats.org/officeDocument/2006/relationships/hyperlink" Target="https://www.neat-reader.cn/ch27.html" TargetMode="External"/><Relationship Id="rId1757" Type="http://schemas.openxmlformats.org/officeDocument/2006/relationships/hyperlink" Target="https://www.neat-reader.cn/ch08.html" TargetMode="External"/><Relationship Id="rId1964" Type="http://schemas.openxmlformats.org/officeDocument/2006/relationships/hyperlink" Target="https://www.neat-reader.cn/ch32.html" TargetMode="External"/><Relationship Id="rId2808" Type="http://schemas.openxmlformats.org/officeDocument/2006/relationships/hyperlink" Target="https://www.neat-reader.cn/ch34.html" TargetMode="External"/><Relationship Id="rId4163" Type="http://schemas.openxmlformats.org/officeDocument/2006/relationships/hyperlink" Target="https://www.neat-reader.cn/ch33.html" TargetMode="External"/><Relationship Id="rId49" Type="http://schemas.openxmlformats.org/officeDocument/2006/relationships/hyperlink" Target="https://www.neat-reader.cn/ch16.html" TargetMode="External"/><Relationship Id="rId1617" Type="http://schemas.openxmlformats.org/officeDocument/2006/relationships/hyperlink" Target="https://www.neat-reader.cn/ch02.html" TargetMode="External"/><Relationship Id="rId1824" Type="http://schemas.openxmlformats.org/officeDocument/2006/relationships/hyperlink" Target="https://www.neat-reader.cn/ch30.html" TargetMode="External"/><Relationship Id="rId4023" Type="http://schemas.openxmlformats.org/officeDocument/2006/relationships/hyperlink" Target="https://www.neat-reader.cn/ch04.html" TargetMode="External"/><Relationship Id="rId3789" Type="http://schemas.openxmlformats.org/officeDocument/2006/relationships/hyperlink" Target="https://www.neat-reader.cn/ch30.html" TargetMode="External"/><Relationship Id="rId2598" Type="http://schemas.openxmlformats.org/officeDocument/2006/relationships/hyperlink" Target="https://www.neat-reader.cn/ch18.html" TargetMode="External"/><Relationship Id="rId3996" Type="http://schemas.openxmlformats.org/officeDocument/2006/relationships/hyperlink" Target="https://www.neat-reader.cn/intro.html" TargetMode="External"/><Relationship Id="rId3649" Type="http://schemas.openxmlformats.org/officeDocument/2006/relationships/hyperlink" Target="https://www.neat-reader.cn/ch13.html" TargetMode="External"/><Relationship Id="rId3856" Type="http://schemas.openxmlformats.org/officeDocument/2006/relationships/hyperlink" Target="https://www.neat-reader.cn/ch16.html" TargetMode="External"/><Relationship Id="rId777" Type="http://schemas.openxmlformats.org/officeDocument/2006/relationships/hyperlink" Target="https://www.neat-reader.cn/ch15.html" TargetMode="External"/><Relationship Id="rId984" Type="http://schemas.openxmlformats.org/officeDocument/2006/relationships/hyperlink" Target="https://www.neat-reader.cn/ch13.html" TargetMode="External"/><Relationship Id="rId2458" Type="http://schemas.openxmlformats.org/officeDocument/2006/relationships/hyperlink" Target="https://www.neat-reader.cn/ch27.html" TargetMode="External"/><Relationship Id="rId2665" Type="http://schemas.openxmlformats.org/officeDocument/2006/relationships/hyperlink" Target="https://www.neat-reader.cn/ch36.html" TargetMode="External"/><Relationship Id="rId2872" Type="http://schemas.openxmlformats.org/officeDocument/2006/relationships/hyperlink" Target="https://www.neat-reader.cn/ch27.html" TargetMode="External"/><Relationship Id="rId3509" Type="http://schemas.openxmlformats.org/officeDocument/2006/relationships/hyperlink" Target="https://www.neat-reader.cn/ch02.html" TargetMode="External"/><Relationship Id="rId3716" Type="http://schemas.openxmlformats.org/officeDocument/2006/relationships/hyperlink" Target="https://www.neat-reader.cn/ch11.html" TargetMode="External"/><Relationship Id="rId3923" Type="http://schemas.openxmlformats.org/officeDocument/2006/relationships/hyperlink" Target="https://www.neat-reader.cn/ch07.html" TargetMode="External"/><Relationship Id="rId637" Type="http://schemas.openxmlformats.org/officeDocument/2006/relationships/hyperlink" Target="https://www.neat-reader.cn/ch30.html" TargetMode="External"/><Relationship Id="rId844" Type="http://schemas.openxmlformats.org/officeDocument/2006/relationships/hyperlink" Target="https://www.neat-reader.cn/ch28.html" TargetMode="External"/><Relationship Id="rId1267" Type="http://schemas.openxmlformats.org/officeDocument/2006/relationships/hyperlink" Target="https://www.neat-reader.cn/ch16.html" TargetMode="External"/><Relationship Id="rId1474" Type="http://schemas.openxmlformats.org/officeDocument/2006/relationships/hyperlink" Target="https://www.neat-reader.cn/ch13.html" TargetMode="External"/><Relationship Id="rId1681" Type="http://schemas.openxmlformats.org/officeDocument/2006/relationships/hyperlink" Target="https://www.neat-reader.cn/ch23.html" TargetMode="External"/><Relationship Id="rId2318" Type="http://schemas.openxmlformats.org/officeDocument/2006/relationships/hyperlink" Target="https://www.neat-reader.cn/ch10.html" TargetMode="External"/><Relationship Id="rId2525" Type="http://schemas.openxmlformats.org/officeDocument/2006/relationships/hyperlink" Target="https://www.neat-reader.cn/ch04.html" TargetMode="External"/><Relationship Id="rId2732" Type="http://schemas.openxmlformats.org/officeDocument/2006/relationships/hyperlink" Target="https://www.neat-reader.cn/ch02.html" TargetMode="External"/><Relationship Id="rId704" Type="http://schemas.openxmlformats.org/officeDocument/2006/relationships/hyperlink" Target="https://www.neat-reader.cn/ch18.html" TargetMode="External"/><Relationship Id="rId911" Type="http://schemas.openxmlformats.org/officeDocument/2006/relationships/hyperlink" Target="https://www.neat-reader.cn/ch03.html" TargetMode="External"/><Relationship Id="rId1127" Type="http://schemas.openxmlformats.org/officeDocument/2006/relationships/hyperlink" Target="https://www.neat-reader.cn/intro.html" TargetMode="External"/><Relationship Id="rId1334" Type="http://schemas.openxmlformats.org/officeDocument/2006/relationships/hyperlink" Target="https://www.neat-reader.cn/ch28.html" TargetMode="External"/><Relationship Id="rId1541" Type="http://schemas.openxmlformats.org/officeDocument/2006/relationships/hyperlink" Target="https://www.neat-reader.cn/ch30.html" TargetMode="External"/><Relationship Id="rId40" Type="http://schemas.openxmlformats.org/officeDocument/2006/relationships/hyperlink" Target="https://www.neat-reader.cn/ch20.html" TargetMode="External"/><Relationship Id="rId1401" Type="http://schemas.openxmlformats.org/officeDocument/2006/relationships/hyperlink" Target="https://www.neat-reader.cn/ch24.html" TargetMode="External"/><Relationship Id="rId3299" Type="http://schemas.openxmlformats.org/officeDocument/2006/relationships/hyperlink" Target="https://www.neat-reader.cn/ch03.html" TargetMode="External"/><Relationship Id="rId3159" Type="http://schemas.openxmlformats.org/officeDocument/2006/relationships/hyperlink" Target="https://www.neat-reader.cn/ch15.html" TargetMode="External"/><Relationship Id="rId3366" Type="http://schemas.openxmlformats.org/officeDocument/2006/relationships/hyperlink" Target="https://www.neat-reader.cn/ch20.html" TargetMode="External"/><Relationship Id="rId3573" Type="http://schemas.openxmlformats.org/officeDocument/2006/relationships/hyperlink" Target="https://www.neat-reader.cn/ch17.html" TargetMode="External"/><Relationship Id="rId287" Type="http://schemas.openxmlformats.org/officeDocument/2006/relationships/hyperlink" Target="https://www.neat-reader.cn/ch15.html" TargetMode="External"/><Relationship Id="rId494" Type="http://schemas.openxmlformats.org/officeDocument/2006/relationships/hyperlink" Target="https://www.neat-reader.cn/ch20.html" TargetMode="External"/><Relationship Id="rId2175" Type="http://schemas.openxmlformats.org/officeDocument/2006/relationships/hyperlink" Target="https://www.neat-reader.cn/ch32.html" TargetMode="External"/><Relationship Id="rId2382" Type="http://schemas.openxmlformats.org/officeDocument/2006/relationships/hyperlink" Target="https://www.neat-reader.cn/ch23.html" TargetMode="External"/><Relationship Id="rId3019" Type="http://schemas.openxmlformats.org/officeDocument/2006/relationships/hyperlink" Target="https://www.neat-reader.cn/ch15.html" TargetMode="External"/><Relationship Id="rId3226" Type="http://schemas.openxmlformats.org/officeDocument/2006/relationships/hyperlink" Target="https://www.neat-reader.cn/ch31.html" TargetMode="External"/><Relationship Id="rId3780" Type="http://schemas.openxmlformats.org/officeDocument/2006/relationships/hyperlink" Target="https://www.neat-reader.cn/intro.html" TargetMode="External"/><Relationship Id="rId147" Type="http://schemas.openxmlformats.org/officeDocument/2006/relationships/hyperlink" Target="https://www.neat-reader.cn/ch36.html" TargetMode="External"/><Relationship Id="rId354" Type="http://schemas.openxmlformats.org/officeDocument/2006/relationships/hyperlink" Target="https://www.neat-reader.cn/ch20.html" TargetMode="External"/><Relationship Id="rId1191" Type="http://schemas.openxmlformats.org/officeDocument/2006/relationships/hyperlink" Target="https://www.neat-reader.cn/ch32.html" TargetMode="External"/><Relationship Id="rId2035" Type="http://schemas.openxmlformats.org/officeDocument/2006/relationships/hyperlink" Target="https://www.neat-reader.cn/ch20.html" TargetMode="External"/><Relationship Id="rId3433" Type="http://schemas.openxmlformats.org/officeDocument/2006/relationships/hyperlink" Target="https://www.neat-reader.cn/ch16.html" TargetMode="External"/><Relationship Id="rId3640" Type="http://schemas.openxmlformats.org/officeDocument/2006/relationships/hyperlink" Target="https://www.neat-reader.cn/ch19.html" TargetMode="External"/><Relationship Id="rId561" Type="http://schemas.openxmlformats.org/officeDocument/2006/relationships/hyperlink" Target="https://www.neat-reader.cn/ch36.html" TargetMode="External"/><Relationship Id="rId2242" Type="http://schemas.openxmlformats.org/officeDocument/2006/relationships/hyperlink" Target="https://www.neat-reader.cn/ch08.html" TargetMode="External"/><Relationship Id="rId3500" Type="http://schemas.openxmlformats.org/officeDocument/2006/relationships/hyperlink" Target="https://www.neat-reader.cn/ch30.html" TargetMode="External"/><Relationship Id="rId214" Type="http://schemas.openxmlformats.org/officeDocument/2006/relationships/hyperlink" Target="https://www.neat-reader.cn/ch23.html" TargetMode="External"/><Relationship Id="rId421" Type="http://schemas.openxmlformats.org/officeDocument/2006/relationships/hyperlink" Target="https://www.neat-reader.cn/app01.html" TargetMode="External"/><Relationship Id="rId1051" Type="http://schemas.openxmlformats.org/officeDocument/2006/relationships/hyperlink" Target="https://www.neat-reader.cn/ch31.html" TargetMode="External"/><Relationship Id="rId2102" Type="http://schemas.openxmlformats.org/officeDocument/2006/relationships/hyperlink" Target="https://www.neat-reader.cn/ch27.html" TargetMode="External"/><Relationship Id="rId1868" Type="http://schemas.openxmlformats.org/officeDocument/2006/relationships/hyperlink" Target="https://www.neat-reader.cn/ch33.html" TargetMode="External"/><Relationship Id="rId4067" Type="http://schemas.openxmlformats.org/officeDocument/2006/relationships/hyperlink" Target="https://www.neat-reader.cn/ch21.html" TargetMode="External"/><Relationship Id="rId2919" Type="http://schemas.openxmlformats.org/officeDocument/2006/relationships/hyperlink" Target="https://www.neat-reader.cn/ch15.html" TargetMode="External"/><Relationship Id="rId3083" Type="http://schemas.openxmlformats.org/officeDocument/2006/relationships/hyperlink" Target="https://www.neat-reader.cn/ch21.html" TargetMode="External"/><Relationship Id="rId3290" Type="http://schemas.openxmlformats.org/officeDocument/2006/relationships/hyperlink" Target="https://www.neat-reader.cn/ch07.html" TargetMode="External"/><Relationship Id="rId4134" Type="http://schemas.openxmlformats.org/officeDocument/2006/relationships/hyperlink" Target="https://www.neat-reader.cn/ch19.html" TargetMode="External"/><Relationship Id="rId1728" Type="http://schemas.openxmlformats.org/officeDocument/2006/relationships/hyperlink" Target="https://www.neat-reader.cn/ch18.html" TargetMode="External"/><Relationship Id="rId1935" Type="http://schemas.openxmlformats.org/officeDocument/2006/relationships/hyperlink" Target="https://www.neat-reader.cn/ch18.html" TargetMode="External"/><Relationship Id="rId3150" Type="http://schemas.openxmlformats.org/officeDocument/2006/relationships/hyperlink" Target="https://www.neat-reader.cn/ch33.html" TargetMode="External"/><Relationship Id="rId4201" Type="http://schemas.openxmlformats.org/officeDocument/2006/relationships/hyperlink" Target="https://www.neat-reader.cn/ch20.html" TargetMode="External"/><Relationship Id="rId3010" Type="http://schemas.openxmlformats.org/officeDocument/2006/relationships/hyperlink" Target="https://www.neat-reader.cn/ch35.html" TargetMode="External"/><Relationship Id="rId3967" Type="http://schemas.openxmlformats.org/officeDocument/2006/relationships/hyperlink" Target="https://www.neat-reader.cn/ch19.html" TargetMode="External"/><Relationship Id="rId4" Type="http://schemas.openxmlformats.org/officeDocument/2006/relationships/hyperlink" Target="https://www.neat-reader.cn/ch07.html" TargetMode="External"/><Relationship Id="rId888" Type="http://schemas.openxmlformats.org/officeDocument/2006/relationships/hyperlink" Target="https://www.neat-reader.cn/ch07.html" TargetMode="External"/><Relationship Id="rId2569" Type="http://schemas.openxmlformats.org/officeDocument/2006/relationships/hyperlink" Target="https://www.neat-reader.cn/ch30.html" TargetMode="External"/><Relationship Id="rId2776" Type="http://schemas.openxmlformats.org/officeDocument/2006/relationships/hyperlink" Target="https://www.neat-reader.cn/ch20.html" TargetMode="External"/><Relationship Id="rId2983" Type="http://schemas.openxmlformats.org/officeDocument/2006/relationships/hyperlink" Target="https://www.neat-reader.cn/ch18.html" TargetMode="External"/><Relationship Id="rId3827" Type="http://schemas.openxmlformats.org/officeDocument/2006/relationships/hyperlink" Target="https://www.neat-reader.cn/ch23.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"/>
  <dimension ref="A1:A3680"/>
  <sheetViews>
    <sheetView topLeftCell="A3671" workbookViewId="0">
      <selection sqref="A1:A3705"/>
    </sheetView>
  </sheetViews>
  <sheetFormatPr defaultRowHeight="14.4"/>
  <cols>
    <col min="1" max="1" width="58.77734375" customWidth="1"/>
  </cols>
  <sheetData>
    <row r="1" spans="1:1" ht="17.399999999999999">
      <c r="A1" s="3" t="s">
        <v>14</v>
      </c>
    </row>
    <row r="2" spans="1:1">
      <c r="A2" s="5" t="s">
        <v>15</v>
      </c>
    </row>
    <row r="3" spans="1:1">
      <c r="A3" s="5" t="s">
        <v>16</v>
      </c>
    </row>
    <row r="4" spans="1:1">
      <c r="A4" s="5" t="s">
        <v>17</v>
      </c>
    </row>
    <row r="5" spans="1:1">
      <c r="A5" s="7" t="s">
        <v>18</v>
      </c>
    </row>
    <row r="6" spans="1:1" ht="15.6">
      <c r="A6" s="4" t="s">
        <v>19</v>
      </c>
    </row>
    <row r="7" spans="1:1">
      <c r="A7" s="7" t="s">
        <v>20</v>
      </c>
    </row>
    <row r="8" spans="1:1">
      <c r="A8" s="7" t="s">
        <v>21</v>
      </c>
    </row>
    <row r="9" spans="1:1" ht="15.6">
      <c r="A9" s="6" t="s">
        <v>22</v>
      </c>
    </row>
    <row r="10" spans="1:1">
      <c r="A10" s="5" t="s">
        <v>23</v>
      </c>
    </row>
    <row r="11" spans="1:1" ht="46.8">
      <c r="A11" s="4" t="s">
        <v>24</v>
      </c>
    </row>
    <row r="12" spans="1:1" ht="15.6">
      <c r="A12" s="6" t="s">
        <v>25</v>
      </c>
    </row>
    <row r="13" spans="1:1" ht="15.6">
      <c r="A13" s="4" t="s">
        <v>26</v>
      </c>
    </row>
    <row r="14" spans="1:1" ht="15">
      <c r="A14" s="6" t="s">
        <v>27</v>
      </c>
    </row>
    <row r="15" spans="1:1" ht="15">
      <c r="A15" s="6" t="s">
        <v>28</v>
      </c>
    </row>
    <row r="16" spans="1:1" ht="15.6">
      <c r="A16" s="6" t="s">
        <v>29</v>
      </c>
    </row>
    <row r="17" spans="1:1" ht="15.6">
      <c r="A17" s="6" t="s">
        <v>30</v>
      </c>
    </row>
    <row r="18" spans="1:1">
      <c r="A18" s="7" t="s">
        <v>31</v>
      </c>
    </row>
    <row r="19" spans="1:1" ht="15">
      <c r="A19" s="8" t="s">
        <v>32</v>
      </c>
    </row>
    <row r="20" spans="1:1">
      <c r="A20" s="5" t="s">
        <v>33</v>
      </c>
    </row>
    <row r="21" spans="1:1">
      <c r="A21" s="5" t="s">
        <v>3607</v>
      </c>
    </row>
    <row r="22" spans="1:1">
      <c r="A22" s="5" t="s">
        <v>35</v>
      </c>
    </row>
    <row r="23" spans="1:1" ht="31.2">
      <c r="A23" s="4" t="s">
        <v>36</v>
      </c>
    </row>
    <row r="24" spans="1:1" ht="15.6">
      <c r="A24" s="4" t="s">
        <v>37</v>
      </c>
    </row>
    <row r="25" spans="1:1">
      <c r="A25" s="5" t="s">
        <v>38</v>
      </c>
    </row>
    <row r="26" spans="1:1" ht="15.6">
      <c r="A26" s="4" t="s">
        <v>39</v>
      </c>
    </row>
    <row r="27" spans="1:1" ht="15">
      <c r="A27" s="4" t="s">
        <v>3608</v>
      </c>
    </row>
    <row r="28" spans="1:1">
      <c r="A28" s="5" t="s">
        <v>41</v>
      </c>
    </row>
    <row r="29" spans="1:1" ht="30">
      <c r="A29" s="4" t="s">
        <v>3609</v>
      </c>
    </row>
    <row r="30" spans="1:1">
      <c r="A30" s="5" t="s">
        <v>43</v>
      </c>
    </row>
    <row r="31" spans="1:1">
      <c r="A31" s="5" t="s">
        <v>44</v>
      </c>
    </row>
    <row r="32" spans="1:1" ht="15.6">
      <c r="A32" s="4" t="s">
        <v>45</v>
      </c>
    </row>
    <row r="33" spans="1:1" ht="28.8">
      <c r="A33" s="5" t="s">
        <v>46</v>
      </c>
    </row>
    <row r="34" spans="1:1" ht="15.6">
      <c r="A34" s="4" t="s">
        <v>47</v>
      </c>
    </row>
    <row r="35" spans="1:1" ht="15.6">
      <c r="A35" s="6" t="s">
        <v>48</v>
      </c>
    </row>
    <row r="36" spans="1:1">
      <c r="A36" s="7" t="s">
        <v>49</v>
      </c>
    </row>
    <row r="37" spans="1:1" ht="15.6">
      <c r="A37" s="6" t="s">
        <v>50</v>
      </c>
    </row>
    <row r="38" spans="1:1">
      <c r="A38" s="7" t="s">
        <v>51</v>
      </c>
    </row>
    <row r="39" spans="1:1">
      <c r="A39" s="5" t="s">
        <v>52</v>
      </c>
    </row>
    <row r="40" spans="1:1" ht="15">
      <c r="A40" s="4" t="s">
        <v>53</v>
      </c>
    </row>
    <row r="41" spans="1:1">
      <c r="A41" s="5" t="s">
        <v>54</v>
      </c>
    </row>
    <row r="42" spans="1:1">
      <c r="A42" s="5" t="s">
        <v>55</v>
      </c>
    </row>
    <row r="43" spans="1:1" ht="15.6">
      <c r="A43" s="4" t="s">
        <v>56</v>
      </c>
    </row>
    <row r="44" spans="1:1" ht="15.6">
      <c r="A44" s="6" t="s">
        <v>57</v>
      </c>
    </row>
    <row r="45" spans="1:1" ht="15.6">
      <c r="A45" s="6" t="s">
        <v>58</v>
      </c>
    </row>
    <row r="46" spans="1:1" ht="15.6">
      <c r="A46" s="6" t="s">
        <v>59</v>
      </c>
    </row>
    <row r="47" spans="1:1">
      <c r="A47" s="7" t="s">
        <v>60</v>
      </c>
    </row>
    <row r="48" spans="1:1">
      <c r="A48" s="5" t="s">
        <v>61</v>
      </c>
    </row>
    <row r="49" spans="1:1" ht="46.8">
      <c r="A49" s="4" t="s">
        <v>62</v>
      </c>
    </row>
    <row r="50" spans="1:1">
      <c r="A50" s="5" t="s">
        <v>63</v>
      </c>
    </row>
    <row r="51" spans="1:1">
      <c r="A51" s="5" t="s">
        <v>64</v>
      </c>
    </row>
    <row r="52" spans="1:1">
      <c r="A52" s="5" t="s">
        <v>65</v>
      </c>
    </row>
    <row r="53" spans="1:1" ht="15.6">
      <c r="A53" s="4" t="s">
        <v>66</v>
      </c>
    </row>
    <row r="54" spans="1:1">
      <c r="A54" s="7" t="s">
        <v>67</v>
      </c>
    </row>
    <row r="55" spans="1:1">
      <c r="A55" s="7" t="s">
        <v>68</v>
      </c>
    </row>
    <row r="56" spans="1:1">
      <c r="A56" s="7" t="s">
        <v>3610</v>
      </c>
    </row>
    <row r="57" spans="1:1">
      <c r="A57" s="5" t="s">
        <v>70</v>
      </c>
    </row>
    <row r="58" spans="1:1">
      <c r="A58" s="5" t="s">
        <v>71</v>
      </c>
    </row>
    <row r="59" spans="1:1">
      <c r="A59" s="5" t="s">
        <v>72</v>
      </c>
    </row>
    <row r="60" spans="1:1">
      <c r="A60" s="5" t="s">
        <v>73</v>
      </c>
    </row>
    <row r="61" spans="1:1">
      <c r="A61" s="5" t="s">
        <v>74</v>
      </c>
    </row>
    <row r="62" spans="1:1" ht="15.6">
      <c r="A62" s="4" t="s">
        <v>75</v>
      </c>
    </row>
    <row r="63" spans="1:1">
      <c r="A63" s="7" t="s">
        <v>76</v>
      </c>
    </row>
    <row r="64" spans="1:1">
      <c r="A64" s="7" t="s">
        <v>18</v>
      </c>
    </row>
    <row r="65" spans="1:1">
      <c r="A65" s="7" t="s">
        <v>77</v>
      </c>
    </row>
    <row r="66" spans="1:1" ht="28.8">
      <c r="A66" s="5" t="s">
        <v>3611</v>
      </c>
    </row>
    <row r="67" spans="1:1">
      <c r="A67" s="5" t="s">
        <v>79</v>
      </c>
    </row>
    <row r="68" spans="1:1">
      <c r="A68" s="5" t="s">
        <v>80</v>
      </c>
    </row>
    <row r="69" spans="1:1" ht="15.6">
      <c r="A69" s="4" t="s">
        <v>81</v>
      </c>
    </row>
    <row r="70" spans="1:1">
      <c r="A70" s="5" t="s">
        <v>82</v>
      </c>
    </row>
    <row r="71" spans="1:1" ht="15.6">
      <c r="A71" s="4" t="s">
        <v>83</v>
      </c>
    </row>
    <row r="72" spans="1:1">
      <c r="A72" s="5" t="s">
        <v>84</v>
      </c>
    </row>
    <row r="73" spans="1:1">
      <c r="A73" s="5" t="s">
        <v>85</v>
      </c>
    </row>
    <row r="74" spans="1:1">
      <c r="A74" s="5" t="s">
        <v>86</v>
      </c>
    </row>
    <row r="75" spans="1:1">
      <c r="A75" s="5" t="s">
        <v>87</v>
      </c>
    </row>
    <row r="76" spans="1:1">
      <c r="A76" s="5" t="s">
        <v>88</v>
      </c>
    </row>
    <row r="77" spans="1:1">
      <c r="A77" s="5" t="s">
        <v>89</v>
      </c>
    </row>
    <row r="78" spans="1:1" ht="15.6">
      <c r="A78" s="4" t="s">
        <v>90</v>
      </c>
    </row>
    <row r="79" spans="1:1">
      <c r="A79" s="5" t="s">
        <v>91</v>
      </c>
    </row>
    <row r="80" spans="1:1" ht="15.6">
      <c r="A80" s="4" t="s">
        <v>92</v>
      </c>
    </row>
    <row r="81" spans="1:1">
      <c r="A81" s="7" t="s">
        <v>93</v>
      </c>
    </row>
    <row r="82" spans="1:1">
      <c r="A82" s="5" t="s">
        <v>94</v>
      </c>
    </row>
    <row r="83" spans="1:1">
      <c r="A83" s="5" t="s">
        <v>95</v>
      </c>
    </row>
    <row r="84" spans="1:1" ht="15.6">
      <c r="A84" s="4" t="s">
        <v>96</v>
      </c>
    </row>
    <row r="85" spans="1:1" ht="15.6">
      <c r="A85" s="4" t="s">
        <v>97</v>
      </c>
    </row>
    <row r="86" spans="1:1">
      <c r="A86" s="5" t="s">
        <v>98</v>
      </c>
    </row>
    <row r="87" spans="1:1">
      <c r="A87" s="5" t="s">
        <v>99</v>
      </c>
    </row>
    <row r="88" spans="1:1">
      <c r="A88" s="5" t="s">
        <v>100</v>
      </c>
    </row>
    <row r="89" spans="1:1">
      <c r="A89" s="5" t="s">
        <v>101</v>
      </c>
    </row>
    <row r="90" spans="1:1" ht="15.6">
      <c r="A90" s="4" t="s">
        <v>102</v>
      </c>
    </row>
    <row r="91" spans="1:1" ht="78">
      <c r="A91" s="4" t="s">
        <v>103</v>
      </c>
    </row>
    <row r="92" spans="1:1">
      <c r="A92" s="7" t="s">
        <v>104</v>
      </c>
    </row>
    <row r="93" spans="1:1">
      <c r="A93" s="7" t="s">
        <v>105</v>
      </c>
    </row>
    <row r="94" spans="1:1" ht="15.6">
      <c r="A94" s="6" t="s">
        <v>106</v>
      </c>
    </row>
    <row r="95" spans="1:1" ht="15.6">
      <c r="A95" s="6" t="s">
        <v>107</v>
      </c>
    </row>
    <row r="96" spans="1:1" ht="15.6">
      <c r="A96" s="6" t="s">
        <v>108</v>
      </c>
    </row>
    <row r="97" spans="1:1" ht="15.6">
      <c r="A97" s="6" t="s">
        <v>109</v>
      </c>
    </row>
    <row r="98" spans="1:1">
      <c r="A98" s="7" t="s">
        <v>110</v>
      </c>
    </row>
    <row r="99" spans="1:1" ht="15.6">
      <c r="A99" s="6" t="s">
        <v>111</v>
      </c>
    </row>
    <row r="100" spans="1:1" ht="15.6">
      <c r="A100" s="6" t="s">
        <v>112</v>
      </c>
    </row>
    <row r="101" spans="1:1" ht="15.6">
      <c r="A101" s="6" t="s">
        <v>113</v>
      </c>
    </row>
    <row r="102" spans="1:1" ht="15.6">
      <c r="A102" s="6" t="s">
        <v>114</v>
      </c>
    </row>
    <row r="103" spans="1:1">
      <c r="A103" s="7" t="s">
        <v>115</v>
      </c>
    </row>
    <row r="104" spans="1:1" ht="15.6">
      <c r="A104" s="6" t="s">
        <v>116</v>
      </c>
    </row>
    <row r="105" spans="1:1">
      <c r="A105" s="7" t="s">
        <v>117</v>
      </c>
    </row>
    <row r="106" spans="1:1" ht="15.6">
      <c r="A106" s="6" t="s">
        <v>118</v>
      </c>
    </row>
    <row r="107" spans="1:1">
      <c r="A107" s="5" t="s">
        <v>119</v>
      </c>
    </row>
    <row r="108" spans="1:1">
      <c r="A108" s="5" t="s">
        <v>120</v>
      </c>
    </row>
    <row r="109" spans="1:1">
      <c r="A109" s="5" t="s">
        <v>121</v>
      </c>
    </row>
    <row r="110" spans="1:1" ht="31.2">
      <c r="A110" s="4" t="s">
        <v>122</v>
      </c>
    </row>
    <row r="111" spans="1:1">
      <c r="A111" s="7" t="s">
        <v>123</v>
      </c>
    </row>
    <row r="112" spans="1:1">
      <c r="A112" s="7" t="s">
        <v>124</v>
      </c>
    </row>
    <row r="113" spans="1:1">
      <c r="A113" s="5" t="s">
        <v>125</v>
      </c>
    </row>
    <row r="114" spans="1:1">
      <c r="A114" s="5" t="s">
        <v>126</v>
      </c>
    </row>
    <row r="115" spans="1:1">
      <c r="A115" s="5" t="s">
        <v>127</v>
      </c>
    </row>
    <row r="116" spans="1:1" ht="15.6">
      <c r="A116" s="4" t="s">
        <v>128</v>
      </c>
    </row>
    <row r="117" spans="1:1" ht="15.6">
      <c r="A117" s="4" t="s">
        <v>129</v>
      </c>
    </row>
    <row r="118" spans="1:1">
      <c r="A118" s="7" t="s">
        <v>3612</v>
      </c>
    </row>
    <row r="119" spans="1:1">
      <c r="A119" s="7" t="s">
        <v>131</v>
      </c>
    </row>
    <row r="120" spans="1:1">
      <c r="A120" s="7" t="s">
        <v>132</v>
      </c>
    </row>
    <row r="121" spans="1:1" ht="15.6">
      <c r="A121" s="6" t="s">
        <v>133</v>
      </c>
    </row>
    <row r="122" spans="1:1" ht="15.6">
      <c r="A122" s="4" t="s">
        <v>134</v>
      </c>
    </row>
    <row r="123" spans="1:1">
      <c r="A123" s="5" t="s">
        <v>135</v>
      </c>
    </row>
    <row r="124" spans="1:1">
      <c r="A124" s="5" t="s">
        <v>136</v>
      </c>
    </row>
    <row r="125" spans="1:1" ht="15">
      <c r="A125" s="4" t="s">
        <v>137</v>
      </c>
    </row>
    <row r="126" spans="1:1">
      <c r="A126" s="5" t="s">
        <v>138</v>
      </c>
    </row>
    <row r="127" spans="1:1" ht="15.6">
      <c r="A127" s="4" t="s">
        <v>139</v>
      </c>
    </row>
    <row r="128" spans="1:1" ht="15">
      <c r="A128" s="4" t="s">
        <v>140</v>
      </c>
    </row>
    <row r="129" spans="1:1">
      <c r="A129" s="5" t="s">
        <v>141</v>
      </c>
    </row>
    <row r="130" spans="1:1">
      <c r="A130" s="5" t="s">
        <v>142</v>
      </c>
    </row>
    <row r="131" spans="1:1">
      <c r="A131" s="5" t="s">
        <v>143</v>
      </c>
    </row>
    <row r="132" spans="1:1">
      <c r="A132" s="5" t="s">
        <v>144</v>
      </c>
    </row>
    <row r="133" spans="1:1">
      <c r="A133" s="5" t="s">
        <v>145</v>
      </c>
    </row>
    <row r="134" spans="1:1" ht="15.6">
      <c r="A134" s="4" t="s">
        <v>146</v>
      </c>
    </row>
    <row r="135" spans="1:1" ht="31.2">
      <c r="A135" s="4" t="s">
        <v>147</v>
      </c>
    </row>
    <row r="136" spans="1:1" ht="31.2">
      <c r="A136" s="6" t="s">
        <v>148</v>
      </c>
    </row>
    <row r="137" spans="1:1">
      <c r="A137" s="7" t="s">
        <v>3613</v>
      </c>
    </row>
    <row r="138" spans="1:1" ht="15">
      <c r="A138" s="6" t="s">
        <v>3614</v>
      </c>
    </row>
    <row r="139" spans="1:1" ht="15.6">
      <c r="A139" s="6" t="s">
        <v>151</v>
      </c>
    </row>
    <row r="140" spans="1:1">
      <c r="A140" s="7" t="s">
        <v>152</v>
      </c>
    </row>
    <row r="141" spans="1:1" ht="15.6">
      <c r="A141" s="4" t="s">
        <v>153</v>
      </c>
    </row>
    <row r="142" spans="1:1" ht="15.6">
      <c r="A142" s="6" t="s">
        <v>154</v>
      </c>
    </row>
    <row r="143" spans="1:1">
      <c r="A143" s="7" t="s">
        <v>155</v>
      </c>
    </row>
    <row r="144" spans="1:1" ht="15.6">
      <c r="A144" s="4" t="s">
        <v>156</v>
      </c>
    </row>
    <row r="145" spans="1:1" ht="15.6">
      <c r="A145" s="4" t="s">
        <v>157</v>
      </c>
    </row>
    <row r="146" spans="1:1">
      <c r="A146" s="5" t="s">
        <v>3615</v>
      </c>
    </row>
    <row r="147" spans="1:1" ht="15.6">
      <c r="A147" s="4" t="s">
        <v>159</v>
      </c>
    </row>
    <row r="148" spans="1:1">
      <c r="A148" s="7" t="s">
        <v>3616</v>
      </c>
    </row>
    <row r="149" spans="1:1" ht="31.2">
      <c r="A149" s="4" t="s">
        <v>161</v>
      </c>
    </row>
    <row r="150" spans="1:1">
      <c r="A150" s="7" t="s">
        <v>162</v>
      </c>
    </row>
    <row r="151" spans="1:1" ht="31.2">
      <c r="A151" s="6" t="s">
        <v>163</v>
      </c>
    </row>
    <row r="152" spans="1:1">
      <c r="A152" s="7" t="s">
        <v>164</v>
      </c>
    </row>
    <row r="153" spans="1:1">
      <c r="A153" s="7" t="s">
        <v>165</v>
      </c>
    </row>
    <row r="154" spans="1:1">
      <c r="A154" s="7" t="s">
        <v>166</v>
      </c>
    </row>
    <row r="155" spans="1:1">
      <c r="A155" s="7" t="s">
        <v>167</v>
      </c>
    </row>
    <row r="156" spans="1:1" ht="15.6">
      <c r="A156" s="6" t="s">
        <v>168</v>
      </c>
    </row>
    <row r="157" spans="1:1" ht="15.6">
      <c r="A157" s="6" t="s">
        <v>169</v>
      </c>
    </row>
    <row r="158" spans="1:1">
      <c r="A158" s="7" t="s">
        <v>170</v>
      </c>
    </row>
    <row r="159" spans="1:1" ht="15.6">
      <c r="A159" s="4" t="s">
        <v>171</v>
      </c>
    </row>
    <row r="160" spans="1:1">
      <c r="A160" s="5" t="s">
        <v>172</v>
      </c>
    </row>
    <row r="161" spans="1:1" ht="28.8">
      <c r="A161" s="5" t="s">
        <v>173</v>
      </c>
    </row>
    <row r="162" spans="1:1" ht="46.2">
      <c r="A162" s="4" t="s">
        <v>174</v>
      </c>
    </row>
    <row r="163" spans="1:1">
      <c r="A163" s="7" t="s">
        <v>175</v>
      </c>
    </row>
    <row r="164" spans="1:1" ht="15.6">
      <c r="A164" s="6" t="s">
        <v>176</v>
      </c>
    </row>
    <row r="165" spans="1:1">
      <c r="A165" s="7" t="s">
        <v>177</v>
      </c>
    </row>
    <row r="166" spans="1:1">
      <c r="A166" s="7" t="s">
        <v>3617</v>
      </c>
    </row>
    <row r="167" spans="1:1" ht="15.6">
      <c r="A167" s="4" t="s">
        <v>179</v>
      </c>
    </row>
    <row r="168" spans="1:1" ht="15.6">
      <c r="A168" s="4" t="s">
        <v>180</v>
      </c>
    </row>
    <row r="169" spans="1:1" ht="31.2">
      <c r="A169" s="4" t="s">
        <v>181</v>
      </c>
    </row>
    <row r="170" spans="1:1" ht="15.6">
      <c r="A170" s="6" t="s">
        <v>182</v>
      </c>
    </row>
    <row r="171" spans="1:1">
      <c r="A171" s="7" t="s">
        <v>183</v>
      </c>
    </row>
    <row r="172" spans="1:1" ht="15.6">
      <c r="A172" s="6" t="s">
        <v>184</v>
      </c>
    </row>
    <row r="173" spans="1:1">
      <c r="A173" s="7" t="s">
        <v>185</v>
      </c>
    </row>
    <row r="174" spans="1:1">
      <c r="A174" s="7" t="s">
        <v>186</v>
      </c>
    </row>
    <row r="175" spans="1:1">
      <c r="A175" s="7" t="s">
        <v>187</v>
      </c>
    </row>
    <row r="176" spans="1:1" ht="15.6">
      <c r="A176" s="6" t="s">
        <v>188</v>
      </c>
    </row>
    <row r="177" spans="1:1">
      <c r="A177" s="7" t="s">
        <v>189</v>
      </c>
    </row>
    <row r="178" spans="1:1">
      <c r="A178" s="7" t="s">
        <v>3618</v>
      </c>
    </row>
    <row r="179" spans="1:1">
      <c r="A179" s="7" t="s">
        <v>191</v>
      </c>
    </row>
    <row r="180" spans="1:1" ht="15.6">
      <c r="A180" s="6" t="s">
        <v>192</v>
      </c>
    </row>
    <row r="181" spans="1:1">
      <c r="A181" s="7" t="s">
        <v>193</v>
      </c>
    </row>
    <row r="182" spans="1:1" ht="15.6">
      <c r="A182" s="6" t="s">
        <v>194</v>
      </c>
    </row>
    <row r="183" spans="1:1">
      <c r="A183" s="7" t="s">
        <v>195</v>
      </c>
    </row>
    <row r="184" spans="1:1" ht="15.6">
      <c r="A184" s="4" t="s">
        <v>196</v>
      </c>
    </row>
    <row r="185" spans="1:1">
      <c r="A185" s="5" t="s">
        <v>197</v>
      </c>
    </row>
    <row r="186" spans="1:1">
      <c r="A186" s="5" t="s">
        <v>198</v>
      </c>
    </row>
    <row r="187" spans="1:1" ht="15.6">
      <c r="A187" s="4" t="s">
        <v>199</v>
      </c>
    </row>
    <row r="188" spans="1:1">
      <c r="A188" s="7" t="s">
        <v>3619</v>
      </c>
    </row>
    <row r="189" spans="1:1" ht="15.6">
      <c r="A189" s="6" t="s">
        <v>201</v>
      </c>
    </row>
    <row r="190" spans="1:1" ht="15">
      <c r="A190" s="6" t="s">
        <v>3620</v>
      </c>
    </row>
    <row r="191" spans="1:1">
      <c r="A191" s="7" t="s">
        <v>203</v>
      </c>
    </row>
    <row r="192" spans="1:1">
      <c r="A192" s="7" t="s">
        <v>3621</v>
      </c>
    </row>
    <row r="193" spans="1:1">
      <c r="A193" s="7" t="s">
        <v>3622</v>
      </c>
    </row>
    <row r="194" spans="1:1" ht="15.6">
      <c r="A194" s="4" t="s">
        <v>206</v>
      </c>
    </row>
    <row r="195" spans="1:1">
      <c r="A195" s="5" t="s">
        <v>207</v>
      </c>
    </row>
    <row r="196" spans="1:1">
      <c r="A196" s="5" t="s">
        <v>208</v>
      </c>
    </row>
    <row r="197" spans="1:1" ht="15.6">
      <c r="A197" s="4" t="s">
        <v>209</v>
      </c>
    </row>
    <row r="198" spans="1:1">
      <c r="A198" s="5" t="s">
        <v>210</v>
      </c>
    </row>
    <row r="199" spans="1:1" ht="15.6">
      <c r="A199" s="4" t="s">
        <v>211</v>
      </c>
    </row>
    <row r="200" spans="1:1" ht="15.6">
      <c r="A200" s="4" t="s">
        <v>212</v>
      </c>
    </row>
    <row r="201" spans="1:1" ht="15.6">
      <c r="A201" s="4" t="s">
        <v>213</v>
      </c>
    </row>
    <row r="202" spans="1:1" ht="15.6">
      <c r="A202" s="4" t="s">
        <v>214</v>
      </c>
    </row>
    <row r="203" spans="1:1">
      <c r="A203" s="5" t="s">
        <v>215</v>
      </c>
    </row>
    <row r="204" spans="1:1" ht="15">
      <c r="A204" s="4" t="s">
        <v>216</v>
      </c>
    </row>
    <row r="205" spans="1:1">
      <c r="A205" s="7" t="s">
        <v>217</v>
      </c>
    </row>
    <row r="206" spans="1:1">
      <c r="A206" s="7" t="s">
        <v>218</v>
      </c>
    </row>
    <row r="207" spans="1:1">
      <c r="A207" s="5" t="s">
        <v>219</v>
      </c>
    </row>
    <row r="208" spans="1:1">
      <c r="A208" s="5" t="s">
        <v>220</v>
      </c>
    </row>
    <row r="209" spans="1:1" ht="15">
      <c r="A209" s="4" t="s">
        <v>221</v>
      </c>
    </row>
    <row r="210" spans="1:1">
      <c r="A210" s="5" t="s">
        <v>222</v>
      </c>
    </row>
    <row r="211" spans="1:1" ht="46.8">
      <c r="A211" s="4" t="s">
        <v>223</v>
      </c>
    </row>
    <row r="212" spans="1:1">
      <c r="A212" s="7" t="s">
        <v>224</v>
      </c>
    </row>
    <row r="213" spans="1:1">
      <c r="A213" s="7" t="s">
        <v>3623</v>
      </c>
    </row>
    <row r="214" spans="1:1">
      <c r="A214" s="7" t="s">
        <v>226</v>
      </c>
    </row>
    <row r="215" spans="1:1" ht="15.6">
      <c r="A215" s="4" t="s">
        <v>227</v>
      </c>
    </row>
    <row r="216" spans="1:1">
      <c r="A216" s="5" t="s">
        <v>228</v>
      </c>
    </row>
    <row r="217" spans="1:1" ht="15.6">
      <c r="A217" s="4" t="s">
        <v>229</v>
      </c>
    </row>
    <row r="218" spans="1:1" ht="46.8">
      <c r="A218" s="4" t="s">
        <v>230</v>
      </c>
    </row>
    <row r="219" spans="1:1">
      <c r="A219" s="7" t="s">
        <v>231</v>
      </c>
    </row>
    <row r="220" spans="1:1">
      <c r="A220" s="7" t="s">
        <v>232</v>
      </c>
    </row>
    <row r="221" spans="1:1">
      <c r="A221" s="7" t="s">
        <v>233</v>
      </c>
    </row>
    <row r="222" spans="1:1" ht="15">
      <c r="A222" s="6" t="s">
        <v>3624</v>
      </c>
    </row>
    <row r="223" spans="1:1" ht="15.6">
      <c r="A223" s="6" t="s">
        <v>235</v>
      </c>
    </row>
    <row r="224" spans="1:1" ht="31.2">
      <c r="A224" s="6" t="s">
        <v>236</v>
      </c>
    </row>
    <row r="225" spans="1:1">
      <c r="A225" s="7" t="s">
        <v>237</v>
      </c>
    </row>
    <row r="226" spans="1:1">
      <c r="A226" s="5" t="s">
        <v>238</v>
      </c>
    </row>
    <row r="227" spans="1:1">
      <c r="A227" s="5" t="s">
        <v>239</v>
      </c>
    </row>
    <row r="228" spans="1:1" ht="15.6">
      <c r="A228" s="4" t="s">
        <v>240</v>
      </c>
    </row>
    <row r="229" spans="1:1">
      <c r="A229" s="5" t="s">
        <v>241</v>
      </c>
    </row>
    <row r="230" spans="1:1">
      <c r="A230" s="5" t="s">
        <v>3625</v>
      </c>
    </row>
    <row r="231" spans="1:1">
      <c r="A231" s="5" t="s">
        <v>243</v>
      </c>
    </row>
    <row r="232" spans="1:1" ht="15.6">
      <c r="A232" s="9" t="s">
        <v>244</v>
      </c>
    </row>
    <row r="233" spans="1:1">
      <c r="A233" s="5" t="s">
        <v>245</v>
      </c>
    </row>
    <row r="234" spans="1:1" ht="15.6">
      <c r="A234" s="4" t="s">
        <v>246</v>
      </c>
    </row>
    <row r="235" spans="1:1" ht="15.6">
      <c r="A235" s="6" t="s">
        <v>247</v>
      </c>
    </row>
    <row r="236" spans="1:1" ht="15.6">
      <c r="A236" s="6" t="s">
        <v>248</v>
      </c>
    </row>
    <row r="237" spans="1:1">
      <c r="A237" s="7" t="s">
        <v>249</v>
      </c>
    </row>
    <row r="238" spans="1:1">
      <c r="A238" s="7" t="s">
        <v>250</v>
      </c>
    </row>
    <row r="239" spans="1:1">
      <c r="A239" s="7" t="s">
        <v>251</v>
      </c>
    </row>
    <row r="240" spans="1:1">
      <c r="A240" s="7" t="s">
        <v>252</v>
      </c>
    </row>
    <row r="241" spans="1:1">
      <c r="A241" s="7" t="s">
        <v>253</v>
      </c>
    </row>
    <row r="242" spans="1:1">
      <c r="A242" s="7" t="s">
        <v>254</v>
      </c>
    </row>
    <row r="243" spans="1:1">
      <c r="A243" s="7" t="s">
        <v>255</v>
      </c>
    </row>
    <row r="244" spans="1:1">
      <c r="A244" s="7" t="s">
        <v>3626</v>
      </c>
    </row>
    <row r="245" spans="1:1" ht="15.6">
      <c r="A245" s="6" t="s">
        <v>257</v>
      </c>
    </row>
    <row r="246" spans="1:1">
      <c r="A246" s="7" t="s">
        <v>258</v>
      </c>
    </row>
    <row r="247" spans="1:1" ht="15.6">
      <c r="A247" s="6" t="s">
        <v>259</v>
      </c>
    </row>
    <row r="248" spans="1:1">
      <c r="A248" s="7" t="s">
        <v>260</v>
      </c>
    </row>
    <row r="249" spans="1:1">
      <c r="A249" s="7" t="s">
        <v>261</v>
      </c>
    </row>
    <row r="250" spans="1:1" ht="15.6">
      <c r="A250" s="4" t="s">
        <v>262</v>
      </c>
    </row>
    <row r="251" spans="1:1" ht="15.6">
      <c r="A251" s="4" t="s">
        <v>263</v>
      </c>
    </row>
    <row r="252" spans="1:1" ht="15.6">
      <c r="A252" s="6" t="s">
        <v>264</v>
      </c>
    </row>
    <row r="253" spans="1:1">
      <c r="A253" s="7" t="s">
        <v>265</v>
      </c>
    </row>
    <row r="254" spans="1:1">
      <c r="A254" s="7" t="s">
        <v>266</v>
      </c>
    </row>
    <row r="255" spans="1:1">
      <c r="A255" s="5" t="s">
        <v>267</v>
      </c>
    </row>
    <row r="256" spans="1:1" ht="15.6">
      <c r="A256" s="4" t="s">
        <v>268</v>
      </c>
    </row>
    <row r="257" spans="1:1" ht="15.6">
      <c r="A257" s="4" t="s">
        <v>269</v>
      </c>
    </row>
    <row r="258" spans="1:1" ht="15.6">
      <c r="A258" s="6" t="s">
        <v>270</v>
      </c>
    </row>
    <row r="259" spans="1:1">
      <c r="A259" s="5" t="s">
        <v>271</v>
      </c>
    </row>
    <row r="260" spans="1:1" ht="62.4">
      <c r="A260" s="4" t="s">
        <v>272</v>
      </c>
    </row>
    <row r="261" spans="1:1">
      <c r="A261" s="7" t="s">
        <v>273</v>
      </c>
    </row>
    <row r="262" spans="1:1">
      <c r="A262" s="7" t="s">
        <v>274</v>
      </c>
    </row>
    <row r="263" spans="1:1">
      <c r="A263" s="7" t="s">
        <v>275</v>
      </c>
    </row>
    <row r="264" spans="1:1">
      <c r="A264" s="7" t="s">
        <v>276</v>
      </c>
    </row>
    <row r="265" spans="1:1" ht="15.6">
      <c r="A265" s="6" t="s">
        <v>277</v>
      </c>
    </row>
    <row r="266" spans="1:1" ht="30.6">
      <c r="A266" s="6" t="s">
        <v>278</v>
      </c>
    </row>
    <row r="267" spans="1:1">
      <c r="A267" s="7" t="s">
        <v>279</v>
      </c>
    </row>
    <row r="268" spans="1:1">
      <c r="A268" s="7" t="s">
        <v>280</v>
      </c>
    </row>
    <row r="269" spans="1:1">
      <c r="A269" s="7" t="s">
        <v>281</v>
      </c>
    </row>
    <row r="270" spans="1:1">
      <c r="A270" s="7" t="s">
        <v>282</v>
      </c>
    </row>
    <row r="271" spans="1:1" ht="28.8">
      <c r="A271" s="7" t="s">
        <v>3627</v>
      </c>
    </row>
    <row r="272" spans="1:1">
      <c r="A272" s="7" t="s">
        <v>284</v>
      </c>
    </row>
    <row r="273" spans="1:1">
      <c r="A273" s="7" t="s">
        <v>285</v>
      </c>
    </row>
    <row r="274" spans="1:1">
      <c r="A274" s="7" t="s">
        <v>286</v>
      </c>
    </row>
    <row r="275" spans="1:1">
      <c r="A275" s="7" t="s">
        <v>287</v>
      </c>
    </row>
    <row r="276" spans="1:1">
      <c r="A276" s="7" t="s">
        <v>288</v>
      </c>
    </row>
    <row r="277" spans="1:1">
      <c r="A277" s="7" t="s">
        <v>289</v>
      </c>
    </row>
    <row r="278" spans="1:1">
      <c r="A278" s="7" t="s">
        <v>290</v>
      </c>
    </row>
    <row r="279" spans="1:1" ht="15.6">
      <c r="A279" s="6" t="s">
        <v>291</v>
      </c>
    </row>
    <row r="280" spans="1:1" ht="15.6">
      <c r="A280" s="6" t="s">
        <v>292</v>
      </c>
    </row>
    <row r="281" spans="1:1" ht="15.6">
      <c r="A281" s="6" t="s">
        <v>293</v>
      </c>
    </row>
    <row r="282" spans="1:1">
      <c r="A282" s="7" t="s">
        <v>294</v>
      </c>
    </row>
    <row r="283" spans="1:1">
      <c r="A283" s="7" t="s">
        <v>295</v>
      </c>
    </row>
    <row r="284" spans="1:1">
      <c r="A284" s="7" t="s">
        <v>296</v>
      </c>
    </row>
    <row r="285" spans="1:1">
      <c r="A285" s="7" t="s">
        <v>3628</v>
      </c>
    </row>
    <row r="286" spans="1:1">
      <c r="A286" s="7" t="s">
        <v>298</v>
      </c>
    </row>
    <row r="287" spans="1:1">
      <c r="A287" s="7" t="s">
        <v>299</v>
      </c>
    </row>
    <row r="288" spans="1:1">
      <c r="A288" s="7" t="s">
        <v>300</v>
      </c>
    </row>
    <row r="289" spans="1:1">
      <c r="A289" s="7" t="s">
        <v>301</v>
      </c>
    </row>
    <row r="290" spans="1:1">
      <c r="A290" s="7" t="s">
        <v>3629</v>
      </c>
    </row>
    <row r="291" spans="1:1">
      <c r="A291" s="7" t="s">
        <v>3630</v>
      </c>
    </row>
    <row r="292" spans="1:1">
      <c r="A292" s="7" t="s">
        <v>304</v>
      </c>
    </row>
    <row r="293" spans="1:1">
      <c r="A293" s="7" t="s">
        <v>305</v>
      </c>
    </row>
    <row r="294" spans="1:1" ht="15.6">
      <c r="A294" s="6" t="s">
        <v>306</v>
      </c>
    </row>
    <row r="295" spans="1:1" ht="15.6">
      <c r="A295" s="6" t="s">
        <v>307</v>
      </c>
    </row>
    <row r="296" spans="1:1">
      <c r="A296" s="7" t="s">
        <v>308</v>
      </c>
    </row>
    <row r="297" spans="1:1" ht="15.6">
      <c r="A297" s="6" t="s">
        <v>309</v>
      </c>
    </row>
    <row r="298" spans="1:1">
      <c r="A298" s="7" t="s">
        <v>310</v>
      </c>
    </row>
    <row r="299" spans="1:1">
      <c r="A299" s="7" t="s">
        <v>3631</v>
      </c>
    </row>
    <row r="300" spans="1:1">
      <c r="A300" s="7" t="s">
        <v>312</v>
      </c>
    </row>
    <row r="301" spans="1:1">
      <c r="A301" s="7" t="s">
        <v>3632</v>
      </c>
    </row>
    <row r="302" spans="1:1">
      <c r="A302" s="7" t="s">
        <v>314</v>
      </c>
    </row>
    <row r="303" spans="1:1" ht="15.6">
      <c r="A303" s="6" t="s">
        <v>315</v>
      </c>
    </row>
    <row r="304" spans="1:1">
      <c r="A304" s="7" t="s">
        <v>316</v>
      </c>
    </row>
    <row r="305" spans="1:1">
      <c r="A305" s="7" t="s">
        <v>317</v>
      </c>
    </row>
    <row r="306" spans="1:1">
      <c r="A306" s="7" t="s">
        <v>318</v>
      </c>
    </row>
    <row r="307" spans="1:1">
      <c r="A307" s="7" t="s">
        <v>319</v>
      </c>
    </row>
    <row r="308" spans="1:1">
      <c r="A308" s="7" t="s">
        <v>320</v>
      </c>
    </row>
    <row r="309" spans="1:1">
      <c r="A309" s="7" t="s">
        <v>321</v>
      </c>
    </row>
    <row r="310" spans="1:1" ht="15.6">
      <c r="A310" s="6" t="s">
        <v>322</v>
      </c>
    </row>
    <row r="311" spans="1:1">
      <c r="A311" s="7" t="s">
        <v>323</v>
      </c>
    </row>
    <row r="312" spans="1:1">
      <c r="A312" s="7" t="s">
        <v>3633</v>
      </c>
    </row>
    <row r="313" spans="1:1">
      <c r="A313" s="7" t="s">
        <v>325</v>
      </c>
    </row>
    <row r="314" spans="1:1" ht="109.2">
      <c r="A314" s="6" t="s">
        <v>326</v>
      </c>
    </row>
    <row r="315" spans="1:1" ht="46.8">
      <c r="A315" s="6" t="s">
        <v>327</v>
      </c>
    </row>
    <row r="316" spans="1:1">
      <c r="A316" s="7" t="s">
        <v>328</v>
      </c>
    </row>
    <row r="317" spans="1:1">
      <c r="A317" s="7" t="s">
        <v>329</v>
      </c>
    </row>
    <row r="318" spans="1:1" ht="15.6">
      <c r="A318" s="6" t="s">
        <v>330</v>
      </c>
    </row>
    <row r="319" spans="1:1" ht="15.6">
      <c r="A319" s="6" t="s">
        <v>331</v>
      </c>
    </row>
    <row r="320" spans="1:1" ht="31.2">
      <c r="A320" s="6" t="s">
        <v>332</v>
      </c>
    </row>
    <row r="321" spans="1:1" ht="28.8">
      <c r="A321" s="7" t="s">
        <v>333</v>
      </c>
    </row>
    <row r="322" spans="1:1">
      <c r="A322" s="7" t="s">
        <v>334</v>
      </c>
    </row>
    <row r="323" spans="1:1" ht="31.2">
      <c r="A323" s="6" t="s">
        <v>335</v>
      </c>
    </row>
    <row r="324" spans="1:1">
      <c r="A324" s="7" t="s">
        <v>336</v>
      </c>
    </row>
    <row r="325" spans="1:1" ht="15.6">
      <c r="A325" s="6" t="s">
        <v>337</v>
      </c>
    </row>
    <row r="326" spans="1:1" ht="15">
      <c r="A326" s="6" t="s">
        <v>3634</v>
      </c>
    </row>
    <row r="327" spans="1:1">
      <c r="A327" s="7" t="s">
        <v>339</v>
      </c>
    </row>
    <row r="328" spans="1:1">
      <c r="A328" s="7" t="s">
        <v>340</v>
      </c>
    </row>
    <row r="329" spans="1:1" ht="15.6">
      <c r="A329" s="6" t="s">
        <v>341</v>
      </c>
    </row>
    <row r="330" spans="1:1">
      <c r="A330" s="7" t="s">
        <v>342</v>
      </c>
    </row>
    <row r="331" spans="1:1" ht="15.6">
      <c r="A331" s="6" t="s">
        <v>343</v>
      </c>
    </row>
    <row r="332" spans="1:1">
      <c r="A332" s="7" t="s">
        <v>344</v>
      </c>
    </row>
    <row r="333" spans="1:1">
      <c r="A333" s="7" t="s">
        <v>345</v>
      </c>
    </row>
    <row r="334" spans="1:1">
      <c r="A334" s="7" t="s">
        <v>346</v>
      </c>
    </row>
    <row r="335" spans="1:1" ht="31.2">
      <c r="A335" s="6" t="s">
        <v>347</v>
      </c>
    </row>
    <row r="336" spans="1:1">
      <c r="A336" s="7" t="s">
        <v>348</v>
      </c>
    </row>
    <row r="337" spans="1:1">
      <c r="A337" s="7" t="s">
        <v>349</v>
      </c>
    </row>
    <row r="338" spans="1:1" ht="15.6">
      <c r="A338" s="6" t="s">
        <v>350</v>
      </c>
    </row>
    <row r="339" spans="1:1">
      <c r="A339" s="7" t="s">
        <v>351</v>
      </c>
    </row>
    <row r="340" spans="1:1">
      <c r="A340" s="7" t="s">
        <v>352</v>
      </c>
    </row>
    <row r="341" spans="1:1">
      <c r="A341" s="7" t="s">
        <v>353</v>
      </c>
    </row>
    <row r="342" spans="1:1" ht="15.6">
      <c r="A342" s="6" t="s">
        <v>354</v>
      </c>
    </row>
    <row r="343" spans="1:1">
      <c r="A343" s="7" t="s">
        <v>355</v>
      </c>
    </row>
    <row r="344" spans="1:1">
      <c r="A344" s="7" t="s">
        <v>3635</v>
      </c>
    </row>
    <row r="345" spans="1:1" ht="15.6">
      <c r="A345" s="6" t="s">
        <v>357</v>
      </c>
    </row>
    <row r="346" spans="1:1" ht="28.8">
      <c r="A346" s="7" t="s">
        <v>358</v>
      </c>
    </row>
    <row r="347" spans="1:1">
      <c r="A347" s="7" t="s">
        <v>359</v>
      </c>
    </row>
    <row r="348" spans="1:1">
      <c r="A348" s="7" t="s">
        <v>360</v>
      </c>
    </row>
    <row r="349" spans="1:1" ht="15.6">
      <c r="A349" s="6" t="s">
        <v>361</v>
      </c>
    </row>
    <row r="350" spans="1:1" ht="15.6">
      <c r="A350" s="6" t="s">
        <v>362</v>
      </c>
    </row>
    <row r="351" spans="1:1">
      <c r="A351" s="7" t="s">
        <v>363</v>
      </c>
    </row>
    <row r="352" spans="1:1">
      <c r="A352" s="7" t="s">
        <v>364</v>
      </c>
    </row>
    <row r="353" spans="1:1">
      <c r="A353" s="5" t="s">
        <v>365</v>
      </c>
    </row>
    <row r="354" spans="1:1" ht="31.2">
      <c r="A354" s="4" t="s">
        <v>366</v>
      </c>
    </row>
    <row r="355" spans="1:1" ht="15.6">
      <c r="A355" s="6" t="s">
        <v>367</v>
      </c>
    </row>
    <row r="356" spans="1:1">
      <c r="A356" s="7" t="s">
        <v>368</v>
      </c>
    </row>
    <row r="357" spans="1:1">
      <c r="A357" s="5" t="s">
        <v>369</v>
      </c>
    </row>
    <row r="358" spans="1:1" ht="31.2">
      <c r="A358" s="4" t="s">
        <v>370</v>
      </c>
    </row>
    <row r="359" spans="1:1" ht="31.2">
      <c r="A359" s="4" t="s">
        <v>371</v>
      </c>
    </row>
    <row r="360" spans="1:1">
      <c r="A360" s="7" t="s">
        <v>372</v>
      </c>
    </row>
    <row r="361" spans="1:1">
      <c r="A361" s="7" t="s">
        <v>3636</v>
      </c>
    </row>
    <row r="362" spans="1:1" ht="15.6">
      <c r="A362" s="6" t="s">
        <v>374</v>
      </c>
    </row>
    <row r="363" spans="1:1">
      <c r="A363" s="7" t="s">
        <v>3637</v>
      </c>
    </row>
    <row r="364" spans="1:1">
      <c r="A364" s="7" t="s">
        <v>3638</v>
      </c>
    </row>
    <row r="365" spans="1:1" ht="15.6">
      <c r="A365" s="6" t="s">
        <v>377</v>
      </c>
    </row>
    <row r="366" spans="1:1" ht="15.6">
      <c r="A366" s="6" t="s">
        <v>378</v>
      </c>
    </row>
    <row r="367" spans="1:1">
      <c r="A367" s="7" t="s">
        <v>379</v>
      </c>
    </row>
    <row r="368" spans="1:1" ht="15.6">
      <c r="A368" s="6" t="s">
        <v>380</v>
      </c>
    </row>
    <row r="369" spans="1:1" ht="31.2">
      <c r="A369" s="6" t="s">
        <v>381</v>
      </c>
    </row>
    <row r="370" spans="1:1" ht="15.6">
      <c r="A370" s="6" t="s">
        <v>382</v>
      </c>
    </row>
    <row r="371" spans="1:1">
      <c r="A371" s="7" t="s">
        <v>383</v>
      </c>
    </row>
    <row r="372" spans="1:1">
      <c r="A372" s="7" t="s">
        <v>3639</v>
      </c>
    </row>
    <row r="373" spans="1:1" ht="15.6">
      <c r="A373" s="4" t="s">
        <v>385</v>
      </c>
    </row>
    <row r="374" spans="1:1" ht="15">
      <c r="A374" s="4" t="s">
        <v>3640</v>
      </c>
    </row>
    <row r="375" spans="1:1" ht="15.6">
      <c r="A375" s="4" t="s">
        <v>387</v>
      </c>
    </row>
    <row r="376" spans="1:1" ht="31.2">
      <c r="A376" s="4" t="s">
        <v>388</v>
      </c>
    </row>
    <row r="377" spans="1:1" ht="15.6">
      <c r="A377" s="6" t="s">
        <v>389</v>
      </c>
    </row>
    <row r="378" spans="1:1" ht="31.2">
      <c r="A378" s="4" t="s">
        <v>390</v>
      </c>
    </row>
    <row r="379" spans="1:1">
      <c r="A379" s="7" t="s">
        <v>3641</v>
      </c>
    </row>
    <row r="380" spans="1:1" ht="15.6">
      <c r="A380" s="6" t="s">
        <v>392</v>
      </c>
    </row>
    <row r="381" spans="1:1">
      <c r="A381" s="7" t="s">
        <v>393</v>
      </c>
    </row>
    <row r="382" spans="1:1">
      <c r="A382" s="5" t="s">
        <v>394</v>
      </c>
    </row>
    <row r="383" spans="1:1" ht="15.6">
      <c r="A383" s="4" t="s">
        <v>395</v>
      </c>
    </row>
    <row r="384" spans="1:1">
      <c r="A384" s="5" t="s">
        <v>396</v>
      </c>
    </row>
    <row r="385" spans="1:1">
      <c r="A385" s="5" t="s">
        <v>3642</v>
      </c>
    </row>
    <row r="386" spans="1:1">
      <c r="A386" s="5" t="s">
        <v>398</v>
      </c>
    </row>
    <row r="387" spans="1:1">
      <c r="A387" s="5" t="s">
        <v>399</v>
      </c>
    </row>
    <row r="388" spans="1:1" ht="62.4">
      <c r="A388" s="4" t="s">
        <v>400</v>
      </c>
    </row>
    <row r="389" spans="1:1">
      <c r="A389" s="7" t="s">
        <v>401</v>
      </c>
    </row>
    <row r="390" spans="1:1" ht="15.6">
      <c r="A390" s="6" t="s">
        <v>402</v>
      </c>
    </row>
    <row r="391" spans="1:1" ht="28.8">
      <c r="A391" s="7" t="s">
        <v>403</v>
      </c>
    </row>
    <row r="392" spans="1:1" ht="15.6">
      <c r="A392" s="6" t="s">
        <v>404</v>
      </c>
    </row>
    <row r="393" spans="1:1">
      <c r="A393" s="7" t="s">
        <v>405</v>
      </c>
    </row>
    <row r="394" spans="1:1" ht="15.6">
      <c r="A394" s="6" t="s">
        <v>406</v>
      </c>
    </row>
    <row r="395" spans="1:1" ht="15">
      <c r="A395" s="6" t="s">
        <v>3643</v>
      </c>
    </row>
    <row r="396" spans="1:1">
      <c r="A396" s="7" t="s">
        <v>408</v>
      </c>
    </row>
    <row r="397" spans="1:1" ht="15.6">
      <c r="A397" s="6" t="s">
        <v>409</v>
      </c>
    </row>
    <row r="398" spans="1:1">
      <c r="A398" s="7" t="s">
        <v>410</v>
      </c>
    </row>
    <row r="399" spans="1:1" ht="15">
      <c r="A399" s="6" t="s">
        <v>3644</v>
      </c>
    </row>
    <row r="400" spans="1:1">
      <c r="A400" s="5" t="s">
        <v>412</v>
      </c>
    </row>
    <row r="401" spans="1:1">
      <c r="A401" s="5" t="s">
        <v>413</v>
      </c>
    </row>
    <row r="402" spans="1:1" ht="15">
      <c r="A402" s="4" t="s">
        <v>414</v>
      </c>
    </row>
    <row r="403" spans="1:1">
      <c r="A403" s="5" t="s">
        <v>415</v>
      </c>
    </row>
    <row r="404" spans="1:1">
      <c r="A404" s="5" t="s">
        <v>416</v>
      </c>
    </row>
    <row r="405" spans="1:1" ht="31.2">
      <c r="A405" s="4" t="s">
        <v>417</v>
      </c>
    </row>
    <row r="406" spans="1:1" ht="31.2">
      <c r="A406" s="6" t="s">
        <v>418</v>
      </c>
    </row>
    <row r="407" spans="1:1">
      <c r="A407" s="7" t="s">
        <v>419</v>
      </c>
    </row>
    <row r="408" spans="1:1">
      <c r="A408" s="7" t="s">
        <v>420</v>
      </c>
    </row>
    <row r="409" spans="1:1">
      <c r="A409" s="7" t="s">
        <v>421</v>
      </c>
    </row>
    <row r="410" spans="1:1">
      <c r="A410" s="5" t="s">
        <v>422</v>
      </c>
    </row>
    <row r="411" spans="1:1" ht="15.6">
      <c r="A411" s="4" t="s">
        <v>423</v>
      </c>
    </row>
    <row r="412" spans="1:1" ht="62.4">
      <c r="A412" s="4" t="s">
        <v>424</v>
      </c>
    </row>
    <row r="413" spans="1:1">
      <c r="A413" s="7" t="s">
        <v>425</v>
      </c>
    </row>
    <row r="414" spans="1:1">
      <c r="A414" s="7" t="s">
        <v>426</v>
      </c>
    </row>
    <row r="415" spans="1:1">
      <c r="A415" s="7" t="s">
        <v>3645</v>
      </c>
    </row>
    <row r="416" spans="1:1">
      <c r="A416" s="7" t="s">
        <v>428</v>
      </c>
    </row>
    <row r="417" spans="1:1">
      <c r="A417" s="7" t="s">
        <v>429</v>
      </c>
    </row>
    <row r="418" spans="1:1" ht="31.2">
      <c r="A418" s="6" t="s">
        <v>430</v>
      </c>
    </row>
    <row r="419" spans="1:1" ht="15.6">
      <c r="A419" s="6" t="s">
        <v>431</v>
      </c>
    </row>
    <row r="420" spans="1:1">
      <c r="A420" s="7" t="s">
        <v>3646</v>
      </c>
    </row>
    <row r="421" spans="1:1">
      <c r="A421" s="7" t="s">
        <v>433</v>
      </c>
    </row>
    <row r="422" spans="1:1" ht="15.6">
      <c r="A422" s="6" t="s">
        <v>434</v>
      </c>
    </row>
    <row r="423" spans="1:1" ht="15.6">
      <c r="A423" s="6" t="s">
        <v>435</v>
      </c>
    </row>
    <row r="424" spans="1:1">
      <c r="A424" s="7" t="s">
        <v>436</v>
      </c>
    </row>
    <row r="425" spans="1:1">
      <c r="A425" s="5" t="s">
        <v>437</v>
      </c>
    </row>
    <row r="426" spans="1:1" ht="15.6">
      <c r="A426" s="4" t="s">
        <v>438</v>
      </c>
    </row>
    <row r="427" spans="1:1">
      <c r="A427" s="5" t="s">
        <v>439</v>
      </c>
    </row>
    <row r="428" spans="1:1" ht="15.6">
      <c r="A428" s="4" t="s">
        <v>440</v>
      </c>
    </row>
    <row r="429" spans="1:1" ht="15">
      <c r="A429" s="4" t="s">
        <v>441</v>
      </c>
    </row>
    <row r="430" spans="1:1">
      <c r="A430" s="5" t="s">
        <v>442</v>
      </c>
    </row>
    <row r="431" spans="1:1" ht="15.6">
      <c r="A431" s="4" t="s">
        <v>443</v>
      </c>
    </row>
    <row r="432" spans="1:1" ht="15.6">
      <c r="A432" s="4" t="s">
        <v>444</v>
      </c>
    </row>
    <row r="433" spans="1:1" ht="15.6">
      <c r="A433" s="4" t="s">
        <v>445</v>
      </c>
    </row>
    <row r="434" spans="1:1" ht="15.6">
      <c r="A434" s="6" t="s">
        <v>446</v>
      </c>
    </row>
    <row r="435" spans="1:1" ht="15.6">
      <c r="A435" s="6" t="s">
        <v>447</v>
      </c>
    </row>
    <row r="436" spans="1:1">
      <c r="A436" s="7" t="s">
        <v>448</v>
      </c>
    </row>
    <row r="437" spans="1:1" ht="15.6">
      <c r="A437" s="4" t="s">
        <v>449</v>
      </c>
    </row>
    <row r="438" spans="1:1">
      <c r="A438" s="5" t="s">
        <v>450</v>
      </c>
    </row>
    <row r="439" spans="1:1" ht="31.2">
      <c r="A439" s="4" t="s">
        <v>451</v>
      </c>
    </row>
    <row r="440" spans="1:1" ht="15.6">
      <c r="A440" s="6" t="s">
        <v>452</v>
      </c>
    </row>
    <row r="441" spans="1:1" ht="15.6">
      <c r="A441" s="6" t="s">
        <v>453</v>
      </c>
    </row>
    <row r="442" spans="1:1" ht="15.6">
      <c r="A442" s="4" t="s">
        <v>454</v>
      </c>
    </row>
    <row r="443" spans="1:1">
      <c r="A443" s="5" t="s">
        <v>455</v>
      </c>
    </row>
    <row r="444" spans="1:1">
      <c r="A444" s="5" t="s">
        <v>456</v>
      </c>
    </row>
    <row r="445" spans="1:1">
      <c r="A445" s="5" t="s">
        <v>457</v>
      </c>
    </row>
    <row r="446" spans="1:1" ht="15.6">
      <c r="A446" s="4" t="s">
        <v>458</v>
      </c>
    </row>
    <row r="447" spans="1:1">
      <c r="A447" s="7" t="s">
        <v>459</v>
      </c>
    </row>
    <row r="448" spans="1:1">
      <c r="A448" s="5" t="s">
        <v>460</v>
      </c>
    </row>
    <row r="449" spans="1:1" ht="15.6">
      <c r="A449" s="4" t="s">
        <v>461</v>
      </c>
    </row>
    <row r="450" spans="1:1" ht="31.2">
      <c r="A450" s="4" t="s">
        <v>462</v>
      </c>
    </row>
    <row r="451" spans="1:1" ht="15.6">
      <c r="A451" s="6" t="s">
        <v>463</v>
      </c>
    </row>
    <row r="452" spans="1:1">
      <c r="A452" s="7" t="s">
        <v>464</v>
      </c>
    </row>
    <row r="453" spans="1:1">
      <c r="A453" s="7" t="s">
        <v>465</v>
      </c>
    </row>
    <row r="454" spans="1:1">
      <c r="A454" s="7" t="s">
        <v>466</v>
      </c>
    </row>
    <row r="455" spans="1:1" ht="15.6">
      <c r="A455" s="6" t="s">
        <v>467</v>
      </c>
    </row>
    <row r="456" spans="1:1" ht="15.6">
      <c r="A456" s="6" t="s">
        <v>468</v>
      </c>
    </row>
    <row r="457" spans="1:1">
      <c r="A457" s="7" t="s">
        <v>469</v>
      </c>
    </row>
    <row r="458" spans="1:1">
      <c r="A458" s="7" t="s">
        <v>470</v>
      </c>
    </row>
    <row r="459" spans="1:1">
      <c r="A459" s="7" t="s">
        <v>471</v>
      </c>
    </row>
    <row r="460" spans="1:1">
      <c r="A460" s="7" t="s">
        <v>472</v>
      </c>
    </row>
    <row r="461" spans="1:1">
      <c r="A461" s="7" t="s">
        <v>473</v>
      </c>
    </row>
    <row r="462" spans="1:1">
      <c r="A462" s="7" t="s">
        <v>474</v>
      </c>
    </row>
    <row r="463" spans="1:1" ht="15.6">
      <c r="A463" s="6" t="s">
        <v>475</v>
      </c>
    </row>
    <row r="464" spans="1:1">
      <c r="A464" s="7" t="s">
        <v>476</v>
      </c>
    </row>
    <row r="465" spans="1:1">
      <c r="A465" s="7" t="s">
        <v>477</v>
      </c>
    </row>
    <row r="466" spans="1:1" ht="15.6">
      <c r="A466" s="6" t="s">
        <v>478</v>
      </c>
    </row>
    <row r="467" spans="1:1">
      <c r="A467" s="7" t="s">
        <v>3647</v>
      </c>
    </row>
    <row r="468" spans="1:1" ht="15.6">
      <c r="A468" s="6" t="s">
        <v>480</v>
      </c>
    </row>
    <row r="469" spans="1:1" ht="15.6">
      <c r="A469" s="6" t="s">
        <v>481</v>
      </c>
    </row>
    <row r="470" spans="1:1">
      <c r="A470" s="7" t="s">
        <v>482</v>
      </c>
    </row>
    <row r="471" spans="1:1" ht="15.6">
      <c r="A471" s="6" t="s">
        <v>483</v>
      </c>
    </row>
    <row r="472" spans="1:1" ht="15.6">
      <c r="A472" s="6" t="s">
        <v>484</v>
      </c>
    </row>
    <row r="473" spans="1:1">
      <c r="A473" s="7" t="s">
        <v>485</v>
      </c>
    </row>
    <row r="474" spans="1:1">
      <c r="A474" s="7" t="s">
        <v>486</v>
      </c>
    </row>
    <row r="475" spans="1:1">
      <c r="A475" s="7" t="s">
        <v>487</v>
      </c>
    </row>
    <row r="476" spans="1:1" ht="15.6">
      <c r="A476" s="6" t="s">
        <v>488</v>
      </c>
    </row>
    <row r="477" spans="1:1" ht="15.6">
      <c r="A477" s="6" t="s">
        <v>489</v>
      </c>
    </row>
    <row r="478" spans="1:1">
      <c r="A478" s="7" t="s">
        <v>490</v>
      </c>
    </row>
    <row r="479" spans="1:1" ht="15.6">
      <c r="A479" s="6" t="s">
        <v>491</v>
      </c>
    </row>
    <row r="480" spans="1:1">
      <c r="A480" s="7" t="s">
        <v>492</v>
      </c>
    </row>
    <row r="481" spans="1:1">
      <c r="A481" s="7" t="s">
        <v>3648</v>
      </c>
    </row>
    <row r="482" spans="1:1">
      <c r="A482" s="7" t="s">
        <v>494</v>
      </c>
    </row>
    <row r="483" spans="1:1" ht="15.6">
      <c r="A483" s="6" t="s">
        <v>495</v>
      </c>
    </row>
    <row r="484" spans="1:1">
      <c r="A484" s="7" t="s">
        <v>3649</v>
      </c>
    </row>
    <row r="485" spans="1:1">
      <c r="A485" s="7" t="s">
        <v>3650</v>
      </c>
    </row>
    <row r="486" spans="1:1">
      <c r="A486" s="5" t="s">
        <v>498</v>
      </c>
    </row>
    <row r="487" spans="1:1">
      <c r="A487" s="5" t="s">
        <v>499</v>
      </c>
    </row>
    <row r="488" spans="1:1">
      <c r="A488" s="5" t="s">
        <v>500</v>
      </c>
    </row>
    <row r="489" spans="1:1" ht="15">
      <c r="A489" s="4" t="s">
        <v>501</v>
      </c>
    </row>
    <row r="490" spans="1:1">
      <c r="A490" s="7" t="s">
        <v>502</v>
      </c>
    </row>
    <row r="491" spans="1:1" ht="15.6">
      <c r="A491" s="6" t="s">
        <v>503</v>
      </c>
    </row>
    <row r="492" spans="1:1">
      <c r="A492" s="7" t="s">
        <v>504</v>
      </c>
    </row>
    <row r="493" spans="1:1">
      <c r="A493" s="7" t="s">
        <v>505</v>
      </c>
    </row>
    <row r="494" spans="1:1">
      <c r="A494" s="7" t="s">
        <v>506</v>
      </c>
    </row>
    <row r="495" spans="1:1">
      <c r="A495" s="7" t="s">
        <v>507</v>
      </c>
    </row>
    <row r="496" spans="1:1">
      <c r="A496" s="7" t="s">
        <v>508</v>
      </c>
    </row>
    <row r="497" spans="1:1" ht="15.6">
      <c r="A497" s="6" t="s">
        <v>509</v>
      </c>
    </row>
    <row r="498" spans="1:1">
      <c r="A498" s="7" t="s">
        <v>510</v>
      </c>
    </row>
    <row r="499" spans="1:1">
      <c r="A499" s="7" t="s">
        <v>511</v>
      </c>
    </row>
    <row r="500" spans="1:1">
      <c r="A500" s="7" t="s">
        <v>512</v>
      </c>
    </row>
    <row r="501" spans="1:1" ht="15.6">
      <c r="A501" s="6" t="s">
        <v>513</v>
      </c>
    </row>
    <row r="502" spans="1:1">
      <c r="A502" s="7" t="s">
        <v>514</v>
      </c>
    </row>
    <row r="503" spans="1:1">
      <c r="A503" s="7" t="s">
        <v>515</v>
      </c>
    </row>
    <row r="504" spans="1:1" ht="31.2">
      <c r="A504" s="6" t="s">
        <v>516</v>
      </c>
    </row>
    <row r="505" spans="1:1">
      <c r="A505" s="7" t="s">
        <v>517</v>
      </c>
    </row>
    <row r="506" spans="1:1">
      <c r="A506" s="7" t="s">
        <v>3651</v>
      </c>
    </row>
    <row r="507" spans="1:1">
      <c r="A507" s="7" t="s">
        <v>519</v>
      </c>
    </row>
    <row r="508" spans="1:1">
      <c r="A508" s="7" t="s">
        <v>520</v>
      </c>
    </row>
    <row r="509" spans="1:1">
      <c r="A509" s="7" t="s">
        <v>521</v>
      </c>
    </row>
    <row r="510" spans="1:1">
      <c r="A510" s="7" t="s">
        <v>522</v>
      </c>
    </row>
    <row r="511" spans="1:1">
      <c r="A511" s="7" t="s">
        <v>523</v>
      </c>
    </row>
    <row r="512" spans="1:1">
      <c r="A512" s="7" t="s">
        <v>524</v>
      </c>
    </row>
    <row r="513" spans="1:1">
      <c r="A513" s="7" t="s">
        <v>525</v>
      </c>
    </row>
    <row r="514" spans="1:1">
      <c r="A514" s="7" t="s">
        <v>526</v>
      </c>
    </row>
    <row r="515" spans="1:1" ht="15.6">
      <c r="A515" s="6" t="s">
        <v>527</v>
      </c>
    </row>
    <row r="516" spans="1:1">
      <c r="A516" s="7" t="s">
        <v>528</v>
      </c>
    </row>
    <row r="517" spans="1:1">
      <c r="A517" s="7" t="s">
        <v>529</v>
      </c>
    </row>
    <row r="518" spans="1:1">
      <c r="A518" s="7" t="s">
        <v>530</v>
      </c>
    </row>
    <row r="519" spans="1:1">
      <c r="A519" s="7" t="s">
        <v>531</v>
      </c>
    </row>
    <row r="520" spans="1:1" ht="15.6">
      <c r="A520" s="6" t="s">
        <v>532</v>
      </c>
    </row>
    <row r="521" spans="1:1">
      <c r="A521" s="7" t="s">
        <v>533</v>
      </c>
    </row>
    <row r="522" spans="1:1" ht="15.6">
      <c r="A522" s="6" t="s">
        <v>534</v>
      </c>
    </row>
    <row r="523" spans="1:1" ht="15.6">
      <c r="A523" s="6" t="s">
        <v>535</v>
      </c>
    </row>
    <row r="524" spans="1:1">
      <c r="A524" s="7" t="s">
        <v>536</v>
      </c>
    </row>
    <row r="525" spans="1:1">
      <c r="A525" s="7" t="s">
        <v>537</v>
      </c>
    </row>
    <row r="526" spans="1:1">
      <c r="A526" s="7" t="s">
        <v>538</v>
      </c>
    </row>
    <row r="527" spans="1:1">
      <c r="A527" s="7" t="s">
        <v>539</v>
      </c>
    </row>
    <row r="528" spans="1:1">
      <c r="A528" s="7" t="s">
        <v>540</v>
      </c>
    </row>
    <row r="529" spans="1:1">
      <c r="A529" s="7" t="s">
        <v>541</v>
      </c>
    </row>
    <row r="530" spans="1:1">
      <c r="A530" s="7" t="s">
        <v>542</v>
      </c>
    </row>
    <row r="531" spans="1:1">
      <c r="A531" s="7" t="s">
        <v>543</v>
      </c>
    </row>
    <row r="532" spans="1:1">
      <c r="A532" s="7" t="s">
        <v>544</v>
      </c>
    </row>
    <row r="533" spans="1:1">
      <c r="A533" s="7" t="s">
        <v>545</v>
      </c>
    </row>
    <row r="534" spans="1:1" ht="31.2">
      <c r="A534" s="6" t="s">
        <v>546</v>
      </c>
    </row>
    <row r="535" spans="1:1">
      <c r="A535" s="7" t="s">
        <v>547</v>
      </c>
    </row>
    <row r="536" spans="1:1" ht="31.2">
      <c r="A536" s="6" t="s">
        <v>548</v>
      </c>
    </row>
    <row r="537" spans="1:1" ht="15.6">
      <c r="A537" s="6" t="s">
        <v>549</v>
      </c>
    </row>
    <row r="538" spans="1:1">
      <c r="A538" s="7" t="s">
        <v>550</v>
      </c>
    </row>
    <row r="539" spans="1:1" ht="15.6">
      <c r="A539" s="6" t="s">
        <v>551</v>
      </c>
    </row>
    <row r="540" spans="1:1">
      <c r="A540" s="7" t="s">
        <v>552</v>
      </c>
    </row>
    <row r="541" spans="1:1">
      <c r="A541" s="7" t="s">
        <v>553</v>
      </c>
    </row>
    <row r="542" spans="1:1">
      <c r="A542" s="7" t="s">
        <v>554</v>
      </c>
    </row>
    <row r="543" spans="1:1">
      <c r="A543" s="7" t="s">
        <v>555</v>
      </c>
    </row>
    <row r="544" spans="1:1" ht="15.6">
      <c r="A544" s="6" t="s">
        <v>556</v>
      </c>
    </row>
    <row r="545" spans="1:1" ht="15">
      <c r="A545" s="6" t="s">
        <v>557</v>
      </c>
    </row>
    <row r="546" spans="1:1">
      <c r="A546" s="7" t="s">
        <v>558</v>
      </c>
    </row>
    <row r="547" spans="1:1" ht="30">
      <c r="A547" s="8" t="s">
        <v>3652</v>
      </c>
    </row>
    <row r="548" spans="1:1">
      <c r="A548" s="5" t="s">
        <v>560</v>
      </c>
    </row>
    <row r="549" spans="1:1">
      <c r="A549" s="5" t="s">
        <v>561</v>
      </c>
    </row>
    <row r="550" spans="1:1">
      <c r="A550" s="5" t="s">
        <v>562</v>
      </c>
    </row>
    <row r="551" spans="1:1" ht="46.8">
      <c r="A551" s="4" t="s">
        <v>563</v>
      </c>
    </row>
    <row r="552" spans="1:1" ht="15.6">
      <c r="A552" s="6" t="s">
        <v>564</v>
      </c>
    </row>
    <row r="553" spans="1:1">
      <c r="A553" s="7" t="s">
        <v>565</v>
      </c>
    </row>
    <row r="554" spans="1:1">
      <c r="A554" s="7" t="s">
        <v>566</v>
      </c>
    </row>
    <row r="555" spans="1:1">
      <c r="A555" s="7" t="s">
        <v>567</v>
      </c>
    </row>
    <row r="556" spans="1:1">
      <c r="A556" s="7" t="s">
        <v>568</v>
      </c>
    </row>
    <row r="557" spans="1:1">
      <c r="A557" s="7" t="s">
        <v>569</v>
      </c>
    </row>
    <row r="558" spans="1:1">
      <c r="A558" s="7" t="s">
        <v>570</v>
      </c>
    </row>
    <row r="559" spans="1:1">
      <c r="A559" s="7" t="s">
        <v>571</v>
      </c>
    </row>
    <row r="560" spans="1:1" ht="15.6">
      <c r="A560" s="6" t="s">
        <v>572</v>
      </c>
    </row>
    <row r="561" spans="1:1" ht="15.6">
      <c r="A561" s="6" t="s">
        <v>573</v>
      </c>
    </row>
    <row r="562" spans="1:1" ht="15">
      <c r="A562" s="6" t="s">
        <v>574</v>
      </c>
    </row>
    <row r="563" spans="1:1" ht="46.8">
      <c r="A563" s="6" t="s">
        <v>575</v>
      </c>
    </row>
    <row r="564" spans="1:1">
      <c r="A564" s="7" t="s">
        <v>3653</v>
      </c>
    </row>
    <row r="565" spans="1:1">
      <c r="A565" s="7" t="s">
        <v>577</v>
      </c>
    </row>
    <row r="566" spans="1:1" ht="15.6">
      <c r="A566" s="6" t="s">
        <v>578</v>
      </c>
    </row>
    <row r="567" spans="1:1" ht="15.6">
      <c r="A567" s="6" t="s">
        <v>579</v>
      </c>
    </row>
    <row r="568" spans="1:1">
      <c r="A568" s="7" t="s">
        <v>580</v>
      </c>
    </row>
    <row r="569" spans="1:1" ht="15.6">
      <c r="A569" s="6" t="s">
        <v>581</v>
      </c>
    </row>
    <row r="570" spans="1:1">
      <c r="A570" s="7" t="s">
        <v>582</v>
      </c>
    </row>
    <row r="571" spans="1:1" ht="15.6">
      <c r="A571" s="6" t="s">
        <v>583</v>
      </c>
    </row>
    <row r="572" spans="1:1">
      <c r="A572" s="7" t="s">
        <v>584</v>
      </c>
    </row>
    <row r="573" spans="1:1" ht="15.6">
      <c r="A573" s="6" t="s">
        <v>585</v>
      </c>
    </row>
    <row r="574" spans="1:1" ht="15.6">
      <c r="A574" s="6" t="s">
        <v>586</v>
      </c>
    </row>
    <row r="575" spans="1:1">
      <c r="A575" s="7" t="s">
        <v>587</v>
      </c>
    </row>
    <row r="576" spans="1:1">
      <c r="A576" s="7" t="s">
        <v>588</v>
      </c>
    </row>
    <row r="577" spans="1:1">
      <c r="A577" s="7" t="s">
        <v>589</v>
      </c>
    </row>
    <row r="578" spans="1:1" ht="15.6">
      <c r="A578" s="6" t="s">
        <v>590</v>
      </c>
    </row>
    <row r="579" spans="1:1">
      <c r="A579" s="7" t="s">
        <v>591</v>
      </c>
    </row>
    <row r="580" spans="1:1" ht="15.6">
      <c r="A580" s="6" t="s">
        <v>592</v>
      </c>
    </row>
    <row r="581" spans="1:1" ht="15.6">
      <c r="A581" s="6" t="s">
        <v>593</v>
      </c>
    </row>
    <row r="582" spans="1:1" ht="15.6">
      <c r="A582" s="6" t="s">
        <v>594</v>
      </c>
    </row>
    <row r="583" spans="1:1" ht="15.6">
      <c r="A583" s="6" t="s">
        <v>595</v>
      </c>
    </row>
    <row r="584" spans="1:1">
      <c r="A584" s="7" t="s">
        <v>596</v>
      </c>
    </row>
    <row r="585" spans="1:1" ht="15">
      <c r="A585" s="6" t="s">
        <v>597</v>
      </c>
    </row>
    <row r="586" spans="1:1">
      <c r="A586" s="7" t="s">
        <v>598</v>
      </c>
    </row>
    <row r="587" spans="1:1" ht="15.6">
      <c r="A587" s="6" t="s">
        <v>599</v>
      </c>
    </row>
    <row r="588" spans="1:1">
      <c r="A588" s="7" t="s">
        <v>600</v>
      </c>
    </row>
    <row r="589" spans="1:1">
      <c r="A589" s="7" t="s">
        <v>601</v>
      </c>
    </row>
    <row r="590" spans="1:1" ht="31.2">
      <c r="A590" s="6" t="s">
        <v>602</v>
      </c>
    </row>
    <row r="591" spans="1:1">
      <c r="A591" s="7" t="s">
        <v>603</v>
      </c>
    </row>
    <row r="592" spans="1:1">
      <c r="A592" s="7" t="s">
        <v>604</v>
      </c>
    </row>
    <row r="593" spans="1:1">
      <c r="A593" s="7" t="s">
        <v>605</v>
      </c>
    </row>
    <row r="594" spans="1:1" ht="15.6">
      <c r="A594" s="6" t="s">
        <v>606</v>
      </c>
    </row>
    <row r="595" spans="1:1">
      <c r="A595" s="7" t="s">
        <v>607</v>
      </c>
    </row>
    <row r="596" spans="1:1">
      <c r="A596" s="7" t="s">
        <v>608</v>
      </c>
    </row>
    <row r="597" spans="1:1">
      <c r="A597" s="7" t="s">
        <v>609</v>
      </c>
    </row>
    <row r="598" spans="1:1">
      <c r="A598" s="7" t="s">
        <v>610</v>
      </c>
    </row>
    <row r="599" spans="1:1">
      <c r="A599" s="7" t="s">
        <v>3654</v>
      </c>
    </row>
    <row r="600" spans="1:1">
      <c r="A600" s="7" t="s">
        <v>3655</v>
      </c>
    </row>
    <row r="601" spans="1:1">
      <c r="A601" s="7" t="s">
        <v>3656</v>
      </c>
    </row>
    <row r="602" spans="1:1">
      <c r="A602" s="7" t="s">
        <v>3657</v>
      </c>
    </row>
    <row r="603" spans="1:1" ht="15">
      <c r="A603" s="6" t="s">
        <v>3658</v>
      </c>
    </row>
    <row r="604" spans="1:1">
      <c r="A604" s="7" t="s">
        <v>3659</v>
      </c>
    </row>
    <row r="605" spans="1:1" ht="15.6">
      <c r="A605" s="6" t="s">
        <v>617</v>
      </c>
    </row>
    <row r="606" spans="1:1">
      <c r="A606" s="7" t="s">
        <v>618</v>
      </c>
    </row>
    <row r="607" spans="1:1">
      <c r="A607" s="7" t="s">
        <v>619</v>
      </c>
    </row>
    <row r="608" spans="1:1">
      <c r="A608" s="7" t="s">
        <v>620</v>
      </c>
    </row>
    <row r="609" spans="1:1" ht="15.6">
      <c r="A609" s="6" t="s">
        <v>621</v>
      </c>
    </row>
    <row r="610" spans="1:1" ht="15.6">
      <c r="A610" s="6" t="s">
        <v>622</v>
      </c>
    </row>
    <row r="611" spans="1:1">
      <c r="A611" s="7" t="s">
        <v>623</v>
      </c>
    </row>
    <row r="612" spans="1:1">
      <c r="A612" s="7" t="s">
        <v>624</v>
      </c>
    </row>
    <row r="613" spans="1:1">
      <c r="A613" s="7" t="s">
        <v>625</v>
      </c>
    </row>
    <row r="614" spans="1:1" ht="15.6">
      <c r="A614" s="6" t="s">
        <v>626</v>
      </c>
    </row>
    <row r="615" spans="1:1">
      <c r="A615" s="7" t="s">
        <v>627</v>
      </c>
    </row>
    <row r="616" spans="1:1">
      <c r="A616" s="7" t="s">
        <v>628</v>
      </c>
    </row>
    <row r="617" spans="1:1" ht="15.6">
      <c r="A617" s="6" t="s">
        <v>629</v>
      </c>
    </row>
    <row r="618" spans="1:1">
      <c r="A618" s="7" t="s">
        <v>630</v>
      </c>
    </row>
    <row r="619" spans="1:1" ht="15.6">
      <c r="A619" s="6" t="s">
        <v>631</v>
      </c>
    </row>
    <row r="620" spans="1:1" ht="15.6">
      <c r="A620" s="6" t="s">
        <v>632</v>
      </c>
    </row>
    <row r="621" spans="1:1">
      <c r="A621" s="7" t="s">
        <v>633</v>
      </c>
    </row>
    <row r="622" spans="1:1">
      <c r="A622" s="7" t="s">
        <v>634</v>
      </c>
    </row>
    <row r="623" spans="1:1">
      <c r="A623" s="7" t="s">
        <v>635</v>
      </c>
    </row>
    <row r="624" spans="1:1" ht="15.6">
      <c r="A624" s="6" t="s">
        <v>636</v>
      </c>
    </row>
    <row r="625" spans="1:1">
      <c r="A625" s="7" t="s">
        <v>3660</v>
      </c>
    </row>
    <row r="626" spans="1:1" ht="15.6">
      <c r="A626" s="6" t="s">
        <v>638</v>
      </c>
    </row>
    <row r="627" spans="1:1" ht="15.6">
      <c r="A627" s="6" t="s">
        <v>639</v>
      </c>
    </row>
    <row r="628" spans="1:1">
      <c r="A628" s="7" t="s">
        <v>640</v>
      </c>
    </row>
    <row r="629" spans="1:1">
      <c r="A629" s="7" t="s">
        <v>641</v>
      </c>
    </row>
    <row r="630" spans="1:1" ht="31.2">
      <c r="A630" s="6" t="s">
        <v>642</v>
      </c>
    </row>
    <row r="631" spans="1:1">
      <c r="A631" s="7" t="s">
        <v>643</v>
      </c>
    </row>
    <row r="632" spans="1:1">
      <c r="A632" s="7" t="s">
        <v>644</v>
      </c>
    </row>
    <row r="633" spans="1:1" ht="15.6">
      <c r="A633" s="6" t="s">
        <v>645</v>
      </c>
    </row>
    <row r="634" spans="1:1" ht="46.2">
      <c r="A634" s="6" t="s">
        <v>646</v>
      </c>
    </row>
    <row r="635" spans="1:1" ht="31.2">
      <c r="A635" s="6" t="s">
        <v>647</v>
      </c>
    </row>
    <row r="636" spans="1:1">
      <c r="A636" s="7" t="s">
        <v>648</v>
      </c>
    </row>
    <row r="637" spans="1:1">
      <c r="A637" s="7" t="s">
        <v>649</v>
      </c>
    </row>
    <row r="638" spans="1:1">
      <c r="A638" s="7" t="s">
        <v>650</v>
      </c>
    </row>
    <row r="639" spans="1:1" ht="15.6">
      <c r="A639" s="6" t="s">
        <v>651</v>
      </c>
    </row>
    <row r="640" spans="1:1">
      <c r="A640" s="7" t="s">
        <v>652</v>
      </c>
    </row>
    <row r="641" spans="1:1">
      <c r="A641" s="7" t="s">
        <v>653</v>
      </c>
    </row>
    <row r="642" spans="1:1" ht="15.6">
      <c r="A642" s="6" t="s">
        <v>654</v>
      </c>
    </row>
    <row r="643" spans="1:1" ht="15.6">
      <c r="A643" s="6" t="s">
        <v>655</v>
      </c>
    </row>
    <row r="644" spans="1:1">
      <c r="A644" s="7" t="s">
        <v>656</v>
      </c>
    </row>
    <row r="645" spans="1:1" ht="31.2">
      <c r="A645" s="6" t="s">
        <v>657</v>
      </c>
    </row>
    <row r="646" spans="1:1">
      <c r="A646" s="7" t="s">
        <v>658</v>
      </c>
    </row>
    <row r="647" spans="1:1">
      <c r="A647" s="7" t="s">
        <v>659</v>
      </c>
    </row>
    <row r="648" spans="1:1" ht="15.6">
      <c r="A648" s="6" t="s">
        <v>660</v>
      </c>
    </row>
    <row r="649" spans="1:1">
      <c r="A649" s="7" t="s">
        <v>661</v>
      </c>
    </row>
    <row r="650" spans="1:1">
      <c r="A650" s="7" t="s">
        <v>662</v>
      </c>
    </row>
    <row r="651" spans="1:1">
      <c r="A651" s="7" t="s">
        <v>663</v>
      </c>
    </row>
    <row r="652" spans="1:1" ht="28.8">
      <c r="A652" s="5" t="s">
        <v>3661</v>
      </c>
    </row>
    <row r="653" spans="1:1" ht="31.2">
      <c r="A653" s="4" t="s">
        <v>665</v>
      </c>
    </row>
    <row r="654" spans="1:1">
      <c r="A654" s="7" t="s">
        <v>666</v>
      </c>
    </row>
    <row r="655" spans="1:1" ht="15.6">
      <c r="A655" s="6" t="s">
        <v>667</v>
      </c>
    </row>
    <row r="656" spans="1:1">
      <c r="A656" s="7" t="s">
        <v>668</v>
      </c>
    </row>
    <row r="657" spans="1:1">
      <c r="A657" s="7" t="s">
        <v>669</v>
      </c>
    </row>
    <row r="658" spans="1:1" ht="15">
      <c r="A658" s="8" t="s">
        <v>670</v>
      </c>
    </row>
    <row r="659" spans="1:1">
      <c r="A659" s="5" t="s">
        <v>671</v>
      </c>
    </row>
    <row r="660" spans="1:1">
      <c r="A660" s="5" t="s">
        <v>672</v>
      </c>
    </row>
    <row r="661" spans="1:1" ht="30">
      <c r="A661" s="4" t="s">
        <v>3662</v>
      </c>
    </row>
    <row r="662" spans="1:1" ht="15.6">
      <c r="A662" s="6" t="s">
        <v>674</v>
      </c>
    </row>
    <row r="663" spans="1:1">
      <c r="A663" s="7" t="s">
        <v>675</v>
      </c>
    </row>
    <row r="664" spans="1:1" ht="15.6">
      <c r="A664" s="6" t="s">
        <v>676</v>
      </c>
    </row>
    <row r="665" spans="1:1">
      <c r="A665" s="7" t="s">
        <v>677</v>
      </c>
    </row>
    <row r="666" spans="1:1">
      <c r="A666" s="7" t="s">
        <v>678</v>
      </c>
    </row>
    <row r="667" spans="1:1">
      <c r="A667" s="7" t="s">
        <v>679</v>
      </c>
    </row>
    <row r="668" spans="1:1">
      <c r="A668" s="7" t="s">
        <v>680</v>
      </c>
    </row>
    <row r="669" spans="1:1" ht="15.6">
      <c r="A669" s="6" t="s">
        <v>681</v>
      </c>
    </row>
    <row r="670" spans="1:1">
      <c r="A670" s="7" t="s">
        <v>682</v>
      </c>
    </row>
    <row r="671" spans="1:1">
      <c r="A671" s="7" t="s">
        <v>683</v>
      </c>
    </row>
    <row r="672" spans="1:1" ht="15.6">
      <c r="A672" s="6" t="s">
        <v>684</v>
      </c>
    </row>
    <row r="673" spans="1:1">
      <c r="A673" s="7" t="s">
        <v>685</v>
      </c>
    </row>
    <row r="674" spans="1:1" ht="15.6">
      <c r="A674" s="6" t="s">
        <v>686</v>
      </c>
    </row>
    <row r="675" spans="1:1">
      <c r="A675" s="7" t="s">
        <v>687</v>
      </c>
    </row>
    <row r="676" spans="1:1" ht="15.6">
      <c r="A676" s="6" t="s">
        <v>688</v>
      </c>
    </row>
    <row r="677" spans="1:1" ht="15.6">
      <c r="A677" s="6" t="s">
        <v>689</v>
      </c>
    </row>
    <row r="678" spans="1:1">
      <c r="A678" s="7" t="s">
        <v>690</v>
      </c>
    </row>
    <row r="679" spans="1:1" ht="28.8">
      <c r="A679" s="5" t="s">
        <v>3663</v>
      </c>
    </row>
    <row r="680" spans="1:1" ht="15.6">
      <c r="A680" s="6" t="s">
        <v>692</v>
      </c>
    </row>
    <row r="681" spans="1:1">
      <c r="A681" s="5" t="s">
        <v>3664</v>
      </c>
    </row>
    <row r="682" spans="1:1">
      <c r="A682" s="7" t="s">
        <v>3665</v>
      </c>
    </row>
    <row r="683" spans="1:1" ht="28.8">
      <c r="A683" s="5" t="s">
        <v>695</v>
      </c>
    </row>
    <row r="684" spans="1:1" ht="30">
      <c r="A684" s="4" t="s">
        <v>696</v>
      </c>
    </row>
    <row r="685" spans="1:1" ht="15.6">
      <c r="A685" s="4" t="s">
        <v>697</v>
      </c>
    </row>
    <row r="686" spans="1:1">
      <c r="A686" s="5" t="s">
        <v>698</v>
      </c>
    </row>
    <row r="687" spans="1:1">
      <c r="A687" s="5" t="s">
        <v>699</v>
      </c>
    </row>
    <row r="688" spans="1:1" ht="15.6">
      <c r="A688" s="4" t="s">
        <v>700</v>
      </c>
    </row>
    <row r="689" spans="1:1" ht="30">
      <c r="A689" s="6" t="s">
        <v>701</v>
      </c>
    </row>
    <row r="690" spans="1:1">
      <c r="A690" s="7" t="s">
        <v>3666</v>
      </c>
    </row>
    <row r="691" spans="1:1">
      <c r="A691" s="7" t="s">
        <v>703</v>
      </c>
    </row>
    <row r="692" spans="1:1" ht="30">
      <c r="A692" s="6" t="s">
        <v>3667</v>
      </c>
    </row>
    <row r="693" spans="1:1" ht="15.6">
      <c r="A693" s="6" t="s">
        <v>705</v>
      </c>
    </row>
    <row r="694" spans="1:1">
      <c r="A694" s="7" t="s">
        <v>706</v>
      </c>
    </row>
    <row r="695" spans="1:1">
      <c r="A695" s="7" t="s">
        <v>359</v>
      </c>
    </row>
    <row r="696" spans="1:1">
      <c r="A696" s="7" t="s">
        <v>707</v>
      </c>
    </row>
    <row r="697" spans="1:1">
      <c r="A697" s="5" t="s">
        <v>708</v>
      </c>
    </row>
    <row r="698" spans="1:1">
      <c r="A698" s="7" t="s">
        <v>709</v>
      </c>
    </row>
    <row r="699" spans="1:1">
      <c r="A699" s="5" t="s">
        <v>710</v>
      </c>
    </row>
    <row r="700" spans="1:1" ht="15.6">
      <c r="A700" s="4" t="s">
        <v>711</v>
      </c>
    </row>
    <row r="701" spans="1:1" ht="15.6">
      <c r="A701" s="6" t="s">
        <v>712</v>
      </c>
    </row>
    <row r="702" spans="1:1">
      <c r="A702" s="7" t="s">
        <v>713</v>
      </c>
    </row>
    <row r="703" spans="1:1" ht="15">
      <c r="A703" s="4" t="s">
        <v>714</v>
      </c>
    </row>
    <row r="704" spans="1:1">
      <c r="A704" s="7" t="s">
        <v>715</v>
      </c>
    </row>
    <row r="705" spans="1:1">
      <c r="A705" s="7" t="s">
        <v>716</v>
      </c>
    </row>
    <row r="706" spans="1:1">
      <c r="A706" s="5" t="s">
        <v>717</v>
      </c>
    </row>
    <row r="707" spans="1:1">
      <c r="A707" s="5" t="s">
        <v>718</v>
      </c>
    </row>
    <row r="708" spans="1:1" ht="15.6">
      <c r="A708" s="4" t="s">
        <v>719</v>
      </c>
    </row>
    <row r="709" spans="1:1" ht="15.6">
      <c r="A709" s="4" t="s">
        <v>720</v>
      </c>
    </row>
    <row r="710" spans="1:1">
      <c r="A710" s="5" t="s">
        <v>721</v>
      </c>
    </row>
    <row r="711" spans="1:1" ht="15.6">
      <c r="A711" s="4" t="s">
        <v>722</v>
      </c>
    </row>
    <row r="712" spans="1:1">
      <c r="A712" s="5" t="s">
        <v>723</v>
      </c>
    </row>
    <row r="713" spans="1:1" ht="15">
      <c r="A713" s="4" t="s">
        <v>724</v>
      </c>
    </row>
    <row r="714" spans="1:1" ht="15.6">
      <c r="A714" s="6" t="s">
        <v>725</v>
      </c>
    </row>
    <row r="715" spans="1:1">
      <c r="A715" s="7" t="s">
        <v>726</v>
      </c>
    </row>
    <row r="716" spans="1:1">
      <c r="A716" s="7" t="s">
        <v>727</v>
      </c>
    </row>
    <row r="717" spans="1:1" ht="15">
      <c r="A717" s="4" t="s">
        <v>728</v>
      </c>
    </row>
    <row r="718" spans="1:1">
      <c r="A718" s="7" t="s">
        <v>729</v>
      </c>
    </row>
    <row r="719" spans="1:1" ht="15">
      <c r="A719" s="6" t="s">
        <v>3668</v>
      </c>
    </row>
    <row r="720" spans="1:1">
      <c r="A720" s="7" t="s">
        <v>731</v>
      </c>
    </row>
    <row r="721" spans="1:1" ht="15.6">
      <c r="A721" s="4" t="s">
        <v>732</v>
      </c>
    </row>
    <row r="722" spans="1:1">
      <c r="A722" s="7" t="s">
        <v>733</v>
      </c>
    </row>
    <row r="723" spans="1:1">
      <c r="A723" s="7" t="s">
        <v>734</v>
      </c>
    </row>
    <row r="724" spans="1:1">
      <c r="A724" s="5" t="s">
        <v>735</v>
      </c>
    </row>
    <row r="725" spans="1:1" ht="15.6">
      <c r="A725" s="4" t="s">
        <v>736</v>
      </c>
    </row>
    <row r="726" spans="1:1" ht="15.6">
      <c r="A726" s="6" t="s">
        <v>737</v>
      </c>
    </row>
    <row r="727" spans="1:1">
      <c r="A727" s="7" t="s">
        <v>738</v>
      </c>
    </row>
    <row r="728" spans="1:1">
      <c r="A728" s="5" t="s">
        <v>739</v>
      </c>
    </row>
    <row r="729" spans="1:1">
      <c r="A729" s="5" t="s">
        <v>740</v>
      </c>
    </row>
    <row r="730" spans="1:1" ht="15.6">
      <c r="A730" s="4" t="s">
        <v>741</v>
      </c>
    </row>
    <row r="731" spans="1:1" ht="15.6">
      <c r="A731" s="4" t="s">
        <v>742</v>
      </c>
    </row>
    <row r="732" spans="1:1" ht="15.6">
      <c r="A732" s="4" t="s">
        <v>743</v>
      </c>
    </row>
    <row r="733" spans="1:1">
      <c r="A733" s="5" t="s">
        <v>744</v>
      </c>
    </row>
    <row r="734" spans="1:1" ht="15.6">
      <c r="A734" s="6" t="s">
        <v>745</v>
      </c>
    </row>
    <row r="735" spans="1:1">
      <c r="A735" s="7" t="s">
        <v>746</v>
      </c>
    </row>
    <row r="736" spans="1:1">
      <c r="A736" s="7" t="s">
        <v>747</v>
      </c>
    </row>
    <row r="737" spans="1:1">
      <c r="A737" s="7" t="s">
        <v>748</v>
      </c>
    </row>
    <row r="738" spans="1:1">
      <c r="A738" s="7" t="s">
        <v>749</v>
      </c>
    </row>
    <row r="739" spans="1:1" ht="15">
      <c r="A739" s="6" t="s">
        <v>3669</v>
      </c>
    </row>
    <row r="740" spans="1:1">
      <c r="A740" s="7" t="s">
        <v>751</v>
      </c>
    </row>
    <row r="741" spans="1:1" ht="15.6">
      <c r="A741" s="6" t="s">
        <v>752</v>
      </c>
    </row>
    <row r="742" spans="1:1" ht="28.8">
      <c r="A742" s="5" t="s">
        <v>753</v>
      </c>
    </row>
    <row r="743" spans="1:1" ht="15.6">
      <c r="A743" s="4" t="s">
        <v>754</v>
      </c>
    </row>
    <row r="744" spans="1:1">
      <c r="A744" s="5" t="s">
        <v>755</v>
      </c>
    </row>
    <row r="745" spans="1:1" ht="30">
      <c r="A745" s="4" t="s">
        <v>3670</v>
      </c>
    </row>
    <row r="746" spans="1:1" ht="15.6">
      <c r="A746" s="4" t="s">
        <v>757</v>
      </c>
    </row>
    <row r="747" spans="1:1" ht="15.6">
      <c r="A747" s="6" t="s">
        <v>758</v>
      </c>
    </row>
    <row r="748" spans="1:1" ht="15.6">
      <c r="A748" s="6" t="s">
        <v>759</v>
      </c>
    </row>
    <row r="749" spans="1:1" ht="15.6">
      <c r="A749" s="6" t="s">
        <v>760</v>
      </c>
    </row>
    <row r="750" spans="1:1">
      <c r="A750" s="7" t="s">
        <v>761</v>
      </c>
    </row>
    <row r="751" spans="1:1">
      <c r="A751" s="7" t="s">
        <v>762</v>
      </c>
    </row>
    <row r="752" spans="1:1">
      <c r="A752" s="7" t="s">
        <v>763</v>
      </c>
    </row>
    <row r="753" spans="1:1">
      <c r="A753" s="7" t="s">
        <v>764</v>
      </c>
    </row>
    <row r="754" spans="1:1">
      <c r="A754" s="7" t="s">
        <v>765</v>
      </c>
    </row>
    <row r="755" spans="1:1" ht="15.6">
      <c r="A755" s="6" t="s">
        <v>766</v>
      </c>
    </row>
    <row r="756" spans="1:1" ht="15">
      <c r="A756" s="6" t="s">
        <v>3671</v>
      </c>
    </row>
    <row r="757" spans="1:1">
      <c r="A757" s="7" t="s">
        <v>768</v>
      </c>
    </row>
    <row r="758" spans="1:1">
      <c r="A758" s="7" t="s">
        <v>769</v>
      </c>
    </row>
    <row r="759" spans="1:1">
      <c r="A759" s="7" t="s">
        <v>770</v>
      </c>
    </row>
    <row r="760" spans="1:1">
      <c r="A760" s="7" t="s">
        <v>771</v>
      </c>
    </row>
    <row r="761" spans="1:1" ht="15.6">
      <c r="A761" s="6" t="s">
        <v>772</v>
      </c>
    </row>
    <row r="762" spans="1:1">
      <c r="A762" s="7" t="s">
        <v>773</v>
      </c>
    </row>
    <row r="763" spans="1:1">
      <c r="A763" s="7" t="s">
        <v>774</v>
      </c>
    </row>
    <row r="764" spans="1:1" ht="15.6">
      <c r="A764" s="6" t="s">
        <v>775</v>
      </c>
    </row>
    <row r="765" spans="1:1">
      <c r="A765" s="5" t="s">
        <v>776</v>
      </c>
    </row>
    <row r="766" spans="1:1">
      <c r="A766" s="5" t="s">
        <v>777</v>
      </c>
    </row>
    <row r="767" spans="1:1" ht="31.2">
      <c r="A767" s="4" t="s">
        <v>778</v>
      </c>
    </row>
    <row r="768" spans="1:1">
      <c r="A768" s="7" t="s">
        <v>779</v>
      </c>
    </row>
    <row r="769" spans="1:1">
      <c r="A769" s="7" t="s">
        <v>780</v>
      </c>
    </row>
    <row r="770" spans="1:1">
      <c r="A770" s="7" t="s">
        <v>781</v>
      </c>
    </row>
    <row r="771" spans="1:1">
      <c r="A771" s="7" t="s">
        <v>782</v>
      </c>
    </row>
    <row r="772" spans="1:1">
      <c r="A772" s="7" t="s">
        <v>783</v>
      </c>
    </row>
    <row r="773" spans="1:1">
      <c r="A773" s="7" t="s">
        <v>784</v>
      </c>
    </row>
    <row r="774" spans="1:1">
      <c r="A774" s="7" t="s">
        <v>3672</v>
      </c>
    </row>
    <row r="775" spans="1:1" ht="15.6">
      <c r="A775" s="6" t="s">
        <v>786</v>
      </c>
    </row>
    <row r="776" spans="1:1" ht="46.8">
      <c r="A776" s="6" t="s">
        <v>787</v>
      </c>
    </row>
    <row r="777" spans="1:1">
      <c r="A777" s="7" t="s">
        <v>788</v>
      </c>
    </row>
    <row r="778" spans="1:1">
      <c r="A778" s="7" t="s">
        <v>3673</v>
      </c>
    </row>
    <row r="779" spans="1:1">
      <c r="A779" s="7" t="s">
        <v>790</v>
      </c>
    </row>
    <row r="780" spans="1:1">
      <c r="A780" s="7" t="s">
        <v>791</v>
      </c>
    </row>
    <row r="781" spans="1:1" ht="28.8">
      <c r="A781" s="7" t="s">
        <v>792</v>
      </c>
    </row>
    <row r="782" spans="1:1">
      <c r="A782" s="7" t="s">
        <v>793</v>
      </c>
    </row>
    <row r="783" spans="1:1">
      <c r="A783" s="7" t="s">
        <v>794</v>
      </c>
    </row>
    <row r="784" spans="1:1">
      <c r="A784" s="7" t="s">
        <v>795</v>
      </c>
    </row>
    <row r="785" spans="1:1" ht="30">
      <c r="A785" s="6" t="s">
        <v>796</v>
      </c>
    </row>
    <row r="786" spans="1:1">
      <c r="A786" s="7" t="s">
        <v>797</v>
      </c>
    </row>
    <row r="787" spans="1:1" ht="15.6">
      <c r="A787" s="6" t="s">
        <v>798</v>
      </c>
    </row>
    <row r="788" spans="1:1">
      <c r="A788" s="7" t="s">
        <v>799</v>
      </c>
    </row>
    <row r="789" spans="1:1">
      <c r="A789" s="7" t="s">
        <v>800</v>
      </c>
    </row>
    <row r="790" spans="1:1" ht="31.2">
      <c r="A790" s="6" t="s">
        <v>801</v>
      </c>
    </row>
    <row r="791" spans="1:1" ht="15.6">
      <c r="A791" s="6" t="s">
        <v>802</v>
      </c>
    </row>
    <row r="792" spans="1:1">
      <c r="A792" s="7" t="s">
        <v>803</v>
      </c>
    </row>
    <row r="793" spans="1:1">
      <c r="A793" s="7" t="s">
        <v>804</v>
      </c>
    </row>
    <row r="794" spans="1:1" ht="15.6">
      <c r="A794" s="6" t="s">
        <v>805</v>
      </c>
    </row>
    <row r="795" spans="1:1">
      <c r="A795" s="7" t="s">
        <v>3674</v>
      </c>
    </row>
    <row r="796" spans="1:1">
      <c r="A796" s="7" t="s">
        <v>807</v>
      </c>
    </row>
    <row r="797" spans="1:1">
      <c r="A797" s="7" t="s">
        <v>808</v>
      </c>
    </row>
    <row r="798" spans="1:1">
      <c r="A798" s="7" t="s">
        <v>809</v>
      </c>
    </row>
    <row r="799" spans="1:1">
      <c r="A799" s="7" t="s">
        <v>810</v>
      </c>
    </row>
    <row r="800" spans="1:1">
      <c r="A800" s="7" t="s">
        <v>811</v>
      </c>
    </row>
    <row r="801" spans="1:1" ht="15.6">
      <c r="A801" s="6" t="s">
        <v>812</v>
      </c>
    </row>
    <row r="802" spans="1:1">
      <c r="A802" s="7" t="s">
        <v>813</v>
      </c>
    </row>
    <row r="803" spans="1:1" ht="15.6">
      <c r="A803" s="6" t="s">
        <v>814</v>
      </c>
    </row>
    <row r="804" spans="1:1">
      <c r="A804" s="7" t="s">
        <v>640</v>
      </c>
    </row>
    <row r="805" spans="1:1" ht="15.6">
      <c r="A805" s="6" t="s">
        <v>815</v>
      </c>
    </row>
    <row r="806" spans="1:1" ht="15.6">
      <c r="A806" s="6" t="s">
        <v>816</v>
      </c>
    </row>
    <row r="807" spans="1:1">
      <c r="A807" s="7" t="s">
        <v>817</v>
      </c>
    </row>
    <row r="808" spans="1:1">
      <c r="A808" s="7" t="s">
        <v>3675</v>
      </c>
    </row>
    <row r="809" spans="1:1">
      <c r="A809" s="7" t="s">
        <v>3676</v>
      </c>
    </row>
    <row r="810" spans="1:1">
      <c r="A810" s="7" t="s">
        <v>3677</v>
      </c>
    </row>
    <row r="811" spans="1:1">
      <c r="A811" s="7" t="s">
        <v>821</v>
      </c>
    </row>
    <row r="812" spans="1:1">
      <c r="A812" s="7" t="s">
        <v>822</v>
      </c>
    </row>
    <row r="813" spans="1:1">
      <c r="A813" s="7" t="s">
        <v>823</v>
      </c>
    </row>
    <row r="814" spans="1:1" ht="31.2">
      <c r="A814" s="9" t="s">
        <v>824</v>
      </c>
    </row>
    <row r="815" spans="1:1">
      <c r="A815" s="5" t="s">
        <v>825</v>
      </c>
    </row>
    <row r="816" spans="1:1" ht="31.2">
      <c r="A816" s="4" t="s">
        <v>826</v>
      </c>
    </row>
    <row r="817" spans="1:1" ht="31.2">
      <c r="A817" s="6" t="s">
        <v>827</v>
      </c>
    </row>
    <row r="818" spans="1:1" ht="15">
      <c r="A818" s="6" t="s">
        <v>3678</v>
      </c>
    </row>
    <row r="819" spans="1:1">
      <c r="A819" s="7" t="s">
        <v>829</v>
      </c>
    </row>
    <row r="820" spans="1:1" ht="28.8">
      <c r="A820" s="7" t="s">
        <v>830</v>
      </c>
    </row>
    <row r="821" spans="1:1" ht="15">
      <c r="A821" s="6" t="s">
        <v>3679</v>
      </c>
    </row>
    <row r="822" spans="1:1">
      <c r="A822" s="7" t="s">
        <v>3680</v>
      </c>
    </row>
    <row r="823" spans="1:1">
      <c r="A823" s="7" t="s">
        <v>833</v>
      </c>
    </row>
    <row r="824" spans="1:1" ht="15.6">
      <c r="A824" s="6" t="s">
        <v>834</v>
      </c>
    </row>
    <row r="825" spans="1:1">
      <c r="A825" s="7" t="s">
        <v>835</v>
      </c>
    </row>
    <row r="826" spans="1:1" ht="15.6">
      <c r="A826" s="6" t="s">
        <v>836</v>
      </c>
    </row>
    <row r="827" spans="1:1">
      <c r="A827" s="5" t="s">
        <v>837</v>
      </c>
    </row>
    <row r="828" spans="1:1" ht="31.2">
      <c r="A828" s="4" t="s">
        <v>838</v>
      </c>
    </row>
    <row r="829" spans="1:1" ht="31.2">
      <c r="A829" s="4" t="s">
        <v>839</v>
      </c>
    </row>
    <row r="830" spans="1:1">
      <c r="A830" s="5" t="s">
        <v>840</v>
      </c>
    </row>
    <row r="831" spans="1:1">
      <c r="A831" s="5" t="s">
        <v>841</v>
      </c>
    </row>
    <row r="832" spans="1:1" ht="31.2">
      <c r="A832" s="4" t="s">
        <v>842</v>
      </c>
    </row>
    <row r="833" spans="1:1">
      <c r="A833" s="7" t="s">
        <v>843</v>
      </c>
    </row>
    <row r="834" spans="1:1" ht="15.6">
      <c r="A834" s="4" t="s">
        <v>844</v>
      </c>
    </row>
    <row r="835" spans="1:1" ht="15">
      <c r="A835" s="6" t="s">
        <v>3681</v>
      </c>
    </row>
    <row r="836" spans="1:1" ht="15.6">
      <c r="A836" s="4" t="s">
        <v>846</v>
      </c>
    </row>
    <row r="837" spans="1:1">
      <c r="A837" s="5" t="s">
        <v>847</v>
      </c>
    </row>
    <row r="838" spans="1:1" ht="30">
      <c r="A838" s="4" t="s">
        <v>3682</v>
      </c>
    </row>
    <row r="839" spans="1:1" ht="15.6">
      <c r="A839" s="4" t="s">
        <v>849</v>
      </c>
    </row>
    <row r="840" spans="1:1" ht="15.6">
      <c r="A840" s="4" t="s">
        <v>850</v>
      </c>
    </row>
    <row r="841" spans="1:1">
      <c r="A841" s="5" t="s">
        <v>851</v>
      </c>
    </row>
    <row r="842" spans="1:1" ht="15">
      <c r="A842" s="4" t="s">
        <v>852</v>
      </c>
    </row>
    <row r="843" spans="1:1" ht="15.6">
      <c r="A843" s="6" t="s">
        <v>853</v>
      </c>
    </row>
    <row r="844" spans="1:1" ht="15">
      <c r="A844" s="6" t="s">
        <v>3683</v>
      </c>
    </row>
    <row r="845" spans="1:1" ht="15">
      <c r="A845" s="6" t="s">
        <v>3684</v>
      </c>
    </row>
    <row r="846" spans="1:1" ht="15.6">
      <c r="A846" s="6" t="s">
        <v>856</v>
      </c>
    </row>
    <row r="847" spans="1:1" ht="15.6">
      <c r="A847" s="6" t="s">
        <v>857</v>
      </c>
    </row>
    <row r="848" spans="1:1" ht="15.6">
      <c r="A848" s="6" t="s">
        <v>858</v>
      </c>
    </row>
    <row r="849" spans="1:1" ht="15">
      <c r="A849" s="4" t="s">
        <v>859</v>
      </c>
    </row>
    <row r="850" spans="1:1" ht="15.6">
      <c r="A850" s="6" t="s">
        <v>860</v>
      </c>
    </row>
    <row r="851" spans="1:1" ht="15.6">
      <c r="A851" s="6" t="s">
        <v>861</v>
      </c>
    </row>
    <row r="852" spans="1:1">
      <c r="A852" s="5" t="s">
        <v>862</v>
      </c>
    </row>
    <row r="853" spans="1:1">
      <c r="A853" s="7" t="s">
        <v>863</v>
      </c>
    </row>
    <row r="854" spans="1:1" ht="15.6">
      <c r="A854" s="4" t="s">
        <v>864</v>
      </c>
    </row>
    <row r="855" spans="1:1" ht="30">
      <c r="A855" s="4" t="s">
        <v>3685</v>
      </c>
    </row>
    <row r="856" spans="1:1" ht="31.2">
      <c r="A856" s="4" t="s">
        <v>866</v>
      </c>
    </row>
    <row r="857" spans="1:1">
      <c r="A857" s="7" t="s">
        <v>867</v>
      </c>
    </row>
    <row r="858" spans="1:1">
      <c r="A858" s="5" t="s">
        <v>868</v>
      </c>
    </row>
    <row r="859" spans="1:1">
      <c r="A859" s="5" t="s">
        <v>869</v>
      </c>
    </row>
    <row r="860" spans="1:1" ht="15.6">
      <c r="A860" s="4" t="s">
        <v>870</v>
      </c>
    </row>
    <row r="861" spans="1:1" ht="15.6">
      <c r="A861" s="9" t="s">
        <v>871</v>
      </c>
    </row>
    <row r="862" spans="1:1">
      <c r="A862" s="5" t="s">
        <v>872</v>
      </c>
    </row>
    <row r="863" spans="1:1" ht="15.6">
      <c r="A863" s="4" t="s">
        <v>873</v>
      </c>
    </row>
    <row r="864" spans="1:1">
      <c r="A864" s="7" t="s">
        <v>3686</v>
      </c>
    </row>
    <row r="865" spans="1:1">
      <c r="A865" s="7" t="s">
        <v>3687</v>
      </c>
    </row>
    <row r="866" spans="1:1">
      <c r="A866" s="7" t="s">
        <v>876</v>
      </c>
    </row>
    <row r="867" spans="1:1" ht="31.2">
      <c r="A867" s="6" t="s">
        <v>877</v>
      </c>
    </row>
    <row r="868" spans="1:1" ht="15.6">
      <c r="A868" s="6" t="s">
        <v>878</v>
      </c>
    </row>
    <row r="869" spans="1:1">
      <c r="A869" s="7" t="s">
        <v>879</v>
      </c>
    </row>
    <row r="870" spans="1:1" ht="15.6">
      <c r="A870" s="4" t="s">
        <v>880</v>
      </c>
    </row>
    <row r="871" spans="1:1" ht="31.2">
      <c r="A871" s="4" t="s">
        <v>881</v>
      </c>
    </row>
    <row r="872" spans="1:1">
      <c r="A872" s="7" t="s">
        <v>882</v>
      </c>
    </row>
    <row r="873" spans="1:1">
      <c r="A873" s="7" t="s">
        <v>883</v>
      </c>
    </row>
    <row r="874" spans="1:1">
      <c r="A874" s="7" t="s">
        <v>884</v>
      </c>
    </row>
    <row r="875" spans="1:1">
      <c r="A875" s="7" t="s">
        <v>3688</v>
      </c>
    </row>
    <row r="876" spans="1:1">
      <c r="A876" s="7" t="s">
        <v>886</v>
      </c>
    </row>
    <row r="877" spans="1:1" ht="15.6">
      <c r="A877" s="6" t="s">
        <v>887</v>
      </c>
    </row>
    <row r="878" spans="1:1" ht="30.6">
      <c r="A878" s="6" t="s">
        <v>888</v>
      </c>
    </row>
    <row r="879" spans="1:1">
      <c r="A879" s="7" t="s">
        <v>889</v>
      </c>
    </row>
    <row r="880" spans="1:1">
      <c r="A880" s="7" t="s">
        <v>890</v>
      </c>
    </row>
    <row r="881" spans="1:1">
      <c r="A881" s="7" t="s">
        <v>891</v>
      </c>
    </row>
    <row r="882" spans="1:1" ht="15.6">
      <c r="A882" s="4" t="s">
        <v>892</v>
      </c>
    </row>
    <row r="883" spans="1:1">
      <c r="A883" s="5" t="s">
        <v>893</v>
      </c>
    </row>
    <row r="884" spans="1:1">
      <c r="A884" s="5" t="s">
        <v>894</v>
      </c>
    </row>
    <row r="885" spans="1:1" ht="15.6">
      <c r="A885" s="9" t="s">
        <v>895</v>
      </c>
    </row>
    <row r="886" spans="1:1">
      <c r="A886" s="5" t="s">
        <v>896</v>
      </c>
    </row>
    <row r="887" spans="1:1">
      <c r="A887" s="5" t="s">
        <v>897</v>
      </c>
    </row>
    <row r="888" spans="1:1" ht="15.6">
      <c r="A888" s="4" t="s">
        <v>898</v>
      </c>
    </row>
    <row r="889" spans="1:1" ht="15.6">
      <c r="A889" s="6" t="s">
        <v>899</v>
      </c>
    </row>
    <row r="890" spans="1:1" ht="15.6">
      <c r="A890" s="4" t="s">
        <v>900</v>
      </c>
    </row>
    <row r="891" spans="1:1" ht="15.6">
      <c r="A891" s="4" t="s">
        <v>901</v>
      </c>
    </row>
    <row r="892" spans="1:1" ht="15.6">
      <c r="A892" s="4" t="s">
        <v>902</v>
      </c>
    </row>
    <row r="893" spans="1:1" ht="15.6">
      <c r="A893" s="4" t="s">
        <v>903</v>
      </c>
    </row>
    <row r="894" spans="1:1" ht="15.6">
      <c r="A894" s="9" t="s">
        <v>904</v>
      </c>
    </row>
    <row r="895" spans="1:1" ht="15">
      <c r="A895" s="6" t="s">
        <v>3689</v>
      </c>
    </row>
    <row r="896" spans="1:1" ht="15">
      <c r="A896" s="6" t="s">
        <v>3690</v>
      </c>
    </row>
    <row r="897" spans="1:1">
      <c r="A897" s="7" t="s">
        <v>3691</v>
      </c>
    </row>
    <row r="898" spans="1:1">
      <c r="A898" s="5" t="s">
        <v>908</v>
      </c>
    </row>
    <row r="899" spans="1:1" ht="15">
      <c r="A899" s="4" t="s">
        <v>909</v>
      </c>
    </row>
    <row r="900" spans="1:1">
      <c r="A900" s="7" t="s">
        <v>910</v>
      </c>
    </row>
    <row r="901" spans="1:1">
      <c r="A901" s="7" t="s">
        <v>911</v>
      </c>
    </row>
    <row r="902" spans="1:1" ht="15.6">
      <c r="A902" s="4" t="s">
        <v>912</v>
      </c>
    </row>
    <row r="903" spans="1:1">
      <c r="A903" s="5" t="s">
        <v>913</v>
      </c>
    </row>
    <row r="904" spans="1:1">
      <c r="A904" s="5" t="s">
        <v>914</v>
      </c>
    </row>
    <row r="905" spans="1:1">
      <c r="A905" s="5" t="s">
        <v>915</v>
      </c>
    </row>
    <row r="906" spans="1:1">
      <c r="A906" s="5" t="s">
        <v>916</v>
      </c>
    </row>
    <row r="907" spans="1:1">
      <c r="A907" s="5" t="s">
        <v>917</v>
      </c>
    </row>
    <row r="908" spans="1:1" ht="15.6">
      <c r="A908" s="4" t="s">
        <v>918</v>
      </c>
    </row>
    <row r="909" spans="1:1">
      <c r="A909" s="7" t="s">
        <v>919</v>
      </c>
    </row>
    <row r="910" spans="1:1" ht="15.6">
      <c r="A910" s="6" t="s">
        <v>920</v>
      </c>
    </row>
    <row r="911" spans="1:1">
      <c r="A911" s="7" t="s">
        <v>921</v>
      </c>
    </row>
    <row r="912" spans="1:1">
      <c r="A912" s="7" t="s">
        <v>3692</v>
      </c>
    </row>
    <row r="913" spans="1:1">
      <c r="A913" s="7" t="s">
        <v>923</v>
      </c>
    </row>
    <row r="914" spans="1:1" ht="15.6">
      <c r="A914" s="6" t="s">
        <v>924</v>
      </c>
    </row>
    <row r="915" spans="1:1">
      <c r="A915" s="7" t="s">
        <v>3693</v>
      </c>
    </row>
    <row r="916" spans="1:1" ht="15">
      <c r="A916" s="6" t="s">
        <v>926</v>
      </c>
    </row>
    <row r="917" spans="1:1" ht="15.6">
      <c r="A917" s="6" t="s">
        <v>927</v>
      </c>
    </row>
    <row r="918" spans="1:1" ht="15.6">
      <c r="A918" s="6" t="s">
        <v>928</v>
      </c>
    </row>
    <row r="919" spans="1:1">
      <c r="A919" s="7" t="s">
        <v>3694</v>
      </c>
    </row>
    <row r="920" spans="1:1">
      <c r="A920" s="7" t="s">
        <v>930</v>
      </c>
    </row>
    <row r="921" spans="1:1">
      <c r="A921" s="7" t="s">
        <v>931</v>
      </c>
    </row>
    <row r="922" spans="1:1">
      <c r="A922" s="7" t="s">
        <v>932</v>
      </c>
    </row>
    <row r="923" spans="1:1" ht="15.6">
      <c r="A923" s="4" t="s">
        <v>933</v>
      </c>
    </row>
    <row r="924" spans="1:1" ht="15.6">
      <c r="A924" s="4" t="s">
        <v>934</v>
      </c>
    </row>
    <row r="925" spans="1:1" ht="15.6">
      <c r="A925" s="4" t="s">
        <v>935</v>
      </c>
    </row>
    <row r="926" spans="1:1">
      <c r="A926" s="7" t="s">
        <v>936</v>
      </c>
    </row>
    <row r="927" spans="1:1">
      <c r="A927" s="5" t="s">
        <v>937</v>
      </c>
    </row>
    <row r="928" spans="1:1">
      <c r="A928" s="5" t="s">
        <v>938</v>
      </c>
    </row>
    <row r="929" spans="1:1">
      <c r="A929" s="5" t="s">
        <v>939</v>
      </c>
    </row>
    <row r="930" spans="1:1">
      <c r="A930" s="5" t="s">
        <v>940</v>
      </c>
    </row>
    <row r="931" spans="1:1" ht="31.2">
      <c r="A931" s="4" t="s">
        <v>941</v>
      </c>
    </row>
    <row r="932" spans="1:1">
      <c r="A932" s="7" t="s">
        <v>942</v>
      </c>
    </row>
    <row r="933" spans="1:1" ht="15.6">
      <c r="A933" s="6" t="s">
        <v>943</v>
      </c>
    </row>
    <row r="934" spans="1:1">
      <c r="A934" s="7" t="s">
        <v>944</v>
      </c>
    </row>
    <row r="935" spans="1:1">
      <c r="A935" s="7" t="s">
        <v>945</v>
      </c>
    </row>
    <row r="936" spans="1:1">
      <c r="A936" s="7" t="s">
        <v>3695</v>
      </c>
    </row>
    <row r="937" spans="1:1" ht="15.6">
      <c r="A937" s="6" t="s">
        <v>947</v>
      </c>
    </row>
    <row r="938" spans="1:1" ht="15">
      <c r="A938" s="6" t="s">
        <v>3696</v>
      </c>
    </row>
    <row r="939" spans="1:1" ht="15.6">
      <c r="A939" s="6" t="s">
        <v>949</v>
      </c>
    </row>
    <row r="940" spans="1:1" ht="15.6">
      <c r="A940" s="6" t="s">
        <v>950</v>
      </c>
    </row>
    <row r="941" spans="1:1">
      <c r="A941" s="7" t="s">
        <v>951</v>
      </c>
    </row>
    <row r="942" spans="1:1">
      <c r="A942" s="7" t="s">
        <v>952</v>
      </c>
    </row>
    <row r="943" spans="1:1" ht="15.6">
      <c r="A943" s="6" t="s">
        <v>953</v>
      </c>
    </row>
    <row r="944" spans="1:1">
      <c r="A944" s="7" t="s">
        <v>954</v>
      </c>
    </row>
    <row r="945" spans="1:1">
      <c r="A945" s="7" t="s">
        <v>955</v>
      </c>
    </row>
    <row r="946" spans="1:1" ht="15">
      <c r="A946" s="4" t="s">
        <v>956</v>
      </c>
    </row>
    <row r="947" spans="1:1" ht="15.6">
      <c r="A947" s="4" t="s">
        <v>957</v>
      </c>
    </row>
    <row r="948" spans="1:1" ht="31.2">
      <c r="A948" s="4" t="s">
        <v>958</v>
      </c>
    </row>
    <row r="949" spans="1:1">
      <c r="A949" s="7" t="s">
        <v>959</v>
      </c>
    </row>
    <row r="950" spans="1:1" ht="15.6">
      <c r="A950" s="4" t="s">
        <v>960</v>
      </c>
    </row>
    <row r="951" spans="1:1">
      <c r="A951" s="5" t="s">
        <v>961</v>
      </c>
    </row>
    <row r="952" spans="1:1">
      <c r="A952" s="5" t="s">
        <v>962</v>
      </c>
    </row>
    <row r="953" spans="1:1">
      <c r="A953" s="5" t="s">
        <v>963</v>
      </c>
    </row>
    <row r="954" spans="1:1">
      <c r="A954" s="5" t="s">
        <v>964</v>
      </c>
    </row>
    <row r="955" spans="1:1" ht="15.6">
      <c r="A955" s="4" t="s">
        <v>965</v>
      </c>
    </row>
    <row r="956" spans="1:1">
      <c r="A956" s="5" t="s">
        <v>966</v>
      </c>
    </row>
    <row r="957" spans="1:1">
      <c r="A957" s="5" t="s">
        <v>967</v>
      </c>
    </row>
    <row r="958" spans="1:1">
      <c r="A958" s="7" t="s">
        <v>968</v>
      </c>
    </row>
    <row r="959" spans="1:1" ht="15.6">
      <c r="A959" s="4" t="s">
        <v>969</v>
      </c>
    </row>
    <row r="960" spans="1:1" ht="31.2">
      <c r="A960" s="4" t="s">
        <v>970</v>
      </c>
    </row>
    <row r="961" spans="1:1" ht="15.6">
      <c r="A961" s="6" t="s">
        <v>971</v>
      </c>
    </row>
    <row r="962" spans="1:1">
      <c r="A962" s="5" t="s">
        <v>972</v>
      </c>
    </row>
    <row r="963" spans="1:1" ht="15.6">
      <c r="A963" s="4" t="s">
        <v>973</v>
      </c>
    </row>
    <row r="964" spans="1:1" ht="15.6">
      <c r="A964" s="9" t="s">
        <v>974</v>
      </c>
    </row>
    <row r="965" spans="1:1">
      <c r="A965" s="5" t="s">
        <v>975</v>
      </c>
    </row>
    <row r="966" spans="1:1">
      <c r="A966" s="5" t="s">
        <v>3697</v>
      </c>
    </row>
    <row r="967" spans="1:1" ht="15">
      <c r="A967" s="9" t="s">
        <v>3698</v>
      </c>
    </row>
    <row r="968" spans="1:1" ht="15.6">
      <c r="A968" s="4" t="s">
        <v>978</v>
      </c>
    </row>
    <row r="969" spans="1:1">
      <c r="A969" s="5" t="s">
        <v>979</v>
      </c>
    </row>
    <row r="970" spans="1:1" ht="15.6">
      <c r="A970" s="4" t="s">
        <v>980</v>
      </c>
    </row>
    <row r="971" spans="1:1" ht="15.6">
      <c r="A971" s="4" t="s">
        <v>981</v>
      </c>
    </row>
    <row r="972" spans="1:1" ht="15.6">
      <c r="A972" s="4" t="s">
        <v>982</v>
      </c>
    </row>
    <row r="973" spans="1:1">
      <c r="A973" s="5" t="s">
        <v>983</v>
      </c>
    </row>
    <row r="974" spans="1:1">
      <c r="A974" s="5" t="s">
        <v>984</v>
      </c>
    </row>
    <row r="975" spans="1:1" ht="15.6">
      <c r="A975" s="9" t="s">
        <v>985</v>
      </c>
    </row>
    <row r="976" spans="1:1">
      <c r="A976" s="5" t="s">
        <v>986</v>
      </c>
    </row>
    <row r="977" spans="1:1">
      <c r="A977" s="5" t="s">
        <v>987</v>
      </c>
    </row>
    <row r="978" spans="1:1">
      <c r="A978" s="5" t="s">
        <v>988</v>
      </c>
    </row>
    <row r="979" spans="1:1" ht="15">
      <c r="A979" s="4" t="s">
        <v>989</v>
      </c>
    </row>
    <row r="980" spans="1:1">
      <c r="A980" s="7" t="s">
        <v>990</v>
      </c>
    </row>
    <row r="981" spans="1:1">
      <c r="A981" s="7" t="s">
        <v>991</v>
      </c>
    </row>
    <row r="982" spans="1:1" ht="15.6">
      <c r="A982" s="6" t="s">
        <v>992</v>
      </c>
    </row>
    <row r="983" spans="1:1">
      <c r="A983" s="7" t="s">
        <v>3699</v>
      </c>
    </row>
    <row r="984" spans="1:1" ht="15">
      <c r="A984" s="4" t="s">
        <v>994</v>
      </c>
    </row>
    <row r="985" spans="1:1">
      <c r="A985" s="7" t="s">
        <v>3700</v>
      </c>
    </row>
    <row r="986" spans="1:1" ht="15">
      <c r="A986" s="6" t="s">
        <v>3701</v>
      </c>
    </row>
    <row r="987" spans="1:1" ht="15.6">
      <c r="A987" s="4" t="s">
        <v>997</v>
      </c>
    </row>
    <row r="988" spans="1:1">
      <c r="A988" s="5" t="s">
        <v>998</v>
      </c>
    </row>
    <row r="989" spans="1:1" ht="15.6">
      <c r="A989" s="6" t="s">
        <v>999</v>
      </c>
    </row>
    <row r="990" spans="1:1">
      <c r="A990" s="7" t="s">
        <v>1000</v>
      </c>
    </row>
    <row r="991" spans="1:1">
      <c r="A991" s="7" t="s">
        <v>1001</v>
      </c>
    </row>
    <row r="992" spans="1:1" ht="15">
      <c r="A992" s="6" t="s">
        <v>3702</v>
      </c>
    </row>
    <row r="993" spans="1:1">
      <c r="A993" s="7" t="s">
        <v>1003</v>
      </c>
    </row>
    <row r="994" spans="1:1">
      <c r="A994" s="7" t="s">
        <v>1004</v>
      </c>
    </row>
    <row r="995" spans="1:1">
      <c r="A995" s="7" t="s">
        <v>1005</v>
      </c>
    </row>
    <row r="996" spans="1:1" ht="15.6">
      <c r="A996" s="6" t="s">
        <v>1006</v>
      </c>
    </row>
    <row r="997" spans="1:1" ht="15.6">
      <c r="A997" s="4" t="s">
        <v>1007</v>
      </c>
    </row>
    <row r="998" spans="1:1">
      <c r="A998" s="5" t="s">
        <v>1008</v>
      </c>
    </row>
    <row r="999" spans="1:1" ht="15.6">
      <c r="A999" s="4" t="s">
        <v>1009</v>
      </c>
    </row>
    <row r="1000" spans="1:1" ht="15.6">
      <c r="A1000" s="4" t="s">
        <v>1010</v>
      </c>
    </row>
    <row r="1001" spans="1:1" ht="15.6">
      <c r="A1001" s="4" t="s">
        <v>1011</v>
      </c>
    </row>
    <row r="1002" spans="1:1">
      <c r="A1002" s="5" t="s">
        <v>1012</v>
      </c>
    </row>
    <row r="1003" spans="1:1" ht="15.6">
      <c r="A1003" s="4" t="s">
        <v>1013</v>
      </c>
    </row>
    <row r="1004" spans="1:1" ht="15">
      <c r="A1004" s="4" t="s">
        <v>1014</v>
      </c>
    </row>
    <row r="1005" spans="1:1" ht="15.6">
      <c r="A1005" s="6" t="s">
        <v>1015</v>
      </c>
    </row>
    <row r="1006" spans="1:1">
      <c r="A1006" s="7" t="s">
        <v>1016</v>
      </c>
    </row>
    <row r="1007" spans="1:1">
      <c r="A1007" s="5" t="s">
        <v>1017</v>
      </c>
    </row>
    <row r="1008" spans="1:1" ht="15.6">
      <c r="A1008" s="4" t="s">
        <v>1018</v>
      </c>
    </row>
    <row r="1009" spans="1:1" ht="15.6">
      <c r="A1009" s="4" t="s">
        <v>1019</v>
      </c>
    </row>
    <row r="1010" spans="1:1">
      <c r="A1010" s="7" t="s">
        <v>1020</v>
      </c>
    </row>
    <row r="1011" spans="1:1">
      <c r="A1011" s="7" t="s">
        <v>1021</v>
      </c>
    </row>
    <row r="1012" spans="1:1" ht="15.6">
      <c r="A1012" s="6" t="s">
        <v>1022</v>
      </c>
    </row>
    <row r="1013" spans="1:1">
      <c r="A1013" s="7" t="s">
        <v>1023</v>
      </c>
    </row>
    <row r="1014" spans="1:1" ht="15">
      <c r="A1014" s="8" t="s">
        <v>1024</v>
      </c>
    </row>
    <row r="1015" spans="1:1">
      <c r="A1015" s="5" t="s">
        <v>1025</v>
      </c>
    </row>
    <row r="1016" spans="1:1" ht="15.6">
      <c r="A1016" s="4" t="s">
        <v>1026</v>
      </c>
    </row>
    <row r="1017" spans="1:1">
      <c r="A1017" s="5" t="s">
        <v>1027</v>
      </c>
    </row>
    <row r="1018" spans="1:1">
      <c r="A1018" s="7" t="s">
        <v>18</v>
      </c>
    </row>
    <row r="1019" spans="1:1">
      <c r="A1019" s="7" t="s">
        <v>1028</v>
      </c>
    </row>
    <row r="1020" spans="1:1" ht="31.2">
      <c r="A1020" s="4" t="s">
        <v>1029</v>
      </c>
    </row>
    <row r="1021" spans="1:1" ht="46.8">
      <c r="A1021" s="4" t="s">
        <v>1030</v>
      </c>
    </row>
    <row r="1022" spans="1:1">
      <c r="A1022" s="7" t="s">
        <v>1031</v>
      </c>
    </row>
    <row r="1023" spans="1:1">
      <c r="A1023" s="7" t="s">
        <v>1032</v>
      </c>
    </row>
    <row r="1024" spans="1:1">
      <c r="A1024" s="7" t="s">
        <v>1033</v>
      </c>
    </row>
    <row r="1025" spans="1:1" ht="15.6">
      <c r="A1025" s="6" t="s">
        <v>1034</v>
      </c>
    </row>
    <row r="1026" spans="1:1">
      <c r="A1026" s="7" t="s">
        <v>3703</v>
      </c>
    </row>
    <row r="1027" spans="1:1" ht="15.6">
      <c r="A1027" s="6" t="s">
        <v>1036</v>
      </c>
    </row>
    <row r="1028" spans="1:1">
      <c r="A1028" s="7" t="s">
        <v>1037</v>
      </c>
    </row>
    <row r="1029" spans="1:1">
      <c r="A1029" s="7" t="s">
        <v>1038</v>
      </c>
    </row>
    <row r="1030" spans="1:1" ht="31.2">
      <c r="A1030" s="6" t="s">
        <v>1039</v>
      </c>
    </row>
    <row r="1031" spans="1:1" ht="15.6">
      <c r="A1031" s="6" t="s">
        <v>1040</v>
      </c>
    </row>
    <row r="1032" spans="1:1">
      <c r="A1032" s="7" t="s">
        <v>1041</v>
      </c>
    </row>
    <row r="1033" spans="1:1" ht="15.6">
      <c r="A1033" s="6" t="s">
        <v>1042</v>
      </c>
    </row>
    <row r="1034" spans="1:1" ht="15.6">
      <c r="A1034" s="6" t="s">
        <v>1043</v>
      </c>
    </row>
    <row r="1035" spans="1:1">
      <c r="A1035" s="7" t="s">
        <v>1044</v>
      </c>
    </row>
    <row r="1036" spans="1:1" ht="15.6">
      <c r="A1036" s="6" t="s">
        <v>1045</v>
      </c>
    </row>
    <row r="1037" spans="1:1">
      <c r="A1037" s="7" t="s">
        <v>1046</v>
      </c>
    </row>
    <row r="1038" spans="1:1">
      <c r="A1038" s="7" t="s">
        <v>1047</v>
      </c>
    </row>
    <row r="1039" spans="1:1" ht="15.6">
      <c r="A1039" s="6" t="s">
        <v>1048</v>
      </c>
    </row>
    <row r="1040" spans="1:1" ht="31.2">
      <c r="A1040" s="6" t="s">
        <v>1049</v>
      </c>
    </row>
    <row r="1041" spans="1:1">
      <c r="A1041" s="7" t="s">
        <v>1050</v>
      </c>
    </row>
    <row r="1042" spans="1:1" ht="15.6">
      <c r="A1042" s="6" t="s">
        <v>1051</v>
      </c>
    </row>
    <row r="1043" spans="1:1">
      <c r="A1043" s="7" t="s">
        <v>809</v>
      </c>
    </row>
    <row r="1044" spans="1:1" ht="15.6">
      <c r="A1044" s="6" t="s">
        <v>1052</v>
      </c>
    </row>
    <row r="1045" spans="1:1" ht="15.6">
      <c r="A1045" s="6" t="s">
        <v>1053</v>
      </c>
    </row>
    <row r="1046" spans="1:1">
      <c r="A1046" s="7" t="s">
        <v>1054</v>
      </c>
    </row>
    <row r="1047" spans="1:1">
      <c r="A1047" s="7" t="s">
        <v>1055</v>
      </c>
    </row>
    <row r="1048" spans="1:1">
      <c r="A1048" s="7" t="s">
        <v>1056</v>
      </c>
    </row>
    <row r="1049" spans="1:1" ht="15.6">
      <c r="A1049" s="6" t="s">
        <v>1057</v>
      </c>
    </row>
    <row r="1050" spans="1:1">
      <c r="A1050" s="7" t="s">
        <v>1058</v>
      </c>
    </row>
    <row r="1051" spans="1:1">
      <c r="A1051" s="7" t="s">
        <v>3704</v>
      </c>
    </row>
    <row r="1052" spans="1:1">
      <c r="A1052" s="5" t="s">
        <v>1060</v>
      </c>
    </row>
    <row r="1053" spans="1:1">
      <c r="A1053" s="5" t="s">
        <v>1061</v>
      </c>
    </row>
    <row r="1054" spans="1:1">
      <c r="A1054" s="5" t="s">
        <v>1062</v>
      </c>
    </row>
    <row r="1055" spans="1:1" ht="15.6">
      <c r="A1055" s="4" t="s">
        <v>1063</v>
      </c>
    </row>
    <row r="1056" spans="1:1">
      <c r="A1056" s="5" t="s">
        <v>1064</v>
      </c>
    </row>
    <row r="1057" spans="1:1" ht="15.6">
      <c r="A1057" s="4" t="s">
        <v>1065</v>
      </c>
    </row>
    <row r="1058" spans="1:1" ht="15.6">
      <c r="A1058" s="4" t="s">
        <v>1066</v>
      </c>
    </row>
    <row r="1059" spans="1:1">
      <c r="A1059" s="5" t="s">
        <v>1067</v>
      </c>
    </row>
    <row r="1060" spans="1:1">
      <c r="A1060" s="5" t="s">
        <v>1068</v>
      </c>
    </row>
    <row r="1061" spans="1:1" ht="15">
      <c r="A1061" s="4" t="s">
        <v>1069</v>
      </c>
    </row>
    <row r="1062" spans="1:1" ht="15.6">
      <c r="A1062" s="4" t="s">
        <v>1070</v>
      </c>
    </row>
    <row r="1063" spans="1:1">
      <c r="A1063" s="5" t="s">
        <v>1071</v>
      </c>
    </row>
    <row r="1064" spans="1:1">
      <c r="A1064" s="5" t="s">
        <v>1072</v>
      </c>
    </row>
    <row r="1065" spans="1:1" ht="15">
      <c r="A1065" s="4" t="s">
        <v>1073</v>
      </c>
    </row>
    <row r="1066" spans="1:1">
      <c r="A1066" s="5" t="s">
        <v>1074</v>
      </c>
    </row>
    <row r="1067" spans="1:1" ht="15.6">
      <c r="A1067" s="4" t="s">
        <v>1075</v>
      </c>
    </row>
    <row r="1068" spans="1:1" ht="15.6">
      <c r="A1068" s="4" t="s">
        <v>1076</v>
      </c>
    </row>
    <row r="1069" spans="1:1">
      <c r="A1069" s="5" t="s">
        <v>1077</v>
      </c>
    </row>
    <row r="1070" spans="1:1">
      <c r="A1070" s="5" t="s">
        <v>1078</v>
      </c>
    </row>
    <row r="1071" spans="1:1">
      <c r="A1071" s="5" t="s">
        <v>1079</v>
      </c>
    </row>
    <row r="1072" spans="1:1" ht="15.6">
      <c r="A1072" s="4" t="s">
        <v>1080</v>
      </c>
    </row>
    <row r="1073" spans="1:1" ht="15.6">
      <c r="A1073" s="4" t="s">
        <v>1081</v>
      </c>
    </row>
    <row r="1074" spans="1:1">
      <c r="A1074" s="5" t="s">
        <v>1082</v>
      </c>
    </row>
    <row r="1075" spans="1:1" ht="15.6">
      <c r="A1075" s="4" t="s">
        <v>1083</v>
      </c>
    </row>
    <row r="1076" spans="1:1">
      <c r="A1076" s="5" t="s">
        <v>1084</v>
      </c>
    </row>
    <row r="1077" spans="1:1">
      <c r="A1077" s="5" t="s">
        <v>1085</v>
      </c>
    </row>
    <row r="1078" spans="1:1" ht="15.6">
      <c r="A1078" s="4" t="s">
        <v>1086</v>
      </c>
    </row>
    <row r="1079" spans="1:1">
      <c r="A1079" s="7" t="s">
        <v>1087</v>
      </c>
    </row>
    <row r="1080" spans="1:1">
      <c r="A1080" s="5" t="s">
        <v>1088</v>
      </c>
    </row>
    <row r="1081" spans="1:1">
      <c r="A1081" s="5" t="s">
        <v>1089</v>
      </c>
    </row>
    <row r="1082" spans="1:1">
      <c r="A1082" s="5" t="s">
        <v>1090</v>
      </c>
    </row>
    <row r="1083" spans="1:1">
      <c r="A1083" s="5" t="s">
        <v>1091</v>
      </c>
    </row>
    <row r="1084" spans="1:1" ht="15.6">
      <c r="A1084" s="4" t="s">
        <v>1092</v>
      </c>
    </row>
    <row r="1085" spans="1:1">
      <c r="A1085" s="5" t="s">
        <v>1093</v>
      </c>
    </row>
    <row r="1086" spans="1:1">
      <c r="A1086" s="5" t="s">
        <v>1094</v>
      </c>
    </row>
    <row r="1087" spans="1:1" ht="15.6">
      <c r="A1087" s="4" t="s">
        <v>1095</v>
      </c>
    </row>
    <row r="1088" spans="1:1">
      <c r="A1088" s="7" t="s">
        <v>3705</v>
      </c>
    </row>
    <row r="1089" spans="1:1">
      <c r="A1089" s="7" t="s">
        <v>1097</v>
      </c>
    </row>
    <row r="1090" spans="1:1">
      <c r="A1090" s="7" t="s">
        <v>1098</v>
      </c>
    </row>
    <row r="1091" spans="1:1" ht="15.6">
      <c r="A1091" s="6" t="s">
        <v>1099</v>
      </c>
    </row>
    <row r="1092" spans="1:1">
      <c r="A1092" s="7" t="s">
        <v>1100</v>
      </c>
    </row>
    <row r="1093" spans="1:1">
      <c r="A1093" s="7" t="s">
        <v>1101</v>
      </c>
    </row>
    <row r="1094" spans="1:1">
      <c r="A1094" s="7" t="s">
        <v>1102</v>
      </c>
    </row>
    <row r="1095" spans="1:1" ht="31.2">
      <c r="A1095" s="6" t="s">
        <v>1103</v>
      </c>
    </row>
    <row r="1096" spans="1:1" ht="15.6">
      <c r="A1096" s="4" t="s">
        <v>1104</v>
      </c>
    </row>
    <row r="1097" spans="1:1" ht="15.6">
      <c r="A1097" s="4" t="s">
        <v>1105</v>
      </c>
    </row>
    <row r="1098" spans="1:1" ht="15.6">
      <c r="A1098" s="4" t="s">
        <v>1106</v>
      </c>
    </row>
    <row r="1099" spans="1:1">
      <c r="A1099" s="7" t="s">
        <v>1107</v>
      </c>
    </row>
    <row r="1100" spans="1:1">
      <c r="A1100" s="5" t="s">
        <v>1108</v>
      </c>
    </row>
    <row r="1101" spans="1:1">
      <c r="A1101" s="5" t="s">
        <v>1109</v>
      </c>
    </row>
    <row r="1102" spans="1:1" ht="15.6">
      <c r="A1102" s="4" t="s">
        <v>1110</v>
      </c>
    </row>
    <row r="1103" spans="1:1">
      <c r="A1103" s="5" t="s">
        <v>1111</v>
      </c>
    </row>
    <row r="1104" spans="1:1" ht="15.6">
      <c r="A1104" s="4" t="s">
        <v>1112</v>
      </c>
    </row>
    <row r="1105" spans="1:1">
      <c r="A1105" s="5" t="s">
        <v>1113</v>
      </c>
    </row>
    <row r="1106" spans="1:1" ht="31.2">
      <c r="A1106" s="4" t="s">
        <v>1114</v>
      </c>
    </row>
    <row r="1107" spans="1:1">
      <c r="A1107" s="7" t="s">
        <v>1115</v>
      </c>
    </row>
    <row r="1108" spans="1:1">
      <c r="A1108" s="7" t="s">
        <v>1116</v>
      </c>
    </row>
    <row r="1109" spans="1:1" ht="15.6">
      <c r="A1109" s="4" t="s">
        <v>1117</v>
      </c>
    </row>
    <row r="1110" spans="1:1" ht="15.6">
      <c r="A1110" s="4" t="s">
        <v>1118</v>
      </c>
    </row>
    <row r="1111" spans="1:1">
      <c r="A1111" s="5" t="s">
        <v>1119</v>
      </c>
    </row>
    <row r="1112" spans="1:1" ht="15.6">
      <c r="A1112" s="4" t="s">
        <v>1120</v>
      </c>
    </row>
    <row r="1113" spans="1:1" ht="15.6">
      <c r="A1113" s="4" t="s">
        <v>1121</v>
      </c>
    </row>
    <row r="1114" spans="1:1" ht="15.6">
      <c r="A1114" s="6" t="s">
        <v>1122</v>
      </c>
    </row>
    <row r="1115" spans="1:1">
      <c r="A1115" s="5" t="s">
        <v>1123</v>
      </c>
    </row>
    <row r="1116" spans="1:1" ht="15">
      <c r="A1116" s="4" t="s">
        <v>1124</v>
      </c>
    </row>
    <row r="1117" spans="1:1" ht="15.6">
      <c r="A1117" s="6" t="s">
        <v>1125</v>
      </c>
    </row>
    <row r="1118" spans="1:1" ht="15.6">
      <c r="A1118" s="6" t="s">
        <v>1126</v>
      </c>
    </row>
    <row r="1119" spans="1:1" ht="15.6">
      <c r="A1119" s="4" t="s">
        <v>1127</v>
      </c>
    </row>
    <row r="1120" spans="1:1" ht="15.6">
      <c r="A1120" s="6" t="s">
        <v>1128</v>
      </c>
    </row>
    <row r="1121" spans="1:1" ht="15.6">
      <c r="A1121" s="6" t="s">
        <v>1129</v>
      </c>
    </row>
    <row r="1122" spans="1:1" ht="15.6">
      <c r="A1122" s="6" t="s">
        <v>1130</v>
      </c>
    </row>
    <row r="1123" spans="1:1" ht="15.6">
      <c r="A1123" s="4" t="s">
        <v>1131</v>
      </c>
    </row>
    <row r="1124" spans="1:1">
      <c r="A1124" s="5" t="s">
        <v>1132</v>
      </c>
    </row>
    <row r="1125" spans="1:1">
      <c r="A1125" s="5" t="s">
        <v>1133</v>
      </c>
    </row>
    <row r="1126" spans="1:1">
      <c r="A1126" s="5" t="s">
        <v>1134</v>
      </c>
    </row>
    <row r="1127" spans="1:1">
      <c r="A1127" s="5" t="s">
        <v>1135</v>
      </c>
    </row>
    <row r="1128" spans="1:1">
      <c r="A1128" s="5" t="s">
        <v>1136</v>
      </c>
    </row>
    <row r="1129" spans="1:1">
      <c r="A1129" s="5" t="s">
        <v>1137</v>
      </c>
    </row>
    <row r="1130" spans="1:1">
      <c r="A1130" s="5" t="s">
        <v>1138</v>
      </c>
    </row>
    <row r="1131" spans="1:1">
      <c r="A1131" s="5" t="s">
        <v>1139</v>
      </c>
    </row>
    <row r="1132" spans="1:1" ht="15.6">
      <c r="A1132" s="4" t="s">
        <v>1140</v>
      </c>
    </row>
    <row r="1133" spans="1:1">
      <c r="A1133" s="7" t="s">
        <v>3706</v>
      </c>
    </row>
    <row r="1134" spans="1:1" ht="15.6">
      <c r="A1134" s="6" t="s">
        <v>1142</v>
      </c>
    </row>
    <row r="1135" spans="1:1" ht="15.6">
      <c r="A1135" s="6" t="s">
        <v>1143</v>
      </c>
    </row>
    <row r="1136" spans="1:1" ht="15.6">
      <c r="A1136" s="4" t="s">
        <v>1144</v>
      </c>
    </row>
    <row r="1137" spans="1:1" ht="15.6">
      <c r="A1137" s="4" t="s">
        <v>1145</v>
      </c>
    </row>
    <row r="1138" spans="1:1">
      <c r="A1138" s="7" t="s">
        <v>1146</v>
      </c>
    </row>
    <row r="1139" spans="1:1">
      <c r="A1139" s="7" t="s">
        <v>1147</v>
      </c>
    </row>
    <row r="1140" spans="1:1">
      <c r="A1140" s="5" t="s">
        <v>1148</v>
      </c>
    </row>
    <row r="1141" spans="1:1">
      <c r="A1141" s="5" t="s">
        <v>1149</v>
      </c>
    </row>
    <row r="1142" spans="1:1">
      <c r="A1142" s="5" t="s">
        <v>1150</v>
      </c>
    </row>
    <row r="1143" spans="1:1" ht="15.6">
      <c r="A1143" s="4" t="s">
        <v>1151</v>
      </c>
    </row>
    <row r="1144" spans="1:1">
      <c r="A1144" s="5" t="s">
        <v>1152</v>
      </c>
    </row>
    <row r="1145" spans="1:1">
      <c r="A1145" s="5" t="s">
        <v>1153</v>
      </c>
    </row>
    <row r="1146" spans="1:1">
      <c r="A1146" s="5" t="s">
        <v>1154</v>
      </c>
    </row>
    <row r="1147" spans="1:1">
      <c r="A1147" s="5" t="s">
        <v>1155</v>
      </c>
    </row>
    <row r="1148" spans="1:1">
      <c r="A1148" s="5" t="s">
        <v>1156</v>
      </c>
    </row>
    <row r="1149" spans="1:1">
      <c r="A1149" s="5" t="s">
        <v>1157</v>
      </c>
    </row>
    <row r="1150" spans="1:1">
      <c r="A1150" s="5" t="s">
        <v>1158</v>
      </c>
    </row>
    <row r="1151" spans="1:1" ht="15.6">
      <c r="A1151" s="4" t="s">
        <v>1159</v>
      </c>
    </row>
    <row r="1152" spans="1:1">
      <c r="A1152" s="7" t="s">
        <v>1160</v>
      </c>
    </row>
    <row r="1153" spans="1:1" ht="15.6">
      <c r="A1153" s="6" t="s">
        <v>1161</v>
      </c>
    </row>
    <row r="1154" spans="1:1">
      <c r="A1154" s="7" t="s">
        <v>1162</v>
      </c>
    </row>
    <row r="1155" spans="1:1" ht="15.6">
      <c r="A1155" s="6" t="s">
        <v>1163</v>
      </c>
    </row>
    <row r="1156" spans="1:1">
      <c r="A1156" s="7" t="s">
        <v>1164</v>
      </c>
    </row>
    <row r="1157" spans="1:1" ht="15.6">
      <c r="A1157" s="6" t="s">
        <v>1165</v>
      </c>
    </row>
    <row r="1158" spans="1:1">
      <c r="A1158" s="7" t="s">
        <v>1166</v>
      </c>
    </row>
    <row r="1159" spans="1:1" ht="15.6">
      <c r="A1159" s="6" t="s">
        <v>1167</v>
      </c>
    </row>
    <row r="1160" spans="1:1" ht="15.6">
      <c r="A1160" s="6" t="s">
        <v>1168</v>
      </c>
    </row>
    <row r="1161" spans="1:1" ht="15.6">
      <c r="A1161" s="4" t="s">
        <v>1169</v>
      </c>
    </row>
    <row r="1162" spans="1:1">
      <c r="A1162" s="7" t="s">
        <v>1170</v>
      </c>
    </row>
    <row r="1163" spans="1:1">
      <c r="A1163" s="7" t="s">
        <v>1171</v>
      </c>
    </row>
    <row r="1164" spans="1:1">
      <c r="A1164" s="7" t="s">
        <v>1172</v>
      </c>
    </row>
    <row r="1165" spans="1:1">
      <c r="A1165" s="7" t="s">
        <v>1173</v>
      </c>
    </row>
    <row r="1166" spans="1:1">
      <c r="A1166" s="7" t="s">
        <v>1174</v>
      </c>
    </row>
    <row r="1167" spans="1:1">
      <c r="A1167" s="7" t="s">
        <v>1175</v>
      </c>
    </row>
    <row r="1168" spans="1:1">
      <c r="A1168" s="7" t="s">
        <v>1176</v>
      </c>
    </row>
    <row r="1169" spans="1:1">
      <c r="A1169" s="7" t="s">
        <v>1177</v>
      </c>
    </row>
    <row r="1170" spans="1:1">
      <c r="A1170" s="7" t="s">
        <v>1178</v>
      </c>
    </row>
    <row r="1171" spans="1:1">
      <c r="A1171" s="7" t="s">
        <v>1101</v>
      </c>
    </row>
    <row r="1172" spans="1:1" ht="15">
      <c r="A1172" s="8" t="s">
        <v>1179</v>
      </c>
    </row>
    <row r="1173" spans="1:1">
      <c r="A1173" s="5" t="s">
        <v>1180</v>
      </c>
    </row>
    <row r="1174" spans="1:1" ht="15.6">
      <c r="A1174" s="4" t="s">
        <v>1181</v>
      </c>
    </row>
    <row r="1175" spans="1:1">
      <c r="A1175" s="7" t="s">
        <v>1182</v>
      </c>
    </row>
    <row r="1176" spans="1:1" ht="15.6">
      <c r="A1176" s="4" t="s">
        <v>1183</v>
      </c>
    </row>
    <row r="1177" spans="1:1" ht="31.2">
      <c r="A1177" s="4" t="s">
        <v>1184</v>
      </c>
    </row>
    <row r="1178" spans="1:1">
      <c r="A1178" s="5" t="s">
        <v>1185</v>
      </c>
    </row>
    <row r="1179" spans="1:1" ht="15">
      <c r="A1179" s="4" t="s">
        <v>1186</v>
      </c>
    </row>
    <row r="1180" spans="1:1" ht="15.6">
      <c r="A1180" s="4" t="s">
        <v>1187</v>
      </c>
    </row>
    <row r="1181" spans="1:1">
      <c r="A1181" s="5" t="s">
        <v>1188</v>
      </c>
    </row>
    <row r="1182" spans="1:1" ht="31.2">
      <c r="A1182" s="4" t="s">
        <v>1189</v>
      </c>
    </row>
    <row r="1183" spans="1:1">
      <c r="A1183" s="5" t="s">
        <v>1190</v>
      </c>
    </row>
    <row r="1184" spans="1:1">
      <c r="A1184" s="5" t="s">
        <v>1191</v>
      </c>
    </row>
    <row r="1185" spans="1:1" ht="15.6">
      <c r="A1185" s="4" t="s">
        <v>1192</v>
      </c>
    </row>
    <row r="1186" spans="1:1">
      <c r="A1186" s="5" t="s">
        <v>1193</v>
      </c>
    </row>
    <row r="1187" spans="1:1" ht="15.6">
      <c r="A1187" s="4" t="s">
        <v>1194</v>
      </c>
    </row>
    <row r="1188" spans="1:1">
      <c r="A1188" s="5" t="s">
        <v>1195</v>
      </c>
    </row>
    <row r="1189" spans="1:1">
      <c r="A1189" s="5" t="s">
        <v>1196</v>
      </c>
    </row>
    <row r="1190" spans="1:1">
      <c r="A1190" s="5" t="s">
        <v>1197</v>
      </c>
    </row>
    <row r="1191" spans="1:1">
      <c r="A1191" s="5" t="s">
        <v>1198</v>
      </c>
    </row>
    <row r="1192" spans="1:1" ht="31.2">
      <c r="A1192" s="4" t="s">
        <v>1199</v>
      </c>
    </row>
    <row r="1193" spans="1:1">
      <c r="A1193" s="7" t="s">
        <v>1200</v>
      </c>
    </row>
    <row r="1194" spans="1:1" ht="15.6">
      <c r="A1194" s="6" t="s">
        <v>1201</v>
      </c>
    </row>
    <row r="1195" spans="1:1">
      <c r="A1195" s="7" t="s">
        <v>1202</v>
      </c>
    </row>
    <row r="1196" spans="1:1">
      <c r="A1196" s="7" t="s">
        <v>3707</v>
      </c>
    </row>
    <row r="1197" spans="1:1" ht="15.6">
      <c r="A1197" s="6" t="s">
        <v>1204</v>
      </c>
    </row>
    <row r="1198" spans="1:1" ht="15">
      <c r="A1198" s="6" t="s">
        <v>3708</v>
      </c>
    </row>
    <row r="1199" spans="1:1">
      <c r="A1199" s="7" t="s">
        <v>1206</v>
      </c>
    </row>
    <row r="1200" spans="1:1" ht="15.6">
      <c r="A1200" s="6" t="s">
        <v>1207</v>
      </c>
    </row>
    <row r="1201" spans="1:1">
      <c r="A1201" s="7" t="s">
        <v>1208</v>
      </c>
    </row>
    <row r="1202" spans="1:1" ht="15.6">
      <c r="A1202" s="4" t="s">
        <v>1209</v>
      </c>
    </row>
    <row r="1203" spans="1:1">
      <c r="A1203" s="5" t="s">
        <v>1210</v>
      </c>
    </row>
    <row r="1204" spans="1:1" ht="15.6">
      <c r="A1204" s="4" t="s">
        <v>1211</v>
      </c>
    </row>
    <row r="1205" spans="1:1">
      <c r="A1205" s="7" t="s">
        <v>1212</v>
      </c>
    </row>
    <row r="1206" spans="1:1">
      <c r="A1206" s="7" t="s">
        <v>1116</v>
      </c>
    </row>
    <row r="1207" spans="1:1" ht="15.6">
      <c r="A1207" s="4" t="s">
        <v>1213</v>
      </c>
    </row>
    <row r="1208" spans="1:1" ht="15.6">
      <c r="A1208" s="4" t="s">
        <v>1214</v>
      </c>
    </row>
    <row r="1209" spans="1:1" ht="15">
      <c r="A1209" s="4" t="s">
        <v>1215</v>
      </c>
    </row>
    <row r="1210" spans="1:1" ht="15.6">
      <c r="A1210" s="6" t="s">
        <v>1216</v>
      </c>
    </row>
    <row r="1211" spans="1:1">
      <c r="A1211" s="7" t="s">
        <v>1217</v>
      </c>
    </row>
    <row r="1212" spans="1:1" ht="31.2">
      <c r="A1212" s="6" t="s">
        <v>1218</v>
      </c>
    </row>
    <row r="1213" spans="1:1" ht="31.2">
      <c r="A1213" s="6" t="s">
        <v>1219</v>
      </c>
    </row>
    <row r="1214" spans="1:1">
      <c r="A1214" s="5" t="s">
        <v>1220</v>
      </c>
    </row>
    <row r="1215" spans="1:1">
      <c r="A1215" s="5" t="s">
        <v>1221</v>
      </c>
    </row>
    <row r="1216" spans="1:1">
      <c r="A1216" s="5" t="s">
        <v>1222</v>
      </c>
    </row>
    <row r="1217" spans="1:1" ht="15.6">
      <c r="A1217" s="4" t="s">
        <v>1223</v>
      </c>
    </row>
    <row r="1218" spans="1:1">
      <c r="A1218" s="5" t="s">
        <v>1224</v>
      </c>
    </row>
    <row r="1219" spans="1:1" ht="15.6">
      <c r="A1219" s="4" t="s">
        <v>1225</v>
      </c>
    </row>
    <row r="1220" spans="1:1" ht="31.2">
      <c r="A1220" s="4" t="s">
        <v>1226</v>
      </c>
    </row>
    <row r="1221" spans="1:1">
      <c r="A1221" s="7" t="s">
        <v>1227</v>
      </c>
    </row>
    <row r="1222" spans="1:1" ht="15.6">
      <c r="A1222" s="6" t="s">
        <v>1228</v>
      </c>
    </row>
    <row r="1223" spans="1:1" ht="15">
      <c r="A1223" s="6" t="s">
        <v>1229</v>
      </c>
    </row>
    <row r="1224" spans="1:1">
      <c r="A1224" s="7" t="s">
        <v>1230</v>
      </c>
    </row>
    <row r="1225" spans="1:1">
      <c r="A1225" s="7" t="s">
        <v>1231</v>
      </c>
    </row>
    <row r="1226" spans="1:1">
      <c r="A1226" s="7" t="s">
        <v>1232</v>
      </c>
    </row>
    <row r="1227" spans="1:1">
      <c r="A1227" s="7" t="s">
        <v>1233</v>
      </c>
    </row>
    <row r="1228" spans="1:1">
      <c r="A1228" s="7" t="s">
        <v>1234</v>
      </c>
    </row>
    <row r="1229" spans="1:1">
      <c r="A1229" s="7" t="s">
        <v>1235</v>
      </c>
    </row>
    <row r="1230" spans="1:1">
      <c r="A1230" s="7" t="s">
        <v>1236</v>
      </c>
    </row>
    <row r="1231" spans="1:1">
      <c r="A1231" s="7" t="s">
        <v>1237</v>
      </c>
    </row>
    <row r="1232" spans="1:1">
      <c r="A1232" s="7" t="s">
        <v>1238</v>
      </c>
    </row>
    <row r="1233" spans="1:1" ht="31.2">
      <c r="A1233" s="6" t="s">
        <v>1239</v>
      </c>
    </row>
    <row r="1234" spans="1:1">
      <c r="A1234" s="7" t="s">
        <v>1240</v>
      </c>
    </row>
    <row r="1235" spans="1:1">
      <c r="A1235" s="7" t="s">
        <v>1241</v>
      </c>
    </row>
    <row r="1236" spans="1:1">
      <c r="A1236" s="7" t="s">
        <v>1242</v>
      </c>
    </row>
    <row r="1237" spans="1:1">
      <c r="A1237" s="7" t="s">
        <v>1243</v>
      </c>
    </row>
    <row r="1238" spans="1:1">
      <c r="A1238" s="7" t="s">
        <v>3709</v>
      </c>
    </row>
    <row r="1239" spans="1:1">
      <c r="A1239" s="7" t="s">
        <v>1245</v>
      </c>
    </row>
    <row r="1240" spans="1:1" ht="15.6">
      <c r="A1240" s="6" t="s">
        <v>1246</v>
      </c>
    </row>
    <row r="1241" spans="1:1">
      <c r="A1241" s="7" t="s">
        <v>1247</v>
      </c>
    </row>
    <row r="1242" spans="1:1" ht="31.2">
      <c r="A1242" s="6" t="s">
        <v>1248</v>
      </c>
    </row>
    <row r="1243" spans="1:1">
      <c r="A1243" s="7" t="s">
        <v>1249</v>
      </c>
    </row>
    <row r="1244" spans="1:1">
      <c r="A1244" s="7" t="s">
        <v>1250</v>
      </c>
    </row>
    <row r="1245" spans="1:1">
      <c r="A1245" s="7" t="s">
        <v>1251</v>
      </c>
    </row>
    <row r="1246" spans="1:1">
      <c r="A1246" s="7" t="s">
        <v>1252</v>
      </c>
    </row>
    <row r="1247" spans="1:1">
      <c r="A1247" s="7" t="s">
        <v>1253</v>
      </c>
    </row>
    <row r="1248" spans="1:1">
      <c r="A1248" s="7" t="s">
        <v>1254</v>
      </c>
    </row>
    <row r="1249" spans="1:1">
      <c r="A1249" s="7" t="s">
        <v>1255</v>
      </c>
    </row>
    <row r="1250" spans="1:1" ht="46.8">
      <c r="A1250" s="6" t="s">
        <v>1256</v>
      </c>
    </row>
    <row r="1251" spans="1:1" ht="15.6">
      <c r="A1251" s="6" t="s">
        <v>1257</v>
      </c>
    </row>
    <row r="1252" spans="1:1">
      <c r="A1252" s="7" t="s">
        <v>1258</v>
      </c>
    </row>
    <row r="1253" spans="1:1">
      <c r="A1253" s="7" t="s">
        <v>1259</v>
      </c>
    </row>
    <row r="1254" spans="1:1" ht="15.6">
      <c r="A1254" s="6" t="s">
        <v>1260</v>
      </c>
    </row>
    <row r="1255" spans="1:1">
      <c r="A1255" s="7" t="s">
        <v>1261</v>
      </c>
    </row>
    <row r="1256" spans="1:1">
      <c r="A1256" s="7" t="s">
        <v>1262</v>
      </c>
    </row>
    <row r="1257" spans="1:1" ht="15.6">
      <c r="A1257" s="6" t="s">
        <v>1263</v>
      </c>
    </row>
    <row r="1258" spans="1:1">
      <c r="A1258" s="7" t="s">
        <v>1264</v>
      </c>
    </row>
    <row r="1259" spans="1:1">
      <c r="A1259" s="7" t="s">
        <v>1265</v>
      </c>
    </row>
    <row r="1260" spans="1:1" ht="31.2">
      <c r="A1260" s="6" t="s">
        <v>1266</v>
      </c>
    </row>
    <row r="1261" spans="1:1" ht="15.6">
      <c r="A1261" s="6" t="s">
        <v>1267</v>
      </c>
    </row>
    <row r="1262" spans="1:1">
      <c r="A1262" s="7" t="s">
        <v>1268</v>
      </c>
    </row>
    <row r="1263" spans="1:1">
      <c r="A1263" s="7" t="s">
        <v>1269</v>
      </c>
    </row>
    <row r="1264" spans="1:1">
      <c r="A1264" s="7" t="s">
        <v>643</v>
      </c>
    </row>
    <row r="1265" spans="1:1" ht="15.6">
      <c r="A1265" s="6" t="s">
        <v>1270</v>
      </c>
    </row>
    <row r="1266" spans="1:1">
      <c r="A1266" s="7" t="s">
        <v>1271</v>
      </c>
    </row>
    <row r="1267" spans="1:1">
      <c r="A1267" s="7" t="s">
        <v>1272</v>
      </c>
    </row>
    <row r="1268" spans="1:1">
      <c r="A1268" s="7" t="s">
        <v>1273</v>
      </c>
    </row>
    <row r="1269" spans="1:1" ht="15.6">
      <c r="A1269" s="6" t="s">
        <v>1274</v>
      </c>
    </row>
    <row r="1270" spans="1:1">
      <c r="A1270" s="7" t="s">
        <v>1275</v>
      </c>
    </row>
    <row r="1271" spans="1:1">
      <c r="A1271" s="7" t="s">
        <v>1276</v>
      </c>
    </row>
    <row r="1272" spans="1:1">
      <c r="A1272" s="7" t="s">
        <v>1277</v>
      </c>
    </row>
    <row r="1273" spans="1:1">
      <c r="A1273" s="7" t="s">
        <v>1278</v>
      </c>
    </row>
    <row r="1274" spans="1:1" ht="15.6">
      <c r="A1274" s="6" t="s">
        <v>1279</v>
      </c>
    </row>
    <row r="1275" spans="1:1">
      <c r="A1275" s="7" t="s">
        <v>1280</v>
      </c>
    </row>
    <row r="1276" spans="1:1">
      <c r="A1276" s="7" t="s">
        <v>1281</v>
      </c>
    </row>
    <row r="1277" spans="1:1">
      <c r="A1277" s="7" t="s">
        <v>1282</v>
      </c>
    </row>
    <row r="1278" spans="1:1">
      <c r="A1278" s="7" t="s">
        <v>1283</v>
      </c>
    </row>
    <row r="1279" spans="1:1">
      <c r="A1279" s="7" t="s">
        <v>1284</v>
      </c>
    </row>
    <row r="1280" spans="1:1" ht="15.6">
      <c r="A1280" s="6" t="s">
        <v>1285</v>
      </c>
    </row>
    <row r="1281" spans="1:1" ht="15.6">
      <c r="A1281" s="4" t="s">
        <v>1286</v>
      </c>
    </row>
    <row r="1282" spans="1:1">
      <c r="A1282" s="5" t="s">
        <v>1287</v>
      </c>
    </row>
    <row r="1283" spans="1:1">
      <c r="A1283" s="5" t="s">
        <v>1288</v>
      </c>
    </row>
    <row r="1284" spans="1:1" ht="31.2">
      <c r="A1284" s="4" t="s">
        <v>1289</v>
      </c>
    </row>
    <row r="1285" spans="1:1" ht="15.6">
      <c r="A1285" s="6" t="s">
        <v>1290</v>
      </c>
    </row>
    <row r="1286" spans="1:1">
      <c r="A1286" s="5" t="s">
        <v>1291</v>
      </c>
    </row>
    <row r="1287" spans="1:1">
      <c r="A1287" s="5" t="s">
        <v>1292</v>
      </c>
    </row>
    <row r="1288" spans="1:1" ht="15.6">
      <c r="A1288" s="4" t="s">
        <v>1293</v>
      </c>
    </row>
    <row r="1289" spans="1:1" ht="15.6">
      <c r="A1289" s="4" t="s">
        <v>1294</v>
      </c>
    </row>
    <row r="1290" spans="1:1">
      <c r="A1290" s="7" t="s">
        <v>1295</v>
      </c>
    </row>
    <row r="1291" spans="1:1" ht="31.2">
      <c r="A1291" s="4" t="s">
        <v>1296</v>
      </c>
    </row>
    <row r="1292" spans="1:1">
      <c r="A1292" s="7" t="s">
        <v>67</v>
      </c>
    </row>
    <row r="1293" spans="1:1" ht="31.2">
      <c r="A1293" s="4" t="s">
        <v>1297</v>
      </c>
    </row>
    <row r="1294" spans="1:1">
      <c r="A1294" s="7" t="s">
        <v>1298</v>
      </c>
    </row>
    <row r="1295" spans="1:1">
      <c r="A1295" s="7" t="s">
        <v>67</v>
      </c>
    </row>
    <row r="1296" spans="1:1">
      <c r="A1296" s="7" t="s">
        <v>1299</v>
      </c>
    </row>
    <row r="1297" spans="1:1" ht="15">
      <c r="A1297" s="6" t="s">
        <v>3710</v>
      </c>
    </row>
    <row r="1298" spans="1:1">
      <c r="A1298" s="5" t="s">
        <v>1301</v>
      </c>
    </row>
    <row r="1299" spans="1:1" ht="15.6">
      <c r="A1299" s="4" t="s">
        <v>1302</v>
      </c>
    </row>
    <row r="1300" spans="1:1">
      <c r="A1300" s="5" t="s">
        <v>1303</v>
      </c>
    </row>
    <row r="1301" spans="1:1" ht="15.6">
      <c r="A1301" s="4" t="s">
        <v>1304</v>
      </c>
    </row>
    <row r="1302" spans="1:1">
      <c r="A1302" s="5" t="s">
        <v>1305</v>
      </c>
    </row>
    <row r="1303" spans="1:1">
      <c r="A1303" s="5" t="s">
        <v>1306</v>
      </c>
    </row>
    <row r="1304" spans="1:1">
      <c r="A1304" s="5" t="s">
        <v>1307</v>
      </c>
    </row>
    <row r="1305" spans="1:1" ht="15.6">
      <c r="A1305" s="4" t="s">
        <v>1308</v>
      </c>
    </row>
    <row r="1306" spans="1:1" ht="15.6">
      <c r="A1306" s="4" t="s">
        <v>1309</v>
      </c>
    </row>
    <row r="1307" spans="1:1">
      <c r="A1307" s="7" t="s">
        <v>1310</v>
      </c>
    </row>
    <row r="1308" spans="1:1" ht="31.2">
      <c r="A1308" s="6" t="s">
        <v>1311</v>
      </c>
    </row>
    <row r="1309" spans="1:1">
      <c r="A1309" s="5" t="s">
        <v>1312</v>
      </c>
    </row>
    <row r="1310" spans="1:1" ht="15.6">
      <c r="A1310" s="4" t="s">
        <v>1313</v>
      </c>
    </row>
    <row r="1311" spans="1:1">
      <c r="A1311" s="5" t="s">
        <v>1314</v>
      </c>
    </row>
    <row r="1312" spans="1:1">
      <c r="A1312" s="5" t="s">
        <v>1315</v>
      </c>
    </row>
    <row r="1313" spans="1:1" ht="15.6">
      <c r="A1313" s="4" t="s">
        <v>1316</v>
      </c>
    </row>
    <row r="1314" spans="1:1" ht="30.6">
      <c r="A1314" s="6" t="s">
        <v>1317</v>
      </c>
    </row>
    <row r="1315" spans="1:1">
      <c r="A1315" s="7" t="s">
        <v>1318</v>
      </c>
    </row>
    <row r="1316" spans="1:1">
      <c r="A1316" s="5" t="s">
        <v>1319</v>
      </c>
    </row>
    <row r="1317" spans="1:1" ht="15.6">
      <c r="A1317" s="4" t="s">
        <v>1320</v>
      </c>
    </row>
    <row r="1318" spans="1:1">
      <c r="A1318" s="7" t="s">
        <v>1321</v>
      </c>
    </row>
    <row r="1319" spans="1:1" ht="15.6">
      <c r="A1319" s="4" t="s">
        <v>1322</v>
      </c>
    </row>
    <row r="1320" spans="1:1" ht="30">
      <c r="A1320" s="4" t="s">
        <v>3711</v>
      </c>
    </row>
    <row r="1321" spans="1:1" ht="15">
      <c r="A1321" s="6" t="s">
        <v>3712</v>
      </c>
    </row>
    <row r="1322" spans="1:1">
      <c r="A1322" s="7" t="s">
        <v>1325</v>
      </c>
    </row>
    <row r="1323" spans="1:1" ht="15.6">
      <c r="A1323" s="6" t="s">
        <v>1326</v>
      </c>
    </row>
    <row r="1324" spans="1:1">
      <c r="A1324" s="7" t="s">
        <v>1327</v>
      </c>
    </row>
    <row r="1325" spans="1:1" ht="15.6">
      <c r="A1325" s="6" t="s">
        <v>1328</v>
      </c>
    </row>
    <row r="1326" spans="1:1" ht="15.6">
      <c r="A1326" s="6" t="s">
        <v>1329</v>
      </c>
    </row>
    <row r="1327" spans="1:1">
      <c r="A1327" s="7" t="s">
        <v>3713</v>
      </c>
    </row>
    <row r="1328" spans="1:1" ht="31.2">
      <c r="A1328" s="6" t="s">
        <v>1331</v>
      </c>
    </row>
    <row r="1329" spans="1:1">
      <c r="A1329" s="7" t="s">
        <v>1332</v>
      </c>
    </row>
    <row r="1330" spans="1:1" ht="15.6">
      <c r="A1330" s="6" t="s">
        <v>1333</v>
      </c>
    </row>
    <row r="1331" spans="1:1" ht="15.6">
      <c r="A1331" s="6" t="s">
        <v>1334</v>
      </c>
    </row>
    <row r="1332" spans="1:1" ht="15.6">
      <c r="A1332" s="6" t="s">
        <v>1335</v>
      </c>
    </row>
    <row r="1333" spans="1:1" ht="15.6">
      <c r="A1333" s="6" t="s">
        <v>1336</v>
      </c>
    </row>
    <row r="1334" spans="1:1">
      <c r="A1334" s="7" t="s">
        <v>3714</v>
      </c>
    </row>
    <row r="1335" spans="1:1">
      <c r="A1335" s="5" t="s">
        <v>1338</v>
      </c>
    </row>
    <row r="1336" spans="1:1" ht="15.6">
      <c r="A1336" s="4" t="s">
        <v>1339</v>
      </c>
    </row>
    <row r="1337" spans="1:1">
      <c r="A1337" s="7" t="s">
        <v>1340</v>
      </c>
    </row>
    <row r="1338" spans="1:1" ht="15.6">
      <c r="A1338" s="4" t="s">
        <v>1341</v>
      </c>
    </row>
    <row r="1339" spans="1:1">
      <c r="A1339" s="5" t="s">
        <v>1342</v>
      </c>
    </row>
    <row r="1340" spans="1:1">
      <c r="A1340" s="5" t="s">
        <v>1343</v>
      </c>
    </row>
    <row r="1341" spans="1:1" ht="15.6">
      <c r="A1341" s="4" t="s">
        <v>1344</v>
      </c>
    </row>
    <row r="1342" spans="1:1">
      <c r="A1342" s="7" t="s">
        <v>1345</v>
      </c>
    </row>
    <row r="1343" spans="1:1">
      <c r="A1343" s="5" t="s">
        <v>1346</v>
      </c>
    </row>
    <row r="1344" spans="1:1" ht="15.6">
      <c r="A1344" s="4" t="s">
        <v>1347</v>
      </c>
    </row>
    <row r="1345" spans="1:1" ht="15.6">
      <c r="A1345" s="9" t="s">
        <v>1348</v>
      </c>
    </row>
    <row r="1346" spans="1:1" ht="30.6">
      <c r="A1346" s="9" t="s">
        <v>1349</v>
      </c>
    </row>
    <row r="1347" spans="1:1">
      <c r="A1347" s="5" t="s">
        <v>1350</v>
      </c>
    </row>
    <row r="1348" spans="1:1" ht="15.6">
      <c r="A1348" s="4" t="s">
        <v>1351</v>
      </c>
    </row>
    <row r="1349" spans="1:1" ht="15.6">
      <c r="A1349" s="4" t="s">
        <v>1352</v>
      </c>
    </row>
    <row r="1350" spans="1:1">
      <c r="A1350" s="7" t="s">
        <v>1353</v>
      </c>
    </row>
    <row r="1351" spans="1:1">
      <c r="A1351" s="5" t="s">
        <v>1354</v>
      </c>
    </row>
    <row r="1352" spans="1:1" ht="31.2">
      <c r="A1352" s="9" t="s">
        <v>1355</v>
      </c>
    </row>
    <row r="1353" spans="1:1">
      <c r="A1353" s="5" t="s">
        <v>1356</v>
      </c>
    </row>
    <row r="1354" spans="1:1">
      <c r="A1354" s="5" t="s">
        <v>1357</v>
      </c>
    </row>
    <row r="1355" spans="1:1" ht="15.6">
      <c r="A1355" s="9" t="s">
        <v>1358</v>
      </c>
    </row>
    <row r="1356" spans="1:1">
      <c r="A1356" s="5" t="s">
        <v>1359</v>
      </c>
    </row>
    <row r="1357" spans="1:1">
      <c r="A1357" s="5" t="s">
        <v>1360</v>
      </c>
    </row>
    <row r="1358" spans="1:1">
      <c r="A1358" s="5" t="s">
        <v>1361</v>
      </c>
    </row>
    <row r="1359" spans="1:1" ht="15.6">
      <c r="A1359" s="4" t="s">
        <v>1362</v>
      </c>
    </row>
    <row r="1360" spans="1:1">
      <c r="A1360" s="5" t="s">
        <v>1363</v>
      </c>
    </row>
    <row r="1361" spans="1:1" ht="15.6">
      <c r="A1361" s="4" t="s">
        <v>1364</v>
      </c>
    </row>
    <row r="1362" spans="1:1" ht="15.6">
      <c r="A1362" s="4" t="s">
        <v>1365</v>
      </c>
    </row>
    <row r="1363" spans="1:1">
      <c r="A1363" s="5" t="s">
        <v>1366</v>
      </c>
    </row>
    <row r="1364" spans="1:1">
      <c r="A1364" s="5" t="s">
        <v>1367</v>
      </c>
    </row>
    <row r="1365" spans="1:1">
      <c r="A1365" s="5" t="s">
        <v>1368</v>
      </c>
    </row>
    <row r="1366" spans="1:1">
      <c r="A1366" s="5" t="s">
        <v>1369</v>
      </c>
    </row>
    <row r="1367" spans="1:1">
      <c r="A1367" s="5" t="s">
        <v>1370</v>
      </c>
    </row>
    <row r="1368" spans="1:1">
      <c r="A1368" s="5" t="s">
        <v>1371</v>
      </c>
    </row>
    <row r="1369" spans="1:1" ht="15.6">
      <c r="A1369" s="4" t="s">
        <v>1372</v>
      </c>
    </row>
    <row r="1370" spans="1:1">
      <c r="A1370" s="5" t="s">
        <v>1373</v>
      </c>
    </row>
    <row r="1371" spans="1:1">
      <c r="A1371" s="5" t="s">
        <v>1374</v>
      </c>
    </row>
    <row r="1372" spans="1:1">
      <c r="A1372" s="5" t="s">
        <v>1375</v>
      </c>
    </row>
    <row r="1373" spans="1:1">
      <c r="A1373" s="5" t="s">
        <v>1376</v>
      </c>
    </row>
    <row r="1374" spans="1:1" ht="15.6">
      <c r="A1374" s="4" t="s">
        <v>1377</v>
      </c>
    </row>
    <row r="1375" spans="1:1">
      <c r="A1375" s="5" t="s">
        <v>1378</v>
      </c>
    </row>
    <row r="1376" spans="1:1">
      <c r="A1376" s="5" t="s">
        <v>1379</v>
      </c>
    </row>
    <row r="1377" spans="1:1">
      <c r="A1377" s="5" t="s">
        <v>1380</v>
      </c>
    </row>
    <row r="1378" spans="1:1" ht="31.2">
      <c r="A1378" s="4" t="s">
        <v>1381</v>
      </c>
    </row>
    <row r="1379" spans="1:1" ht="15.6">
      <c r="A1379" s="6" t="s">
        <v>1382</v>
      </c>
    </row>
    <row r="1380" spans="1:1" ht="15.6">
      <c r="A1380" s="6" t="s">
        <v>1383</v>
      </c>
    </row>
    <row r="1381" spans="1:1">
      <c r="A1381" s="7" t="s">
        <v>1384</v>
      </c>
    </row>
    <row r="1382" spans="1:1" ht="15.6">
      <c r="A1382" s="6" t="s">
        <v>1385</v>
      </c>
    </row>
    <row r="1383" spans="1:1">
      <c r="A1383" s="7" t="s">
        <v>1386</v>
      </c>
    </row>
    <row r="1384" spans="1:1" ht="15.6">
      <c r="A1384" s="6" t="s">
        <v>1387</v>
      </c>
    </row>
    <row r="1385" spans="1:1">
      <c r="A1385" s="7" t="s">
        <v>1388</v>
      </c>
    </row>
    <row r="1386" spans="1:1">
      <c r="A1386" s="5" t="s">
        <v>1389</v>
      </c>
    </row>
    <row r="1387" spans="1:1">
      <c r="A1387" s="5" t="s">
        <v>1390</v>
      </c>
    </row>
    <row r="1388" spans="1:1">
      <c r="A1388" s="5" t="s">
        <v>1391</v>
      </c>
    </row>
    <row r="1389" spans="1:1">
      <c r="A1389" s="5" t="s">
        <v>1392</v>
      </c>
    </row>
    <row r="1390" spans="1:1" ht="15.6">
      <c r="A1390" s="4" t="s">
        <v>1393</v>
      </c>
    </row>
    <row r="1391" spans="1:1" ht="30">
      <c r="A1391" s="4" t="s">
        <v>1394</v>
      </c>
    </row>
    <row r="1392" spans="1:1">
      <c r="A1392" s="5" t="s">
        <v>1395</v>
      </c>
    </row>
    <row r="1393" spans="1:1" ht="15.6">
      <c r="A1393" s="4" t="s">
        <v>1396</v>
      </c>
    </row>
    <row r="1394" spans="1:1" ht="46.8">
      <c r="A1394" s="4" t="s">
        <v>1397</v>
      </c>
    </row>
    <row r="1395" spans="1:1">
      <c r="A1395" s="7" t="s">
        <v>1398</v>
      </c>
    </row>
    <row r="1396" spans="1:1">
      <c r="A1396" s="7" t="s">
        <v>1399</v>
      </c>
    </row>
    <row r="1397" spans="1:1">
      <c r="A1397" s="7" t="s">
        <v>1400</v>
      </c>
    </row>
    <row r="1398" spans="1:1" ht="15.6">
      <c r="A1398" s="6" t="s">
        <v>1382</v>
      </c>
    </row>
    <row r="1399" spans="1:1">
      <c r="A1399" s="7" t="s">
        <v>1401</v>
      </c>
    </row>
    <row r="1400" spans="1:1" ht="31.2">
      <c r="A1400" s="6" t="s">
        <v>1402</v>
      </c>
    </row>
    <row r="1401" spans="1:1">
      <c r="A1401" s="7" t="s">
        <v>1403</v>
      </c>
    </row>
    <row r="1402" spans="1:1">
      <c r="A1402" s="7" t="s">
        <v>1404</v>
      </c>
    </row>
    <row r="1403" spans="1:1">
      <c r="A1403" s="7" t="s">
        <v>1405</v>
      </c>
    </row>
    <row r="1404" spans="1:1" ht="15.6">
      <c r="A1404" s="6" t="s">
        <v>1406</v>
      </c>
    </row>
    <row r="1405" spans="1:1">
      <c r="A1405" s="7" t="s">
        <v>1407</v>
      </c>
    </row>
    <row r="1406" spans="1:1" ht="15">
      <c r="A1406" s="6" t="s">
        <v>3715</v>
      </c>
    </row>
    <row r="1407" spans="1:1">
      <c r="A1407" s="7" t="s">
        <v>1409</v>
      </c>
    </row>
    <row r="1408" spans="1:1">
      <c r="A1408" s="7" t="s">
        <v>1384</v>
      </c>
    </row>
    <row r="1409" spans="1:1" ht="15.6">
      <c r="A1409" s="6" t="s">
        <v>1410</v>
      </c>
    </row>
    <row r="1410" spans="1:1" ht="31.2">
      <c r="A1410" s="6" t="s">
        <v>1411</v>
      </c>
    </row>
    <row r="1411" spans="1:1" ht="15.6">
      <c r="A1411" s="6" t="s">
        <v>1412</v>
      </c>
    </row>
    <row r="1412" spans="1:1">
      <c r="A1412" s="7" t="s">
        <v>1413</v>
      </c>
    </row>
    <row r="1413" spans="1:1" ht="15.6">
      <c r="A1413" s="6" t="s">
        <v>1414</v>
      </c>
    </row>
    <row r="1414" spans="1:1">
      <c r="A1414" s="7" t="s">
        <v>60</v>
      </c>
    </row>
    <row r="1415" spans="1:1">
      <c r="A1415" s="7" t="s">
        <v>1415</v>
      </c>
    </row>
    <row r="1416" spans="1:1">
      <c r="A1416" s="7" t="s">
        <v>1388</v>
      </c>
    </row>
    <row r="1417" spans="1:1" ht="15.6">
      <c r="A1417" s="6" t="s">
        <v>1416</v>
      </c>
    </row>
    <row r="1418" spans="1:1" ht="15.6">
      <c r="A1418" s="4" t="s">
        <v>1417</v>
      </c>
    </row>
    <row r="1419" spans="1:1" ht="15.6">
      <c r="A1419" s="4" t="s">
        <v>1418</v>
      </c>
    </row>
    <row r="1420" spans="1:1">
      <c r="A1420" s="5" t="s">
        <v>1419</v>
      </c>
    </row>
    <row r="1421" spans="1:1" ht="15.6">
      <c r="A1421" s="4" t="s">
        <v>1420</v>
      </c>
    </row>
    <row r="1422" spans="1:1" ht="15.6">
      <c r="A1422" s="4" t="s">
        <v>1421</v>
      </c>
    </row>
    <row r="1423" spans="1:1">
      <c r="A1423" s="5" t="s">
        <v>1422</v>
      </c>
    </row>
    <row r="1424" spans="1:1" ht="15.6">
      <c r="A1424" s="4" t="s">
        <v>1423</v>
      </c>
    </row>
    <row r="1425" spans="1:1">
      <c r="A1425" s="7" t="s">
        <v>1424</v>
      </c>
    </row>
    <row r="1426" spans="1:1" ht="15.6">
      <c r="A1426" s="4" t="s">
        <v>1425</v>
      </c>
    </row>
    <row r="1427" spans="1:1">
      <c r="A1427" s="5" t="s">
        <v>1426</v>
      </c>
    </row>
    <row r="1428" spans="1:1" ht="15.6">
      <c r="A1428" s="4" t="s">
        <v>1427</v>
      </c>
    </row>
    <row r="1429" spans="1:1" ht="15.6">
      <c r="A1429" s="4" t="s">
        <v>1428</v>
      </c>
    </row>
    <row r="1430" spans="1:1" ht="15.6">
      <c r="A1430" s="4" t="s">
        <v>1429</v>
      </c>
    </row>
    <row r="1431" spans="1:1">
      <c r="A1431" s="5" t="s">
        <v>1430</v>
      </c>
    </row>
    <row r="1432" spans="1:1" ht="15.6">
      <c r="A1432" s="4" t="s">
        <v>1431</v>
      </c>
    </row>
    <row r="1433" spans="1:1" ht="15.6">
      <c r="A1433" s="4" t="s">
        <v>1432</v>
      </c>
    </row>
    <row r="1434" spans="1:1">
      <c r="A1434" s="5" t="s">
        <v>1433</v>
      </c>
    </row>
    <row r="1435" spans="1:1" ht="15.6">
      <c r="A1435" s="4" t="s">
        <v>1434</v>
      </c>
    </row>
    <row r="1436" spans="1:1">
      <c r="A1436" s="7" t="s">
        <v>3716</v>
      </c>
    </row>
    <row r="1437" spans="1:1">
      <c r="A1437" s="5" t="s">
        <v>1436</v>
      </c>
    </row>
    <row r="1438" spans="1:1" ht="15.6">
      <c r="A1438" s="4" t="s">
        <v>1437</v>
      </c>
    </row>
    <row r="1439" spans="1:1">
      <c r="A1439" s="5" t="s">
        <v>1438</v>
      </c>
    </row>
    <row r="1440" spans="1:1">
      <c r="A1440" s="5" t="s">
        <v>1439</v>
      </c>
    </row>
    <row r="1441" spans="1:1">
      <c r="A1441" s="5" t="s">
        <v>1440</v>
      </c>
    </row>
    <row r="1442" spans="1:1" ht="15">
      <c r="A1442" s="4" t="s">
        <v>1441</v>
      </c>
    </row>
    <row r="1443" spans="1:1">
      <c r="A1443" s="7" t="s">
        <v>1442</v>
      </c>
    </row>
    <row r="1444" spans="1:1" ht="31.2">
      <c r="A1444" s="6" t="s">
        <v>1443</v>
      </c>
    </row>
    <row r="1445" spans="1:1" ht="15.6">
      <c r="A1445" s="6" t="s">
        <v>1444</v>
      </c>
    </row>
    <row r="1446" spans="1:1" ht="15.6">
      <c r="A1446" s="4" t="s">
        <v>1445</v>
      </c>
    </row>
    <row r="1447" spans="1:1" ht="15.6">
      <c r="A1447" s="6" t="s">
        <v>1446</v>
      </c>
    </row>
    <row r="1448" spans="1:1">
      <c r="A1448" s="7" t="s">
        <v>1447</v>
      </c>
    </row>
    <row r="1449" spans="1:1">
      <c r="A1449" s="5" t="s">
        <v>1448</v>
      </c>
    </row>
    <row r="1450" spans="1:1">
      <c r="A1450" s="5" t="s">
        <v>1449</v>
      </c>
    </row>
    <row r="1451" spans="1:1" ht="15.6">
      <c r="A1451" s="4" t="s">
        <v>1450</v>
      </c>
    </row>
    <row r="1452" spans="1:1">
      <c r="A1452" s="7" t="s">
        <v>1451</v>
      </c>
    </row>
    <row r="1453" spans="1:1">
      <c r="A1453" s="7" t="s">
        <v>1452</v>
      </c>
    </row>
    <row r="1454" spans="1:1">
      <c r="A1454" s="7" t="s">
        <v>1453</v>
      </c>
    </row>
    <row r="1455" spans="1:1">
      <c r="A1455" s="7" t="s">
        <v>3717</v>
      </c>
    </row>
    <row r="1456" spans="1:1">
      <c r="A1456" s="7" t="s">
        <v>1455</v>
      </c>
    </row>
    <row r="1457" spans="1:1">
      <c r="A1457" s="7" t="s">
        <v>1456</v>
      </c>
    </row>
    <row r="1458" spans="1:1" ht="15.6">
      <c r="A1458" s="4" t="s">
        <v>1457</v>
      </c>
    </row>
    <row r="1459" spans="1:1">
      <c r="A1459" s="7" t="s">
        <v>3718</v>
      </c>
    </row>
    <row r="1460" spans="1:1">
      <c r="A1460" s="5" t="s">
        <v>1459</v>
      </c>
    </row>
    <row r="1461" spans="1:1">
      <c r="A1461" s="5" t="s">
        <v>1460</v>
      </c>
    </row>
    <row r="1462" spans="1:1" ht="15.6">
      <c r="A1462" s="4" t="s">
        <v>1461</v>
      </c>
    </row>
    <row r="1463" spans="1:1" ht="30.6">
      <c r="A1463" s="4" t="s">
        <v>1462</v>
      </c>
    </row>
    <row r="1464" spans="1:1" ht="15.6">
      <c r="A1464" s="4" t="s">
        <v>1463</v>
      </c>
    </row>
    <row r="1465" spans="1:1">
      <c r="A1465" s="5" t="s">
        <v>1464</v>
      </c>
    </row>
    <row r="1466" spans="1:1" ht="15.6">
      <c r="A1466" s="4" t="s">
        <v>1465</v>
      </c>
    </row>
    <row r="1467" spans="1:1" ht="28.8">
      <c r="A1467" s="5" t="s">
        <v>3719</v>
      </c>
    </row>
    <row r="1468" spans="1:1" ht="28.8">
      <c r="A1468" s="5" t="s">
        <v>1467</v>
      </c>
    </row>
    <row r="1469" spans="1:1">
      <c r="A1469" s="5" t="s">
        <v>1468</v>
      </c>
    </row>
    <row r="1470" spans="1:1" ht="15.6">
      <c r="A1470" s="4" t="s">
        <v>1469</v>
      </c>
    </row>
    <row r="1471" spans="1:1">
      <c r="A1471" s="7" t="s">
        <v>1470</v>
      </c>
    </row>
    <row r="1472" spans="1:1">
      <c r="A1472" s="5" t="s">
        <v>1471</v>
      </c>
    </row>
    <row r="1473" spans="1:1" ht="15.6">
      <c r="A1473" s="4" t="s">
        <v>1472</v>
      </c>
    </row>
    <row r="1474" spans="1:1" ht="15.6">
      <c r="A1474" s="4" t="s">
        <v>1473</v>
      </c>
    </row>
    <row r="1475" spans="1:1">
      <c r="A1475" s="7" t="s">
        <v>1474</v>
      </c>
    </row>
    <row r="1476" spans="1:1">
      <c r="A1476" s="7" t="s">
        <v>1475</v>
      </c>
    </row>
    <row r="1477" spans="1:1">
      <c r="A1477" s="7" t="s">
        <v>3720</v>
      </c>
    </row>
    <row r="1478" spans="1:1">
      <c r="A1478" s="7" t="s">
        <v>1477</v>
      </c>
    </row>
    <row r="1479" spans="1:1">
      <c r="A1479" s="7" t="s">
        <v>1478</v>
      </c>
    </row>
    <row r="1480" spans="1:1">
      <c r="A1480" s="7" t="s">
        <v>1479</v>
      </c>
    </row>
    <row r="1481" spans="1:1">
      <c r="A1481" s="7" t="s">
        <v>1480</v>
      </c>
    </row>
    <row r="1482" spans="1:1" ht="15.6">
      <c r="A1482" s="6" t="s">
        <v>1481</v>
      </c>
    </row>
    <row r="1483" spans="1:1">
      <c r="A1483" s="7" t="s">
        <v>1482</v>
      </c>
    </row>
    <row r="1484" spans="1:1">
      <c r="A1484" s="7" t="s">
        <v>1021</v>
      </c>
    </row>
    <row r="1485" spans="1:1">
      <c r="A1485" s="7" t="s">
        <v>1483</v>
      </c>
    </row>
    <row r="1486" spans="1:1">
      <c r="A1486" s="7" t="s">
        <v>1484</v>
      </c>
    </row>
    <row r="1487" spans="1:1">
      <c r="A1487" s="7" t="s">
        <v>1485</v>
      </c>
    </row>
    <row r="1488" spans="1:1">
      <c r="A1488" s="7" t="s">
        <v>1486</v>
      </c>
    </row>
    <row r="1489" spans="1:1">
      <c r="A1489" s="7" t="s">
        <v>1487</v>
      </c>
    </row>
    <row r="1490" spans="1:1" ht="15.6">
      <c r="A1490" s="6" t="s">
        <v>1488</v>
      </c>
    </row>
    <row r="1491" spans="1:1" ht="15.6">
      <c r="A1491" s="6" t="s">
        <v>1489</v>
      </c>
    </row>
    <row r="1492" spans="1:1">
      <c r="A1492" s="7" t="s">
        <v>1490</v>
      </c>
    </row>
    <row r="1493" spans="1:1">
      <c r="A1493" s="7" t="s">
        <v>1491</v>
      </c>
    </row>
    <row r="1494" spans="1:1" ht="15.6">
      <c r="A1494" s="6" t="s">
        <v>1492</v>
      </c>
    </row>
    <row r="1495" spans="1:1">
      <c r="A1495" s="7" t="s">
        <v>1493</v>
      </c>
    </row>
    <row r="1496" spans="1:1" ht="15.6">
      <c r="A1496" s="6" t="s">
        <v>1494</v>
      </c>
    </row>
    <row r="1497" spans="1:1">
      <c r="A1497" s="7" t="s">
        <v>1495</v>
      </c>
    </row>
    <row r="1498" spans="1:1">
      <c r="A1498" s="7" t="s">
        <v>1496</v>
      </c>
    </row>
    <row r="1499" spans="1:1">
      <c r="A1499" s="7" t="s">
        <v>1497</v>
      </c>
    </row>
    <row r="1500" spans="1:1">
      <c r="A1500" s="7" t="s">
        <v>1498</v>
      </c>
    </row>
    <row r="1501" spans="1:1">
      <c r="A1501" s="7" t="s">
        <v>1499</v>
      </c>
    </row>
    <row r="1502" spans="1:1" ht="31.2">
      <c r="A1502" s="6" t="s">
        <v>1500</v>
      </c>
    </row>
    <row r="1503" spans="1:1">
      <c r="A1503" s="7" t="s">
        <v>1501</v>
      </c>
    </row>
    <row r="1504" spans="1:1">
      <c r="A1504" s="7" t="s">
        <v>1502</v>
      </c>
    </row>
    <row r="1505" spans="1:1">
      <c r="A1505" s="7" t="s">
        <v>1100</v>
      </c>
    </row>
    <row r="1506" spans="1:1">
      <c r="A1506" s="7" t="s">
        <v>1503</v>
      </c>
    </row>
    <row r="1507" spans="1:1">
      <c r="A1507" s="7" t="s">
        <v>1504</v>
      </c>
    </row>
    <row r="1508" spans="1:1" ht="15.6">
      <c r="A1508" s="6" t="s">
        <v>1505</v>
      </c>
    </row>
    <row r="1509" spans="1:1">
      <c r="A1509" s="7" t="s">
        <v>1506</v>
      </c>
    </row>
    <row r="1510" spans="1:1" ht="15.6">
      <c r="A1510" s="6" t="s">
        <v>1507</v>
      </c>
    </row>
    <row r="1511" spans="1:1">
      <c r="A1511" s="7" t="s">
        <v>1508</v>
      </c>
    </row>
    <row r="1512" spans="1:1">
      <c r="A1512" s="7" t="s">
        <v>1509</v>
      </c>
    </row>
    <row r="1513" spans="1:1">
      <c r="A1513" s="7" t="s">
        <v>1510</v>
      </c>
    </row>
    <row r="1514" spans="1:1">
      <c r="A1514" s="7" t="s">
        <v>1511</v>
      </c>
    </row>
    <row r="1515" spans="1:1" ht="15.6">
      <c r="A1515" s="4" t="s">
        <v>1512</v>
      </c>
    </row>
    <row r="1516" spans="1:1" ht="15">
      <c r="A1516" s="4" t="s">
        <v>3721</v>
      </c>
    </row>
    <row r="1517" spans="1:1" ht="15.6">
      <c r="A1517" s="4" t="s">
        <v>1514</v>
      </c>
    </row>
    <row r="1518" spans="1:1" ht="45">
      <c r="A1518" s="4" t="s">
        <v>3722</v>
      </c>
    </row>
    <row r="1519" spans="1:1" ht="31.2">
      <c r="A1519" s="6" t="s">
        <v>1516</v>
      </c>
    </row>
    <row r="1520" spans="1:1" ht="15.6">
      <c r="A1520" s="6" t="s">
        <v>1517</v>
      </c>
    </row>
    <row r="1521" spans="1:1">
      <c r="A1521" s="7" t="s">
        <v>1518</v>
      </c>
    </row>
    <row r="1522" spans="1:1">
      <c r="A1522" s="7" t="s">
        <v>1519</v>
      </c>
    </row>
    <row r="1523" spans="1:1">
      <c r="A1523" s="7" t="s">
        <v>419</v>
      </c>
    </row>
    <row r="1524" spans="1:1">
      <c r="A1524" s="7" t="s">
        <v>1520</v>
      </c>
    </row>
    <row r="1525" spans="1:1" ht="15">
      <c r="A1525" s="6" t="s">
        <v>3723</v>
      </c>
    </row>
    <row r="1526" spans="1:1" ht="15">
      <c r="A1526" s="6" t="s">
        <v>3724</v>
      </c>
    </row>
    <row r="1527" spans="1:1" ht="15">
      <c r="A1527" s="6" t="s">
        <v>3725</v>
      </c>
    </row>
    <row r="1528" spans="1:1" ht="15">
      <c r="A1528" s="6" t="s">
        <v>3726</v>
      </c>
    </row>
    <row r="1529" spans="1:1" ht="15">
      <c r="A1529" s="6" t="s">
        <v>3727</v>
      </c>
    </row>
    <row r="1530" spans="1:1">
      <c r="A1530" s="7" t="s">
        <v>421</v>
      </c>
    </row>
    <row r="1531" spans="1:1" ht="15.6">
      <c r="A1531" s="6" t="s">
        <v>1526</v>
      </c>
    </row>
    <row r="1532" spans="1:1">
      <c r="A1532" s="7" t="s">
        <v>1527</v>
      </c>
    </row>
    <row r="1533" spans="1:1">
      <c r="A1533" s="7" t="s">
        <v>3728</v>
      </c>
    </row>
    <row r="1534" spans="1:1">
      <c r="A1534" s="7" t="s">
        <v>1529</v>
      </c>
    </row>
    <row r="1535" spans="1:1" ht="15.6">
      <c r="A1535" s="6" t="s">
        <v>1530</v>
      </c>
    </row>
    <row r="1536" spans="1:1" ht="15.6">
      <c r="A1536" s="4" t="s">
        <v>1531</v>
      </c>
    </row>
    <row r="1537" spans="1:1" ht="46.8">
      <c r="A1537" s="4" t="s">
        <v>1532</v>
      </c>
    </row>
    <row r="1538" spans="1:1" ht="15.6">
      <c r="A1538" s="6" t="s">
        <v>1533</v>
      </c>
    </row>
    <row r="1539" spans="1:1">
      <c r="A1539" s="7" t="s">
        <v>1299</v>
      </c>
    </row>
    <row r="1540" spans="1:1">
      <c r="A1540" s="7" t="s">
        <v>1534</v>
      </c>
    </row>
    <row r="1541" spans="1:1" ht="15.6">
      <c r="A1541" s="6" t="s">
        <v>1535</v>
      </c>
    </row>
    <row r="1542" spans="1:1">
      <c r="A1542" s="7" t="s">
        <v>1536</v>
      </c>
    </row>
    <row r="1543" spans="1:1">
      <c r="A1543" s="7" t="s">
        <v>1206</v>
      </c>
    </row>
    <row r="1544" spans="1:1" ht="15.6">
      <c r="A1544" s="6" t="s">
        <v>1537</v>
      </c>
    </row>
    <row r="1545" spans="1:1" ht="15.6">
      <c r="A1545" s="6" t="s">
        <v>1538</v>
      </c>
    </row>
    <row r="1546" spans="1:1" ht="15.6">
      <c r="A1546" s="6" t="s">
        <v>1539</v>
      </c>
    </row>
    <row r="1547" spans="1:1" ht="15.6">
      <c r="A1547" s="6" t="s">
        <v>1540</v>
      </c>
    </row>
    <row r="1548" spans="1:1" ht="15.6">
      <c r="A1548" s="6" t="s">
        <v>1541</v>
      </c>
    </row>
    <row r="1549" spans="1:1">
      <c r="A1549" s="7" t="s">
        <v>1542</v>
      </c>
    </row>
    <row r="1550" spans="1:1">
      <c r="A1550" s="5" t="s">
        <v>1543</v>
      </c>
    </row>
    <row r="1551" spans="1:1">
      <c r="A1551" s="5" t="s">
        <v>1544</v>
      </c>
    </row>
    <row r="1552" spans="1:1">
      <c r="A1552" s="5" t="s">
        <v>1545</v>
      </c>
    </row>
    <row r="1553" spans="1:1" ht="15">
      <c r="A1553" s="4" t="s">
        <v>1546</v>
      </c>
    </row>
    <row r="1554" spans="1:1" ht="15.6">
      <c r="A1554" s="4" t="s">
        <v>1547</v>
      </c>
    </row>
    <row r="1555" spans="1:1" ht="15.6">
      <c r="A1555" s="4" t="s">
        <v>1548</v>
      </c>
    </row>
    <row r="1556" spans="1:1">
      <c r="A1556" s="5" t="s">
        <v>1549</v>
      </c>
    </row>
    <row r="1557" spans="1:1">
      <c r="A1557" s="5" t="s">
        <v>3729</v>
      </c>
    </row>
    <row r="1558" spans="1:1">
      <c r="A1558" s="5" t="s">
        <v>1551</v>
      </c>
    </row>
    <row r="1559" spans="1:1" ht="15.6">
      <c r="A1559" s="4" t="s">
        <v>1552</v>
      </c>
    </row>
    <row r="1560" spans="1:1" ht="15.6">
      <c r="A1560" s="6" t="s">
        <v>1553</v>
      </c>
    </row>
    <row r="1561" spans="1:1">
      <c r="A1561" s="5" t="s">
        <v>1554</v>
      </c>
    </row>
    <row r="1562" spans="1:1" ht="31.2">
      <c r="A1562" s="4" t="s">
        <v>1555</v>
      </c>
    </row>
    <row r="1563" spans="1:1" ht="15.6">
      <c r="A1563" s="4" t="s">
        <v>1556</v>
      </c>
    </row>
    <row r="1564" spans="1:1">
      <c r="A1564" s="5" t="s">
        <v>1557</v>
      </c>
    </row>
    <row r="1565" spans="1:1" ht="15.6">
      <c r="A1565" s="4" t="s">
        <v>1558</v>
      </c>
    </row>
    <row r="1566" spans="1:1">
      <c r="A1566" s="7" t="s">
        <v>1559</v>
      </c>
    </row>
    <row r="1567" spans="1:1">
      <c r="A1567" s="5" t="s">
        <v>1560</v>
      </c>
    </row>
    <row r="1568" spans="1:1" ht="15.6">
      <c r="A1568" s="4" t="s">
        <v>1561</v>
      </c>
    </row>
    <row r="1569" spans="1:1">
      <c r="A1569" s="5" t="s">
        <v>1562</v>
      </c>
    </row>
    <row r="1570" spans="1:1">
      <c r="A1570" s="5" t="s">
        <v>1563</v>
      </c>
    </row>
    <row r="1571" spans="1:1">
      <c r="A1571" s="5" t="s">
        <v>1564</v>
      </c>
    </row>
    <row r="1572" spans="1:1">
      <c r="A1572" s="5" t="s">
        <v>1565</v>
      </c>
    </row>
    <row r="1573" spans="1:1">
      <c r="A1573" s="5" t="s">
        <v>1566</v>
      </c>
    </row>
    <row r="1574" spans="1:1">
      <c r="A1574" s="5" t="s">
        <v>1567</v>
      </c>
    </row>
    <row r="1575" spans="1:1" ht="15.6">
      <c r="A1575" s="4" t="s">
        <v>1568</v>
      </c>
    </row>
    <row r="1576" spans="1:1">
      <c r="A1576" s="5" t="s">
        <v>1569</v>
      </c>
    </row>
    <row r="1577" spans="1:1">
      <c r="A1577" s="5" t="s">
        <v>1570</v>
      </c>
    </row>
    <row r="1578" spans="1:1">
      <c r="A1578" s="5" t="s">
        <v>1571</v>
      </c>
    </row>
    <row r="1579" spans="1:1" ht="46.8">
      <c r="A1579" s="4" t="s">
        <v>1572</v>
      </c>
    </row>
    <row r="1580" spans="1:1" ht="31.2">
      <c r="A1580" s="6" t="s">
        <v>1573</v>
      </c>
    </row>
    <row r="1581" spans="1:1">
      <c r="A1581" s="7" t="s">
        <v>1574</v>
      </c>
    </row>
    <row r="1582" spans="1:1" ht="15">
      <c r="A1582" s="6" t="s">
        <v>3730</v>
      </c>
    </row>
    <row r="1583" spans="1:1">
      <c r="A1583" s="7" t="s">
        <v>1576</v>
      </c>
    </row>
    <row r="1584" spans="1:1">
      <c r="A1584" s="7" t="s">
        <v>152</v>
      </c>
    </row>
    <row r="1585" spans="1:1" ht="15.6">
      <c r="A1585" s="4" t="s">
        <v>1577</v>
      </c>
    </row>
    <row r="1586" spans="1:1">
      <c r="A1586" s="5" t="s">
        <v>1578</v>
      </c>
    </row>
    <row r="1587" spans="1:1" ht="15.6">
      <c r="A1587" s="4" t="s">
        <v>1579</v>
      </c>
    </row>
    <row r="1588" spans="1:1">
      <c r="A1588" s="5" t="s">
        <v>1580</v>
      </c>
    </row>
    <row r="1589" spans="1:1">
      <c r="A1589" s="5" t="s">
        <v>1581</v>
      </c>
    </row>
    <row r="1590" spans="1:1" ht="15.6">
      <c r="A1590" s="4" t="s">
        <v>1582</v>
      </c>
    </row>
    <row r="1591" spans="1:1" ht="15.6">
      <c r="A1591" s="4" t="s">
        <v>1583</v>
      </c>
    </row>
    <row r="1592" spans="1:1">
      <c r="A1592" s="5" t="s">
        <v>1584</v>
      </c>
    </row>
    <row r="1593" spans="1:1" ht="31.2">
      <c r="A1593" s="4" t="s">
        <v>1585</v>
      </c>
    </row>
    <row r="1594" spans="1:1" ht="15.6">
      <c r="A1594" s="6" t="s">
        <v>1586</v>
      </c>
    </row>
    <row r="1595" spans="1:1" ht="15.6">
      <c r="A1595" s="6" t="s">
        <v>1587</v>
      </c>
    </row>
    <row r="1596" spans="1:1" ht="30">
      <c r="A1596" s="6" t="s">
        <v>3731</v>
      </c>
    </row>
    <row r="1597" spans="1:1">
      <c r="A1597" s="7" t="s">
        <v>3732</v>
      </c>
    </row>
    <row r="1598" spans="1:1" ht="31.2">
      <c r="A1598" s="6" t="s">
        <v>1590</v>
      </c>
    </row>
    <row r="1599" spans="1:1" ht="31.2">
      <c r="A1599" s="6" t="s">
        <v>1591</v>
      </c>
    </row>
    <row r="1600" spans="1:1" ht="15.6">
      <c r="A1600" s="6" t="s">
        <v>1592</v>
      </c>
    </row>
    <row r="1601" spans="1:1">
      <c r="A1601" s="7" t="s">
        <v>1593</v>
      </c>
    </row>
    <row r="1602" spans="1:1" ht="15.6">
      <c r="A1602" s="6" t="s">
        <v>1594</v>
      </c>
    </row>
    <row r="1603" spans="1:1" ht="31.2">
      <c r="A1603" s="6" t="s">
        <v>1595</v>
      </c>
    </row>
    <row r="1604" spans="1:1">
      <c r="A1604" s="7" t="s">
        <v>1596</v>
      </c>
    </row>
    <row r="1605" spans="1:1" ht="15.6">
      <c r="A1605" s="6" t="s">
        <v>1597</v>
      </c>
    </row>
    <row r="1606" spans="1:1" ht="15.6">
      <c r="A1606" s="4" t="s">
        <v>1598</v>
      </c>
    </row>
    <row r="1607" spans="1:1" ht="15.6">
      <c r="A1607" s="4" t="s">
        <v>1599</v>
      </c>
    </row>
    <row r="1608" spans="1:1">
      <c r="A1608" s="5" t="s">
        <v>1600</v>
      </c>
    </row>
    <row r="1609" spans="1:1">
      <c r="A1609" s="5" t="s">
        <v>1601</v>
      </c>
    </row>
    <row r="1610" spans="1:1" ht="15.6">
      <c r="A1610" s="4" t="s">
        <v>1602</v>
      </c>
    </row>
    <row r="1611" spans="1:1">
      <c r="A1611" s="5" t="s">
        <v>1603</v>
      </c>
    </row>
    <row r="1612" spans="1:1">
      <c r="A1612" s="5" t="s">
        <v>1604</v>
      </c>
    </row>
    <row r="1613" spans="1:1" ht="30.6">
      <c r="A1613" s="9" t="s">
        <v>1605</v>
      </c>
    </row>
    <row r="1614" spans="1:1" ht="15">
      <c r="A1614" s="4" t="s">
        <v>3733</v>
      </c>
    </row>
    <row r="1615" spans="1:1" ht="15">
      <c r="A1615" s="4" t="s">
        <v>3734</v>
      </c>
    </row>
    <row r="1616" spans="1:1" ht="15.6">
      <c r="A1616" s="4" t="s">
        <v>1608</v>
      </c>
    </row>
    <row r="1617" spans="1:1">
      <c r="A1617" s="5" t="s">
        <v>1609</v>
      </c>
    </row>
    <row r="1618" spans="1:1" ht="15.6">
      <c r="A1618" s="4" t="s">
        <v>1610</v>
      </c>
    </row>
    <row r="1619" spans="1:1">
      <c r="A1619" s="7" t="s">
        <v>1482</v>
      </c>
    </row>
    <row r="1620" spans="1:1" ht="15.6">
      <c r="A1620" s="4" t="s">
        <v>1611</v>
      </c>
    </row>
    <row r="1621" spans="1:1" ht="15.6">
      <c r="A1621" s="4" t="s">
        <v>1612</v>
      </c>
    </row>
    <row r="1622" spans="1:1" ht="15.6">
      <c r="A1622" s="4" t="s">
        <v>1613</v>
      </c>
    </row>
    <row r="1623" spans="1:1" ht="28.8">
      <c r="A1623" s="5" t="s">
        <v>3735</v>
      </c>
    </row>
    <row r="1624" spans="1:1" ht="15.6">
      <c r="A1624" s="4" t="s">
        <v>1615</v>
      </c>
    </row>
    <row r="1625" spans="1:1">
      <c r="A1625" s="5" t="s">
        <v>1616</v>
      </c>
    </row>
    <row r="1626" spans="1:1">
      <c r="A1626" s="5" t="s">
        <v>1617</v>
      </c>
    </row>
    <row r="1627" spans="1:1" ht="31.2">
      <c r="A1627" s="4" t="s">
        <v>1618</v>
      </c>
    </row>
    <row r="1628" spans="1:1" ht="15.6">
      <c r="A1628" s="4" t="s">
        <v>1619</v>
      </c>
    </row>
    <row r="1629" spans="1:1" ht="15.6">
      <c r="A1629" s="4" t="s">
        <v>1620</v>
      </c>
    </row>
    <row r="1630" spans="1:1">
      <c r="A1630" s="5" t="s">
        <v>1621</v>
      </c>
    </row>
    <row r="1631" spans="1:1" ht="15.6">
      <c r="A1631" s="4" t="s">
        <v>1622</v>
      </c>
    </row>
    <row r="1632" spans="1:1" ht="15.6">
      <c r="A1632" s="4" t="s">
        <v>1623</v>
      </c>
    </row>
    <row r="1633" spans="1:1">
      <c r="A1633" s="5" t="s">
        <v>1624</v>
      </c>
    </row>
    <row r="1634" spans="1:1" ht="15.6">
      <c r="A1634" s="4" t="s">
        <v>1625</v>
      </c>
    </row>
    <row r="1635" spans="1:1">
      <c r="A1635" s="5" t="s">
        <v>1626</v>
      </c>
    </row>
    <row r="1636" spans="1:1" ht="15.6">
      <c r="A1636" s="4" t="s">
        <v>1627</v>
      </c>
    </row>
    <row r="1637" spans="1:1">
      <c r="A1637" s="5" t="s">
        <v>1628</v>
      </c>
    </row>
    <row r="1638" spans="1:1">
      <c r="A1638" s="5" t="s">
        <v>1629</v>
      </c>
    </row>
    <row r="1639" spans="1:1">
      <c r="A1639" s="5" t="s">
        <v>1630</v>
      </c>
    </row>
    <row r="1640" spans="1:1" ht="15.6">
      <c r="A1640" s="4" t="s">
        <v>1631</v>
      </c>
    </row>
    <row r="1641" spans="1:1" ht="15.6">
      <c r="A1641" s="4" t="s">
        <v>1632</v>
      </c>
    </row>
    <row r="1642" spans="1:1">
      <c r="A1642" s="5" t="s">
        <v>1633</v>
      </c>
    </row>
    <row r="1643" spans="1:1">
      <c r="A1643" s="5" t="s">
        <v>1634</v>
      </c>
    </row>
    <row r="1644" spans="1:1" ht="15.6">
      <c r="A1644" s="4" t="s">
        <v>1635</v>
      </c>
    </row>
    <row r="1645" spans="1:1">
      <c r="A1645" s="5" t="s">
        <v>1636</v>
      </c>
    </row>
    <row r="1646" spans="1:1">
      <c r="A1646" s="5" t="s">
        <v>1637</v>
      </c>
    </row>
    <row r="1647" spans="1:1">
      <c r="A1647" s="5" t="s">
        <v>1638</v>
      </c>
    </row>
    <row r="1648" spans="1:1">
      <c r="A1648" s="5" t="s">
        <v>1639</v>
      </c>
    </row>
    <row r="1649" spans="1:1" ht="15">
      <c r="A1649" s="4" t="s">
        <v>1640</v>
      </c>
    </row>
    <row r="1650" spans="1:1" ht="15">
      <c r="A1650" s="4" t="s">
        <v>1641</v>
      </c>
    </row>
    <row r="1651" spans="1:1" ht="15.6">
      <c r="A1651" s="6" t="s">
        <v>1642</v>
      </c>
    </row>
    <row r="1652" spans="1:1">
      <c r="A1652" s="7" t="s">
        <v>1643</v>
      </c>
    </row>
    <row r="1653" spans="1:1">
      <c r="A1653" s="7" t="s">
        <v>1644</v>
      </c>
    </row>
    <row r="1654" spans="1:1" ht="15.6">
      <c r="A1654" s="6" t="s">
        <v>1645</v>
      </c>
    </row>
    <row r="1655" spans="1:1">
      <c r="A1655" s="7" t="s">
        <v>1646</v>
      </c>
    </row>
    <row r="1656" spans="1:1" ht="15.6">
      <c r="A1656" s="4" t="s">
        <v>1647</v>
      </c>
    </row>
    <row r="1657" spans="1:1" ht="46.8">
      <c r="A1657" s="4" t="s">
        <v>1648</v>
      </c>
    </row>
    <row r="1658" spans="1:1" ht="15.6">
      <c r="A1658" s="6" t="s">
        <v>1649</v>
      </c>
    </row>
    <row r="1659" spans="1:1">
      <c r="A1659" s="7" t="s">
        <v>1650</v>
      </c>
    </row>
    <row r="1660" spans="1:1">
      <c r="A1660" s="7" t="s">
        <v>1651</v>
      </c>
    </row>
    <row r="1661" spans="1:1">
      <c r="A1661" s="5" t="s">
        <v>1652</v>
      </c>
    </row>
    <row r="1662" spans="1:1">
      <c r="A1662" s="5" t="s">
        <v>1653</v>
      </c>
    </row>
    <row r="1663" spans="1:1">
      <c r="A1663" s="5" t="s">
        <v>1654</v>
      </c>
    </row>
    <row r="1664" spans="1:1">
      <c r="A1664" s="5" t="s">
        <v>1655</v>
      </c>
    </row>
    <row r="1665" spans="1:1">
      <c r="A1665" s="5" t="s">
        <v>1656</v>
      </c>
    </row>
    <row r="1666" spans="1:1">
      <c r="A1666" s="5" t="s">
        <v>3736</v>
      </c>
    </row>
    <row r="1667" spans="1:1">
      <c r="A1667" s="5" t="s">
        <v>1658</v>
      </c>
    </row>
    <row r="1668" spans="1:1">
      <c r="A1668" s="5" t="s">
        <v>1659</v>
      </c>
    </row>
    <row r="1669" spans="1:1">
      <c r="A1669" s="5" t="s">
        <v>1660</v>
      </c>
    </row>
    <row r="1670" spans="1:1" ht="15.6">
      <c r="A1670" s="4" t="s">
        <v>1661</v>
      </c>
    </row>
    <row r="1671" spans="1:1">
      <c r="A1671" s="5" t="s">
        <v>1662</v>
      </c>
    </row>
    <row r="1672" spans="1:1">
      <c r="A1672" s="5" t="s">
        <v>1663</v>
      </c>
    </row>
    <row r="1673" spans="1:1" ht="31.2">
      <c r="A1673" s="4" t="s">
        <v>1664</v>
      </c>
    </row>
    <row r="1674" spans="1:1">
      <c r="A1674" s="7" t="s">
        <v>1665</v>
      </c>
    </row>
    <row r="1675" spans="1:1">
      <c r="A1675" s="7" t="s">
        <v>1666</v>
      </c>
    </row>
    <row r="1676" spans="1:1">
      <c r="A1676" s="7" t="s">
        <v>1667</v>
      </c>
    </row>
    <row r="1677" spans="1:1">
      <c r="A1677" s="7" t="s">
        <v>1668</v>
      </c>
    </row>
    <row r="1678" spans="1:1">
      <c r="A1678" s="7" t="s">
        <v>1669</v>
      </c>
    </row>
    <row r="1679" spans="1:1">
      <c r="A1679" s="5" t="s">
        <v>1670</v>
      </c>
    </row>
    <row r="1680" spans="1:1" ht="31.2">
      <c r="A1680" s="4" t="s">
        <v>1671</v>
      </c>
    </row>
    <row r="1681" spans="1:1">
      <c r="A1681" s="7" t="s">
        <v>1672</v>
      </c>
    </row>
    <row r="1682" spans="1:1">
      <c r="A1682" s="5" t="s">
        <v>1673</v>
      </c>
    </row>
    <row r="1683" spans="1:1" ht="15.6">
      <c r="A1683" s="4" t="s">
        <v>1674</v>
      </c>
    </row>
    <row r="1684" spans="1:1">
      <c r="A1684" s="7" t="s">
        <v>1675</v>
      </c>
    </row>
    <row r="1685" spans="1:1" ht="31.2">
      <c r="A1685" s="4" t="s">
        <v>1676</v>
      </c>
    </row>
    <row r="1686" spans="1:1">
      <c r="A1686" s="7" t="s">
        <v>1677</v>
      </c>
    </row>
    <row r="1687" spans="1:1">
      <c r="A1687" s="5" t="s">
        <v>1678</v>
      </c>
    </row>
    <row r="1688" spans="1:1" ht="31.2">
      <c r="A1688" s="4" t="s">
        <v>1679</v>
      </c>
    </row>
    <row r="1689" spans="1:1">
      <c r="A1689" s="5" t="s">
        <v>1680</v>
      </c>
    </row>
    <row r="1690" spans="1:1" ht="15.6">
      <c r="A1690" s="4" t="s">
        <v>1681</v>
      </c>
    </row>
    <row r="1691" spans="1:1">
      <c r="A1691" s="5" t="s">
        <v>1682</v>
      </c>
    </row>
    <row r="1692" spans="1:1">
      <c r="A1692" s="5" t="s">
        <v>1683</v>
      </c>
    </row>
    <row r="1693" spans="1:1">
      <c r="A1693" s="5" t="s">
        <v>1684</v>
      </c>
    </row>
    <row r="1694" spans="1:1" ht="31.2">
      <c r="A1694" s="4" t="s">
        <v>1685</v>
      </c>
    </row>
    <row r="1695" spans="1:1" ht="15.6">
      <c r="A1695" s="6" t="s">
        <v>1686</v>
      </c>
    </row>
    <row r="1696" spans="1:1" ht="15.6">
      <c r="A1696" s="6" t="s">
        <v>1687</v>
      </c>
    </row>
    <row r="1697" spans="1:1">
      <c r="A1697" s="7" t="s">
        <v>3737</v>
      </c>
    </row>
    <row r="1698" spans="1:1">
      <c r="A1698" s="7" t="s">
        <v>1689</v>
      </c>
    </row>
    <row r="1699" spans="1:1">
      <c r="A1699" s="7" t="s">
        <v>1690</v>
      </c>
    </row>
    <row r="1700" spans="1:1">
      <c r="A1700" s="7" t="s">
        <v>1691</v>
      </c>
    </row>
    <row r="1701" spans="1:1">
      <c r="A1701" s="7" t="s">
        <v>959</v>
      </c>
    </row>
    <row r="1702" spans="1:1">
      <c r="A1702" s="7" t="s">
        <v>1692</v>
      </c>
    </row>
    <row r="1703" spans="1:1">
      <c r="A1703" s="7" t="s">
        <v>3738</v>
      </c>
    </row>
    <row r="1704" spans="1:1">
      <c r="A1704" s="5" t="s">
        <v>1694</v>
      </c>
    </row>
    <row r="1705" spans="1:1" ht="30">
      <c r="A1705" s="4" t="s">
        <v>3739</v>
      </c>
    </row>
    <row r="1706" spans="1:1">
      <c r="A1706" s="7" t="s">
        <v>1696</v>
      </c>
    </row>
    <row r="1707" spans="1:1">
      <c r="A1707" s="7" t="s">
        <v>1697</v>
      </c>
    </row>
    <row r="1708" spans="1:1" ht="15">
      <c r="A1708" s="4" t="s">
        <v>3740</v>
      </c>
    </row>
    <row r="1709" spans="1:1">
      <c r="A1709" s="7" t="s">
        <v>1699</v>
      </c>
    </row>
    <row r="1710" spans="1:1">
      <c r="A1710" s="5" t="s">
        <v>1700</v>
      </c>
    </row>
    <row r="1711" spans="1:1" ht="15.6">
      <c r="A1711" s="4" t="s">
        <v>1701</v>
      </c>
    </row>
    <row r="1712" spans="1:1">
      <c r="A1712" s="5" t="s">
        <v>1702</v>
      </c>
    </row>
    <row r="1713" spans="1:1">
      <c r="A1713" s="5" t="s">
        <v>3741</v>
      </c>
    </row>
    <row r="1714" spans="1:1" ht="31.2">
      <c r="A1714" s="4" t="s">
        <v>1704</v>
      </c>
    </row>
    <row r="1715" spans="1:1" ht="15.6">
      <c r="A1715" s="6" t="s">
        <v>1705</v>
      </c>
    </row>
    <row r="1716" spans="1:1">
      <c r="A1716" s="7" t="s">
        <v>959</v>
      </c>
    </row>
    <row r="1717" spans="1:1" ht="15.6">
      <c r="A1717" s="4" t="s">
        <v>1706</v>
      </c>
    </row>
    <row r="1718" spans="1:1">
      <c r="A1718" s="5" t="s">
        <v>1707</v>
      </c>
    </row>
    <row r="1719" spans="1:1" ht="15.6">
      <c r="A1719" s="4" t="s">
        <v>1708</v>
      </c>
    </row>
    <row r="1720" spans="1:1" ht="15.6">
      <c r="A1720" s="4" t="s">
        <v>1709</v>
      </c>
    </row>
    <row r="1721" spans="1:1" ht="15">
      <c r="A1721" s="4" t="s">
        <v>1710</v>
      </c>
    </row>
    <row r="1722" spans="1:1">
      <c r="A1722" s="5" t="s">
        <v>1711</v>
      </c>
    </row>
    <row r="1723" spans="1:1" ht="15.6">
      <c r="A1723" s="4" t="s">
        <v>1712</v>
      </c>
    </row>
    <row r="1724" spans="1:1">
      <c r="A1724" s="5" t="s">
        <v>1713</v>
      </c>
    </row>
    <row r="1725" spans="1:1">
      <c r="A1725" s="5" t="s">
        <v>1714</v>
      </c>
    </row>
    <row r="1726" spans="1:1" ht="15.6">
      <c r="A1726" s="4" t="s">
        <v>1715</v>
      </c>
    </row>
    <row r="1727" spans="1:1">
      <c r="A1727" s="5" t="s">
        <v>1716</v>
      </c>
    </row>
    <row r="1728" spans="1:1">
      <c r="A1728" s="5" t="s">
        <v>1717</v>
      </c>
    </row>
    <row r="1729" spans="1:1">
      <c r="A1729" s="5" t="s">
        <v>1718</v>
      </c>
    </row>
    <row r="1730" spans="1:1" ht="15.6">
      <c r="A1730" s="4" t="s">
        <v>1719</v>
      </c>
    </row>
    <row r="1731" spans="1:1" ht="31.2">
      <c r="A1731" s="4" t="s">
        <v>1720</v>
      </c>
    </row>
    <row r="1732" spans="1:1">
      <c r="A1732" s="7" t="s">
        <v>1721</v>
      </c>
    </row>
    <row r="1733" spans="1:1">
      <c r="A1733" s="7" t="s">
        <v>1722</v>
      </c>
    </row>
    <row r="1734" spans="1:1">
      <c r="A1734" s="7" t="s">
        <v>1723</v>
      </c>
    </row>
    <row r="1735" spans="1:1" ht="15.6">
      <c r="A1735" s="9" t="s">
        <v>1724</v>
      </c>
    </row>
    <row r="1736" spans="1:1">
      <c r="A1736" s="5" t="s">
        <v>1725</v>
      </c>
    </row>
    <row r="1737" spans="1:1">
      <c r="A1737" s="5" t="s">
        <v>1726</v>
      </c>
    </row>
    <row r="1738" spans="1:1">
      <c r="A1738" s="5" t="s">
        <v>1727</v>
      </c>
    </row>
    <row r="1739" spans="1:1" ht="31.2">
      <c r="A1739" s="4" t="s">
        <v>1728</v>
      </c>
    </row>
    <row r="1740" spans="1:1">
      <c r="A1740" s="7" t="s">
        <v>1729</v>
      </c>
    </row>
    <row r="1741" spans="1:1" ht="15.6">
      <c r="A1741" s="6" t="s">
        <v>1730</v>
      </c>
    </row>
    <row r="1742" spans="1:1" ht="31.2">
      <c r="A1742" s="6" t="s">
        <v>1731</v>
      </c>
    </row>
    <row r="1743" spans="1:1" ht="15.6">
      <c r="A1743" s="6" t="s">
        <v>1732</v>
      </c>
    </row>
    <row r="1744" spans="1:1" ht="15.6">
      <c r="A1744" s="6" t="s">
        <v>1733</v>
      </c>
    </row>
    <row r="1745" spans="1:1" ht="15.6">
      <c r="A1745" s="6" t="s">
        <v>1734</v>
      </c>
    </row>
    <row r="1746" spans="1:1" ht="15.6">
      <c r="A1746" s="6" t="s">
        <v>1735</v>
      </c>
    </row>
    <row r="1747" spans="1:1" ht="15.6">
      <c r="A1747" s="6" t="s">
        <v>1736</v>
      </c>
    </row>
    <row r="1748" spans="1:1">
      <c r="A1748" s="7" t="s">
        <v>1737</v>
      </c>
    </row>
    <row r="1749" spans="1:1" ht="15.6">
      <c r="A1749" s="6" t="s">
        <v>1738</v>
      </c>
    </row>
    <row r="1750" spans="1:1" ht="15">
      <c r="A1750" s="6" t="s">
        <v>3742</v>
      </c>
    </row>
    <row r="1751" spans="1:1" ht="15.6">
      <c r="A1751" s="6" t="s">
        <v>1740</v>
      </c>
    </row>
    <row r="1752" spans="1:1" ht="15.6">
      <c r="A1752" s="4" t="s">
        <v>1741</v>
      </c>
    </row>
    <row r="1753" spans="1:1">
      <c r="A1753" s="7" t="s">
        <v>1742</v>
      </c>
    </row>
    <row r="1754" spans="1:1">
      <c r="A1754" s="5" t="s">
        <v>1743</v>
      </c>
    </row>
    <row r="1755" spans="1:1" ht="15.6">
      <c r="A1755" s="4" t="s">
        <v>1744</v>
      </c>
    </row>
    <row r="1756" spans="1:1" ht="15.6">
      <c r="A1756" s="4" t="s">
        <v>1745</v>
      </c>
    </row>
    <row r="1757" spans="1:1">
      <c r="A1757" s="5" t="s">
        <v>1746</v>
      </c>
    </row>
    <row r="1758" spans="1:1" ht="15.6">
      <c r="A1758" s="4" t="s">
        <v>1747</v>
      </c>
    </row>
    <row r="1759" spans="1:1">
      <c r="A1759" s="5" t="s">
        <v>1748</v>
      </c>
    </row>
    <row r="1760" spans="1:1">
      <c r="A1760" s="5" t="s">
        <v>1749</v>
      </c>
    </row>
    <row r="1761" spans="1:1">
      <c r="A1761" s="5" t="s">
        <v>1750</v>
      </c>
    </row>
    <row r="1762" spans="1:1">
      <c r="A1762" s="5" t="s">
        <v>1751</v>
      </c>
    </row>
    <row r="1763" spans="1:1" ht="15">
      <c r="A1763" s="4" t="s">
        <v>1752</v>
      </c>
    </row>
    <row r="1764" spans="1:1" ht="15">
      <c r="A1764" s="4" t="s">
        <v>1753</v>
      </c>
    </row>
    <row r="1765" spans="1:1">
      <c r="A1765" s="5" t="s">
        <v>1754</v>
      </c>
    </row>
    <row r="1766" spans="1:1">
      <c r="A1766" s="5" t="s">
        <v>1755</v>
      </c>
    </row>
    <row r="1767" spans="1:1" ht="15.6">
      <c r="A1767" s="4" t="s">
        <v>1756</v>
      </c>
    </row>
    <row r="1768" spans="1:1">
      <c r="A1768" s="5" t="s">
        <v>1757</v>
      </c>
    </row>
    <row r="1769" spans="1:1" ht="15.6">
      <c r="A1769" s="4" t="s">
        <v>1758</v>
      </c>
    </row>
    <row r="1770" spans="1:1" ht="15.6">
      <c r="A1770" s="4" t="s">
        <v>1759</v>
      </c>
    </row>
    <row r="1771" spans="1:1">
      <c r="A1771" s="5" t="s">
        <v>1760</v>
      </c>
    </row>
    <row r="1772" spans="1:1" ht="15.6">
      <c r="A1772" s="4" t="s">
        <v>1761</v>
      </c>
    </row>
    <row r="1773" spans="1:1" ht="46.8">
      <c r="A1773" s="4" t="s">
        <v>1762</v>
      </c>
    </row>
    <row r="1774" spans="1:1">
      <c r="A1774" s="7" t="s">
        <v>1763</v>
      </c>
    </row>
    <row r="1775" spans="1:1" ht="15.6">
      <c r="A1775" s="6" t="s">
        <v>1764</v>
      </c>
    </row>
    <row r="1776" spans="1:1">
      <c r="A1776" s="7" t="s">
        <v>1765</v>
      </c>
    </row>
    <row r="1777" spans="1:1" ht="15.6">
      <c r="A1777" s="6" t="s">
        <v>1766</v>
      </c>
    </row>
    <row r="1778" spans="1:1" ht="31.2">
      <c r="A1778" s="6" t="s">
        <v>1767</v>
      </c>
    </row>
    <row r="1779" spans="1:1">
      <c r="A1779" s="7" t="s">
        <v>1768</v>
      </c>
    </row>
    <row r="1780" spans="1:1" ht="15.6">
      <c r="A1780" s="6" t="s">
        <v>1769</v>
      </c>
    </row>
    <row r="1781" spans="1:1" ht="15.6">
      <c r="A1781" s="6" t="s">
        <v>1770</v>
      </c>
    </row>
    <row r="1782" spans="1:1" ht="15">
      <c r="A1782" s="6" t="s">
        <v>3743</v>
      </c>
    </row>
    <row r="1783" spans="1:1" ht="15">
      <c r="A1783" s="6" t="s">
        <v>3744</v>
      </c>
    </row>
    <row r="1784" spans="1:1" ht="31.2">
      <c r="A1784" s="6" t="s">
        <v>1773</v>
      </c>
    </row>
    <row r="1785" spans="1:1" ht="15.6">
      <c r="A1785" s="6" t="s">
        <v>1774</v>
      </c>
    </row>
    <row r="1786" spans="1:1">
      <c r="A1786" s="7" t="s">
        <v>1775</v>
      </c>
    </row>
    <row r="1787" spans="1:1">
      <c r="A1787" s="7" t="s">
        <v>1776</v>
      </c>
    </row>
    <row r="1788" spans="1:1" ht="15.6">
      <c r="A1788" s="6" t="s">
        <v>1777</v>
      </c>
    </row>
    <row r="1789" spans="1:1">
      <c r="A1789" s="7" t="s">
        <v>1778</v>
      </c>
    </row>
    <row r="1790" spans="1:1" ht="15">
      <c r="A1790" s="6" t="s">
        <v>3745</v>
      </c>
    </row>
    <row r="1791" spans="1:1">
      <c r="A1791" s="7" t="s">
        <v>3746</v>
      </c>
    </row>
    <row r="1792" spans="1:1" ht="15.6">
      <c r="A1792" s="4" t="s">
        <v>1781</v>
      </c>
    </row>
    <row r="1793" spans="1:1">
      <c r="A1793" s="5" t="s">
        <v>1782</v>
      </c>
    </row>
    <row r="1794" spans="1:1" ht="15.6">
      <c r="A1794" s="4" t="s">
        <v>1783</v>
      </c>
    </row>
    <row r="1795" spans="1:1" ht="15.6">
      <c r="A1795" s="4" t="s">
        <v>1784</v>
      </c>
    </row>
    <row r="1796" spans="1:1">
      <c r="A1796" s="5" t="s">
        <v>1785</v>
      </c>
    </row>
    <row r="1797" spans="1:1">
      <c r="A1797" s="5" t="s">
        <v>1786</v>
      </c>
    </row>
    <row r="1798" spans="1:1">
      <c r="A1798" s="5" t="s">
        <v>1787</v>
      </c>
    </row>
    <row r="1799" spans="1:1">
      <c r="A1799" s="5" t="s">
        <v>1788</v>
      </c>
    </row>
    <row r="1800" spans="1:1" ht="31.2">
      <c r="A1800" s="4" t="s">
        <v>1789</v>
      </c>
    </row>
    <row r="1801" spans="1:1" ht="15.6">
      <c r="A1801" s="4" t="s">
        <v>1790</v>
      </c>
    </row>
    <row r="1802" spans="1:1" ht="15.6">
      <c r="A1802" s="6" t="s">
        <v>1791</v>
      </c>
    </row>
    <row r="1803" spans="1:1" ht="15.6">
      <c r="A1803" s="6" t="s">
        <v>1792</v>
      </c>
    </row>
    <row r="1804" spans="1:1">
      <c r="A1804" s="7" t="s">
        <v>1793</v>
      </c>
    </row>
    <row r="1805" spans="1:1">
      <c r="A1805" s="7" t="s">
        <v>3747</v>
      </c>
    </row>
    <row r="1806" spans="1:1">
      <c r="A1806" s="7" t="s">
        <v>3748</v>
      </c>
    </row>
    <row r="1807" spans="1:1">
      <c r="A1807" s="7" t="s">
        <v>1796</v>
      </c>
    </row>
    <row r="1808" spans="1:1">
      <c r="A1808" s="7" t="s">
        <v>1797</v>
      </c>
    </row>
    <row r="1809" spans="1:1">
      <c r="A1809" s="5" t="s">
        <v>1798</v>
      </c>
    </row>
    <row r="1810" spans="1:1">
      <c r="A1810" s="5" t="s">
        <v>1799</v>
      </c>
    </row>
    <row r="1811" spans="1:1">
      <c r="A1811" s="5" t="s">
        <v>1800</v>
      </c>
    </row>
    <row r="1812" spans="1:1">
      <c r="A1812" s="5" t="s">
        <v>1801</v>
      </c>
    </row>
    <row r="1813" spans="1:1">
      <c r="A1813" s="5" t="s">
        <v>1802</v>
      </c>
    </row>
    <row r="1814" spans="1:1" ht="15.6">
      <c r="A1814" s="4" t="s">
        <v>1803</v>
      </c>
    </row>
    <row r="1815" spans="1:1">
      <c r="A1815" s="7" t="s">
        <v>1804</v>
      </c>
    </row>
    <row r="1816" spans="1:1">
      <c r="A1816" s="5" t="s">
        <v>1805</v>
      </c>
    </row>
    <row r="1817" spans="1:1" ht="15.6">
      <c r="A1817" s="4" t="s">
        <v>1806</v>
      </c>
    </row>
    <row r="1818" spans="1:1">
      <c r="A1818" s="5" t="s">
        <v>1807</v>
      </c>
    </row>
    <row r="1819" spans="1:1">
      <c r="A1819" s="5" t="s">
        <v>1808</v>
      </c>
    </row>
    <row r="1820" spans="1:1" ht="15.6">
      <c r="A1820" s="4" t="s">
        <v>1809</v>
      </c>
    </row>
    <row r="1821" spans="1:1" ht="31.2">
      <c r="A1821" s="4" t="s">
        <v>1810</v>
      </c>
    </row>
    <row r="1822" spans="1:1" ht="15.6">
      <c r="A1822" s="6" t="s">
        <v>1811</v>
      </c>
    </row>
    <row r="1823" spans="1:1" ht="15">
      <c r="A1823" s="6" t="s">
        <v>3749</v>
      </c>
    </row>
    <row r="1824" spans="1:1">
      <c r="A1824" s="7" t="s">
        <v>1813</v>
      </c>
    </row>
    <row r="1825" spans="1:1">
      <c r="A1825" s="7" t="s">
        <v>1814</v>
      </c>
    </row>
    <row r="1826" spans="1:1">
      <c r="A1826" s="7" t="s">
        <v>1815</v>
      </c>
    </row>
    <row r="1827" spans="1:1" ht="15.6">
      <c r="A1827" s="6" t="s">
        <v>1816</v>
      </c>
    </row>
    <row r="1828" spans="1:1">
      <c r="A1828" s="7" t="s">
        <v>1817</v>
      </c>
    </row>
    <row r="1829" spans="1:1">
      <c r="A1829" s="5" t="s">
        <v>1818</v>
      </c>
    </row>
    <row r="1830" spans="1:1" ht="15.6">
      <c r="A1830" s="4" t="s">
        <v>1819</v>
      </c>
    </row>
    <row r="1831" spans="1:1">
      <c r="A1831" s="5" t="s">
        <v>1820</v>
      </c>
    </row>
    <row r="1832" spans="1:1" ht="15">
      <c r="A1832" s="4" t="s">
        <v>1821</v>
      </c>
    </row>
    <row r="1833" spans="1:1" ht="15">
      <c r="A1833" s="4" t="s">
        <v>1822</v>
      </c>
    </row>
    <row r="1834" spans="1:1" ht="15.6">
      <c r="A1834" s="4" t="s">
        <v>1823</v>
      </c>
    </row>
    <row r="1835" spans="1:1" ht="15.6">
      <c r="A1835" s="4" t="s">
        <v>1824</v>
      </c>
    </row>
    <row r="1836" spans="1:1">
      <c r="A1836" s="5" t="s">
        <v>1825</v>
      </c>
    </row>
    <row r="1837" spans="1:1" ht="15">
      <c r="A1837" s="4" t="s">
        <v>3750</v>
      </c>
    </row>
    <row r="1838" spans="1:1">
      <c r="A1838" s="5" t="s">
        <v>1827</v>
      </c>
    </row>
    <row r="1839" spans="1:1" ht="15.6">
      <c r="A1839" s="4" t="s">
        <v>1828</v>
      </c>
    </row>
    <row r="1840" spans="1:1">
      <c r="A1840" s="5" t="s">
        <v>1829</v>
      </c>
    </row>
    <row r="1841" spans="1:1">
      <c r="A1841" s="7" t="s">
        <v>3751</v>
      </c>
    </row>
    <row r="1842" spans="1:1">
      <c r="A1842" s="5" t="s">
        <v>1831</v>
      </c>
    </row>
    <row r="1843" spans="1:1" ht="15.6">
      <c r="A1843" s="4" t="s">
        <v>1832</v>
      </c>
    </row>
    <row r="1844" spans="1:1">
      <c r="A1844" s="5" t="s">
        <v>1833</v>
      </c>
    </row>
    <row r="1845" spans="1:1" ht="15.6">
      <c r="A1845" s="4" t="s">
        <v>1834</v>
      </c>
    </row>
    <row r="1846" spans="1:1" ht="15.6">
      <c r="A1846" s="4" t="s">
        <v>1835</v>
      </c>
    </row>
    <row r="1847" spans="1:1">
      <c r="A1847" s="5" t="s">
        <v>1836</v>
      </c>
    </row>
    <row r="1848" spans="1:1">
      <c r="A1848" s="7" t="s">
        <v>1837</v>
      </c>
    </row>
    <row r="1849" spans="1:1" ht="15.6">
      <c r="A1849" s="6" t="s">
        <v>1838</v>
      </c>
    </row>
    <row r="1850" spans="1:1" ht="15.6">
      <c r="A1850" s="4" t="s">
        <v>1839</v>
      </c>
    </row>
    <row r="1851" spans="1:1" ht="15">
      <c r="A1851" s="4" t="s">
        <v>1840</v>
      </c>
    </row>
    <row r="1852" spans="1:1">
      <c r="A1852" s="5" t="s">
        <v>1841</v>
      </c>
    </row>
    <row r="1853" spans="1:1" ht="15.6">
      <c r="A1853" s="4" t="s">
        <v>1842</v>
      </c>
    </row>
    <row r="1854" spans="1:1">
      <c r="A1854" s="5" t="s">
        <v>3752</v>
      </c>
    </row>
    <row r="1855" spans="1:1">
      <c r="A1855" s="5" t="s">
        <v>1844</v>
      </c>
    </row>
    <row r="1856" spans="1:1" ht="15.6">
      <c r="A1856" s="4" t="s">
        <v>1845</v>
      </c>
    </row>
    <row r="1857" spans="1:1" ht="15.6">
      <c r="A1857" s="4" t="s">
        <v>1846</v>
      </c>
    </row>
    <row r="1858" spans="1:1">
      <c r="A1858" s="5" t="s">
        <v>1847</v>
      </c>
    </row>
    <row r="1859" spans="1:1" ht="15.6">
      <c r="A1859" s="4" t="s">
        <v>1848</v>
      </c>
    </row>
    <row r="1860" spans="1:1" ht="15">
      <c r="A1860" s="4" t="s">
        <v>1849</v>
      </c>
    </row>
    <row r="1861" spans="1:1" ht="15.6">
      <c r="A1861" s="4" t="s">
        <v>1850</v>
      </c>
    </row>
    <row r="1862" spans="1:1">
      <c r="A1862" s="7" t="s">
        <v>1851</v>
      </c>
    </row>
    <row r="1863" spans="1:1" ht="15.6">
      <c r="A1863" s="6" t="s">
        <v>1852</v>
      </c>
    </row>
    <row r="1864" spans="1:1" ht="15.6">
      <c r="A1864" s="6" t="s">
        <v>1853</v>
      </c>
    </row>
    <row r="1865" spans="1:1">
      <c r="A1865" s="7" t="s">
        <v>1854</v>
      </c>
    </row>
    <row r="1866" spans="1:1" ht="15.6">
      <c r="A1866" s="6" t="s">
        <v>1855</v>
      </c>
    </row>
    <row r="1867" spans="1:1">
      <c r="A1867" s="7" t="s">
        <v>1856</v>
      </c>
    </row>
    <row r="1868" spans="1:1" ht="28.8">
      <c r="A1868" s="5" t="s">
        <v>1857</v>
      </c>
    </row>
    <row r="1869" spans="1:1">
      <c r="A1869" s="5" t="s">
        <v>1858</v>
      </c>
    </row>
    <row r="1870" spans="1:1" ht="15.6">
      <c r="A1870" s="4" t="s">
        <v>1859</v>
      </c>
    </row>
    <row r="1871" spans="1:1">
      <c r="A1871" s="5" t="s">
        <v>1860</v>
      </c>
    </row>
    <row r="1872" spans="1:1" ht="15.6">
      <c r="A1872" s="4" t="s">
        <v>1861</v>
      </c>
    </row>
    <row r="1873" spans="1:1" ht="31.2">
      <c r="A1873" s="4" t="s">
        <v>1862</v>
      </c>
    </row>
    <row r="1874" spans="1:1" ht="46.2">
      <c r="A1874" s="4" t="s">
        <v>1863</v>
      </c>
    </row>
    <row r="1875" spans="1:1">
      <c r="A1875" s="7" t="s">
        <v>1327</v>
      </c>
    </row>
    <row r="1876" spans="1:1">
      <c r="A1876" s="7" t="s">
        <v>1864</v>
      </c>
    </row>
    <row r="1877" spans="1:1" ht="15.6">
      <c r="A1877" s="6" t="s">
        <v>1865</v>
      </c>
    </row>
    <row r="1878" spans="1:1" ht="46.2">
      <c r="A1878" s="4" t="s">
        <v>1866</v>
      </c>
    </row>
    <row r="1879" spans="1:1">
      <c r="A1879" s="7" t="s">
        <v>1867</v>
      </c>
    </row>
    <row r="1880" spans="1:1" ht="15">
      <c r="A1880" s="6" t="s">
        <v>3753</v>
      </c>
    </row>
    <row r="1881" spans="1:1" ht="15.6">
      <c r="A1881" s="6" t="s">
        <v>1869</v>
      </c>
    </row>
    <row r="1882" spans="1:1" ht="15.6">
      <c r="A1882" s="6" t="s">
        <v>1870</v>
      </c>
    </row>
    <row r="1883" spans="1:1" ht="15.6">
      <c r="A1883" s="4" t="s">
        <v>1871</v>
      </c>
    </row>
    <row r="1884" spans="1:1" ht="15.6">
      <c r="A1884" s="4" t="s">
        <v>1872</v>
      </c>
    </row>
    <row r="1885" spans="1:1">
      <c r="A1885" s="5" t="s">
        <v>3754</v>
      </c>
    </row>
    <row r="1886" spans="1:1" ht="15.6">
      <c r="A1886" s="4" t="s">
        <v>1874</v>
      </c>
    </row>
    <row r="1887" spans="1:1">
      <c r="A1887" s="5" t="s">
        <v>1875</v>
      </c>
    </row>
    <row r="1888" spans="1:1">
      <c r="A1888" s="5" t="s">
        <v>1876</v>
      </c>
    </row>
    <row r="1889" spans="1:1">
      <c r="A1889" s="5" t="s">
        <v>1877</v>
      </c>
    </row>
    <row r="1890" spans="1:1" ht="15">
      <c r="A1890" s="4" t="s">
        <v>3755</v>
      </c>
    </row>
    <row r="1891" spans="1:1" ht="15.6">
      <c r="A1891" s="4" t="s">
        <v>1879</v>
      </c>
    </row>
    <row r="1892" spans="1:1">
      <c r="A1892" s="5" t="s">
        <v>1880</v>
      </c>
    </row>
    <row r="1893" spans="1:1">
      <c r="A1893" s="5" t="s">
        <v>1881</v>
      </c>
    </row>
    <row r="1894" spans="1:1">
      <c r="A1894" s="5" t="s">
        <v>3756</v>
      </c>
    </row>
    <row r="1895" spans="1:1" ht="15">
      <c r="A1895" s="4" t="s">
        <v>3757</v>
      </c>
    </row>
    <row r="1896" spans="1:1" ht="15.6">
      <c r="A1896" s="6" t="s">
        <v>1884</v>
      </c>
    </row>
    <row r="1897" spans="1:1">
      <c r="A1897" s="7" t="s">
        <v>1885</v>
      </c>
    </row>
    <row r="1898" spans="1:1" ht="15.6">
      <c r="A1898" s="6" t="s">
        <v>1886</v>
      </c>
    </row>
    <row r="1899" spans="1:1" ht="15.6">
      <c r="A1899" s="6" t="s">
        <v>1887</v>
      </c>
    </row>
    <row r="1900" spans="1:1" ht="15">
      <c r="A1900" s="6" t="s">
        <v>3758</v>
      </c>
    </row>
    <row r="1901" spans="1:1" ht="15.6">
      <c r="A1901" s="4" t="s">
        <v>1889</v>
      </c>
    </row>
    <row r="1902" spans="1:1" ht="15.6">
      <c r="A1902" s="4" t="s">
        <v>1890</v>
      </c>
    </row>
    <row r="1903" spans="1:1" ht="15.6">
      <c r="A1903" s="4" t="s">
        <v>1891</v>
      </c>
    </row>
    <row r="1904" spans="1:1">
      <c r="A1904" s="7" t="s">
        <v>1892</v>
      </c>
    </row>
    <row r="1905" spans="1:1">
      <c r="A1905" s="7" t="s">
        <v>1893</v>
      </c>
    </row>
    <row r="1906" spans="1:1" ht="31.2">
      <c r="A1906" s="6" t="s">
        <v>1894</v>
      </c>
    </row>
    <row r="1907" spans="1:1" ht="15.6">
      <c r="A1907" s="6" t="s">
        <v>1895</v>
      </c>
    </row>
    <row r="1908" spans="1:1">
      <c r="A1908" s="7" t="s">
        <v>1896</v>
      </c>
    </row>
    <row r="1909" spans="1:1" ht="15.6">
      <c r="A1909" s="6" t="s">
        <v>1897</v>
      </c>
    </row>
    <row r="1910" spans="1:1" ht="15.6">
      <c r="A1910" s="6" t="s">
        <v>1898</v>
      </c>
    </row>
    <row r="1911" spans="1:1" ht="15.6">
      <c r="A1911" s="6" t="s">
        <v>1899</v>
      </c>
    </row>
    <row r="1912" spans="1:1" ht="15.6">
      <c r="A1912" s="6" t="s">
        <v>1900</v>
      </c>
    </row>
    <row r="1913" spans="1:1" ht="15.6">
      <c r="A1913" s="6" t="s">
        <v>1901</v>
      </c>
    </row>
    <row r="1914" spans="1:1" ht="15.6">
      <c r="A1914" s="6" t="s">
        <v>1902</v>
      </c>
    </row>
    <row r="1915" spans="1:1" ht="15.6">
      <c r="A1915" s="6" t="s">
        <v>1903</v>
      </c>
    </row>
    <row r="1916" spans="1:1">
      <c r="A1916" s="7" t="s">
        <v>1904</v>
      </c>
    </row>
    <row r="1917" spans="1:1" ht="15.6">
      <c r="A1917" s="6" t="s">
        <v>1905</v>
      </c>
    </row>
    <row r="1918" spans="1:1" ht="15.6">
      <c r="A1918" s="6" t="s">
        <v>1906</v>
      </c>
    </row>
    <row r="1919" spans="1:1" ht="15.6">
      <c r="A1919" s="6" t="s">
        <v>1907</v>
      </c>
    </row>
    <row r="1920" spans="1:1">
      <c r="A1920" s="7" t="s">
        <v>1908</v>
      </c>
    </row>
    <row r="1921" spans="1:1" ht="15.6">
      <c r="A1921" s="6" t="s">
        <v>1909</v>
      </c>
    </row>
    <row r="1922" spans="1:1" ht="15.6">
      <c r="A1922" s="6" t="s">
        <v>1910</v>
      </c>
    </row>
    <row r="1923" spans="1:1">
      <c r="A1923" s="7" t="s">
        <v>1911</v>
      </c>
    </row>
    <row r="1924" spans="1:1" ht="15.6">
      <c r="A1924" s="6" t="s">
        <v>1912</v>
      </c>
    </row>
    <row r="1925" spans="1:1">
      <c r="A1925" s="7" t="s">
        <v>1913</v>
      </c>
    </row>
    <row r="1926" spans="1:1">
      <c r="A1926" s="7" t="s">
        <v>1914</v>
      </c>
    </row>
    <row r="1927" spans="1:1" ht="46.8">
      <c r="A1927" s="6" t="s">
        <v>1915</v>
      </c>
    </row>
    <row r="1928" spans="1:1" ht="30">
      <c r="A1928" s="6" t="s">
        <v>3759</v>
      </c>
    </row>
    <row r="1929" spans="1:1">
      <c r="A1929" s="7" t="s">
        <v>1917</v>
      </c>
    </row>
    <row r="1930" spans="1:1">
      <c r="A1930" s="7" t="s">
        <v>1918</v>
      </c>
    </row>
    <row r="1931" spans="1:1" ht="15.6">
      <c r="A1931" s="6" t="s">
        <v>1919</v>
      </c>
    </row>
    <row r="1932" spans="1:1" ht="31.2">
      <c r="A1932" s="6" t="s">
        <v>1920</v>
      </c>
    </row>
    <row r="1933" spans="1:1" ht="15.6">
      <c r="A1933" s="6" t="s">
        <v>1921</v>
      </c>
    </row>
    <row r="1934" spans="1:1" ht="15.6">
      <c r="A1934" s="6" t="s">
        <v>1922</v>
      </c>
    </row>
    <row r="1935" spans="1:1" ht="15.6">
      <c r="A1935" s="6" t="s">
        <v>1923</v>
      </c>
    </row>
    <row r="1936" spans="1:1" ht="15.6">
      <c r="A1936" s="6" t="s">
        <v>1924</v>
      </c>
    </row>
    <row r="1937" spans="1:1" ht="31.2">
      <c r="A1937" s="6" t="s">
        <v>1925</v>
      </c>
    </row>
    <row r="1938" spans="1:1" ht="15.6">
      <c r="A1938" s="6" t="s">
        <v>1926</v>
      </c>
    </row>
    <row r="1939" spans="1:1">
      <c r="A1939" s="7" t="s">
        <v>1927</v>
      </c>
    </row>
    <row r="1940" spans="1:1">
      <c r="A1940" s="7" t="s">
        <v>1928</v>
      </c>
    </row>
    <row r="1941" spans="1:1">
      <c r="A1941" s="7" t="s">
        <v>1929</v>
      </c>
    </row>
    <row r="1942" spans="1:1" ht="15.6">
      <c r="A1942" s="6" t="s">
        <v>1930</v>
      </c>
    </row>
    <row r="1943" spans="1:1">
      <c r="A1943" s="7" t="s">
        <v>1931</v>
      </c>
    </row>
    <row r="1944" spans="1:1">
      <c r="A1944" s="7" t="s">
        <v>1932</v>
      </c>
    </row>
    <row r="1945" spans="1:1">
      <c r="A1945" s="7" t="s">
        <v>1933</v>
      </c>
    </row>
    <row r="1946" spans="1:1" ht="15.6">
      <c r="A1946" s="6" t="s">
        <v>1934</v>
      </c>
    </row>
    <row r="1947" spans="1:1" ht="15.6">
      <c r="A1947" s="6" t="s">
        <v>1935</v>
      </c>
    </row>
    <row r="1948" spans="1:1">
      <c r="A1948" s="7" t="s">
        <v>1936</v>
      </c>
    </row>
    <row r="1949" spans="1:1" ht="15.6">
      <c r="A1949" s="6" t="s">
        <v>1937</v>
      </c>
    </row>
    <row r="1950" spans="1:1">
      <c r="A1950" s="7" t="s">
        <v>1938</v>
      </c>
    </row>
    <row r="1951" spans="1:1">
      <c r="A1951" s="7" t="s">
        <v>1939</v>
      </c>
    </row>
    <row r="1952" spans="1:1" ht="15.6">
      <c r="A1952" s="6" t="s">
        <v>1940</v>
      </c>
    </row>
    <row r="1953" spans="1:1">
      <c r="A1953" s="7" t="s">
        <v>3760</v>
      </c>
    </row>
    <row r="1954" spans="1:1">
      <c r="A1954" s="7" t="s">
        <v>1942</v>
      </c>
    </row>
    <row r="1955" spans="1:1">
      <c r="A1955" s="7" t="s">
        <v>1943</v>
      </c>
    </row>
    <row r="1956" spans="1:1">
      <c r="A1956" s="7" t="s">
        <v>1944</v>
      </c>
    </row>
    <row r="1957" spans="1:1">
      <c r="A1957" s="7" t="s">
        <v>1945</v>
      </c>
    </row>
    <row r="1958" spans="1:1" ht="28.8">
      <c r="A1958" s="7" t="s">
        <v>1946</v>
      </c>
    </row>
    <row r="1959" spans="1:1">
      <c r="A1959" s="7" t="s">
        <v>1947</v>
      </c>
    </row>
    <row r="1960" spans="1:1">
      <c r="A1960" s="7" t="s">
        <v>1948</v>
      </c>
    </row>
    <row r="1961" spans="1:1">
      <c r="A1961" s="7" t="s">
        <v>1949</v>
      </c>
    </row>
    <row r="1962" spans="1:1" ht="46.8">
      <c r="A1962" s="6" t="s">
        <v>1950</v>
      </c>
    </row>
    <row r="1963" spans="1:1" ht="15.6">
      <c r="A1963" s="6" t="s">
        <v>1951</v>
      </c>
    </row>
    <row r="1964" spans="1:1" ht="15.6">
      <c r="A1964" s="6" t="s">
        <v>1952</v>
      </c>
    </row>
    <row r="1965" spans="1:1" ht="31.2">
      <c r="A1965" s="6" t="s">
        <v>1953</v>
      </c>
    </row>
    <row r="1966" spans="1:1">
      <c r="A1966" s="7" t="s">
        <v>1954</v>
      </c>
    </row>
    <row r="1967" spans="1:1" ht="15.6">
      <c r="A1967" s="6" t="s">
        <v>1955</v>
      </c>
    </row>
    <row r="1968" spans="1:1">
      <c r="A1968" s="7" t="s">
        <v>1956</v>
      </c>
    </row>
    <row r="1969" spans="1:1">
      <c r="A1969" s="7" t="s">
        <v>3761</v>
      </c>
    </row>
    <row r="1970" spans="1:1" ht="15.6">
      <c r="A1970" s="6" t="s">
        <v>1958</v>
      </c>
    </row>
    <row r="1971" spans="1:1" ht="15.6">
      <c r="A1971" s="6" t="s">
        <v>1959</v>
      </c>
    </row>
    <row r="1972" spans="1:1">
      <c r="A1972" s="7" t="s">
        <v>1960</v>
      </c>
    </row>
    <row r="1973" spans="1:1">
      <c r="A1973" s="7" t="s">
        <v>3762</v>
      </c>
    </row>
    <row r="1974" spans="1:1" ht="62.4">
      <c r="A1974" s="6" t="s">
        <v>1962</v>
      </c>
    </row>
    <row r="1975" spans="1:1">
      <c r="A1975" s="7" t="s">
        <v>1963</v>
      </c>
    </row>
    <row r="1976" spans="1:1">
      <c r="A1976" s="7" t="s">
        <v>1964</v>
      </c>
    </row>
    <row r="1977" spans="1:1" ht="15.6">
      <c r="A1977" s="6" t="s">
        <v>1965</v>
      </c>
    </row>
    <row r="1978" spans="1:1">
      <c r="A1978" s="7" t="s">
        <v>1966</v>
      </c>
    </row>
    <row r="1979" spans="1:1">
      <c r="A1979" s="7" t="s">
        <v>1967</v>
      </c>
    </row>
    <row r="1980" spans="1:1">
      <c r="A1980" s="7" t="s">
        <v>1968</v>
      </c>
    </row>
    <row r="1981" spans="1:1">
      <c r="A1981" s="7" t="s">
        <v>1969</v>
      </c>
    </row>
    <row r="1982" spans="1:1">
      <c r="A1982" s="7" t="s">
        <v>1970</v>
      </c>
    </row>
    <row r="1983" spans="1:1" ht="15.6">
      <c r="A1983" s="6" t="s">
        <v>1971</v>
      </c>
    </row>
    <row r="1984" spans="1:1" ht="15.6">
      <c r="A1984" s="6" t="s">
        <v>1972</v>
      </c>
    </row>
    <row r="1985" spans="1:1" ht="31.2">
      <c r="A1985" s="6" t="s">
        <v>1973</v>
      </c>
    </row>
    <row r="1986" spans="1:1" ht="15.6">
      <c r="A1986" s="6" t="s">
        <v>1974</v>
      </c>
    </row>
    <row r="1987" spans="1:1">
      <c r="A1987" s="7" t="s">
        <v>1975</v>
      </c>
    </row>
    <row r="1988" spans="1:1" ht="15.6">
      <c r="A1988" s="6" t="s">
        <v>1976</v>
      </c>
    </row>
    <row r="1989" spans="1:1" ht="15.6">
      <c r="A1989" s="6" t="s">
        <v>1977</v>
      </c>
    </row>
    <row r="1990" spans="1:1" ht="15.6">
      <c r="A1990" s="6" t="s">
        <v>1978</v>
      </c>
    </row>
    <row r="1991" spans="1:1" ht="15">
      <c r="A1991" s="6" t="s">
        <v>3763</v>
      </c>
    </row>
    <row r="1992" spans="1:1">
      <c r="A1992" s="7" t="s">
        <v>3764</v>
      </c>
    </row>
    <row r="1993" spans="1:1">
      <c r="A1993" s="7" t="s">
        <v>1981</v>
      </c>
    </row>
    <row r="1994" spans="1:1">
      <c r="A1994" s="7" t="s">
        <v>1982</v>
      </c>
    </row>
    <row r="1995" spans="1:1" ht="15">
      <c r="A1995" s="6" t="s">
        <v>3765</v>
      </c>
    </row>
    <row r="1996" spans="1:1">
      <c r="A1996" s="7" t="s">
        <v>1984</v>
      </c>
    </row>
    <row r="1997" spans="1:1">
      <c r="A1997" s="7" t="s">
        <v>1985</v>
      </c>
    </row>
    <row r="1998" spans="1:1">
      <c r="A1998" s="7" t="s">
        <v>1986</v>
      </c>
    </row>
    <row r="1999" spans="1:1">
      <c r="A1999" s="7" t="s">
        <v>1987</v>
      </c>
    </row>
    <row r="2000" spans="1:1">
      <c r="A2000" s="7" t="s">
        <v>1988</v>
      </c>
    </row>
    <row r="2001" spans="1:1">
      <c r="A2001" s="7" t="s">
        <v>1989</v>
      </c>
    </row>
    <row r="2002" spans="1:1" ht="15.6">
      <c r="A2002" s="6" t="s">
        <v>1990</v>
      </c>
    </row>
    <row r="2003" spans="1:1">
      <c r="A2003" s="7" t="s">
        <v>1991</v>
      </c>
    </row>
    <row r="2004" spans="1:1">
      <c r="A2004" s="7" t="s">
        <v>1992</v>
      </c>
    </row>
    <row r="2005" spans="1:1">
      <c r="A2005" s="7" t="s">
        <v>1993</v>
      </c>
    </row>
    <row r="2006" spans="1:1">
      <c r="A2006" s="7" t="s">
        <v>1994</v>
      </c>
    </row>
    <row r="2007" spans="1:1">
      <c r="A2007" s="7" t="s">
        <v>3766</v>
      </c>
    </row>
    <row r="2008" spans="1:1">
      <c r="A2008" s="7" t="s">
        <v>3767</v>
      </c>
    </row>
    <row r="2009" spans="1:1">
      <c r="A2009" s="7" t="s">
        <v>1997</v>
      </c>
    </row>
    <row r="2010" spans="1:1">
      <c r="A2010" s="7" t="s">
        <v>1998</v>
      </c>
    </row>
    <row r="2011" spans="1:1">
      <c r="A2011" s="7" t="s">
        <v>1999</v>
      </c>
    </row>
    <row r="2012" spans="1:1" ht="15.6">
      <c r="A2012" s="6" t="s">
        <v>2000</v>
      </c>
    </row>
    <row r="2013" spans="1:1">
      <c r="A2013" s="7" t="s">
        <v>1813</v>
      </c>
    </row>
    <row r="2014" spans="1:1" ht="15.6">
      <c r="A2014" s="6" t="s">
        <v>2001</v>
      </c>
    </row>
    <row r="2015" spans="1:1">
      <c r="A2015" s="7" t="s">
        <v>2002</v>
      </c>
    </row>
    <row r="2016" spans="1:1">
      <c r="A2016" s="7" t="s">
        <v>2003</v>
      </c>
    </row>
    <row r="2017" spans="1:1">
      <c r="A2017" s="7" t="s">
        <v>2004</v>
      </c>
    </row>
    <row r="2018" spans="1:1" ht="15.6">
      <c r="A2018" s="6" t="s">
        <v>2005</v>
      </c>
    </row>
    <row r="2019" spans="1:1">
      <c r="A2019" s="7" t="s">
        <v>2006</v>
      </c>
    </row>
    <row r="2020" spans="1:1" ht="31.2">
      <c r="A2020" s="6" t="s">
        <v>2007</v>
      </c>
    </row>
    <row r="2021" spans="1:1">
      <c r="A2021" s="7" t="s">
        <v>1814</v>
      </c>
    </row>
    <row r="2022" spans="1:1" ht="15.6">
      <c r="A2022" s="6" t="s">
        <v>2008</v>
      </c>
    </row>
    <row r="2023" spans="1:1" ht="15.6">
      <c r="A2023" s="6" t="s">
        <v>2009</v>
      </c>
    </row>
    <row r="2024" spans="1:1">
      <c r="A2024" s="7" t="s">
        <v>3768</v>
      </c>
    </row>
    <row r="2025" spans="1:1">
      <c r="A2025" s="7" t="s">
        <v>2011</v>
      </c>
    </row>
    <row r="2026" spans="1:1">
      <c r="A2026" s="7" t="s">
        <v>2012</v>
      </c>
    </row>
    <row r="2027" spans="1:1">
      <c r="A2027" s="7" t="s">
        <v>2013</v>
      </c>
    </row>
    <row r="2028" spans="1:1" ht="31.2">
      <c r="A2028" s="6" t="s">
        <v>2014</v>
      </c>
    </row>
    <row r="2029" spans="1:1">
      <c r="A2029" s="7" t="s">
        <v>2015</v>
      </c>
    </row>
    <row r="2030" spans="1:1">
      <c r="A2030" s="7" t="s">
        <v>2016</v>
      </c>
    </row>
    <row r="2031" spans="1:1">
      <c r="A2031" s="7" t="s">
        <v>2017</v>
      </c>
    </row>
    <row r="2032" spans="1:1">
      <c r="A2032" s="7" t="s">
        <v>2018</v>
      </c>
    </row>
    <row r="2033" spans="1:1" ht="31.2">
      <c r="A2033" s="6" t="s">
        <v>2019</v>
      </c>
    </row>
    <row r="2034" spans="1:1" ht="15.6">
      <c r="A2034" s="6" t="s">
        <v>2020</v>
      </c>
    </row>
    <row r="2035" spans="1:1">
      <c r="A2035" s="7" t="s">
        <v>2021</v>
      </c>
    </row>
    <row r="2036" spans="1:1">
      <c r="A2036" s="7" t="s">
        <v>2022</v>
      </c>
    </row>
    <row r="2037" spans="1:1" ht="31.2">
      <c r="A2037" s="6" t="s">
        <v>2023</v>
      </c>
    </row>
    <row r="2038" spans="1:1">
      <c r="A2038" s="7" t="s">
        <v>2024</v>
      </c>
    </row>
    <row r="2039" spans="1:1" ht="28.8">
      <c r="A2039" s="7" t="s">
        <v>2025</v>
      </c>
    </row>
    <row r="2040" spans="1:1">
      <c r="A2040" s="7" t="s">
        <v>2026</v>
      </c>
    </row>
    <row r="2041" spans="1:1">
      <c r="A2041" s="7" t="s">
        <v>2027</v>
      </c>
    </row>
    <row r="2042" spans="1:1">
      <c r="A2042" s="7" t="s">
        <v>2028</v>
      </c>
    </row>
    <row r="2043" spans="1:1" ht="15.6">
      <c r="A2043" s="6" t="s">
        <v>2029</v>
      </c>
    </row>
    <row r="2044" spans="1:1">
      <c r="A2044" s="7" t="s">
        <v>2030</v>
      </c>
    </row>
    <row r="2045" spans="1:1">
      <c r="A2045" s="7" t="s">
        <v>2031</v>
      </c>
    </row>
    <row r="2046" spans="1:1">
      <c r="A2046" s="7" t="s">
        <v>2032</v>
      </c>
    </row>
    <row r="2047" spans="1:1" ht="15.6">
      <c r="A2047" s="6" t="s">
        <v>2033</v>
      </c>
    </row>
    <row r="2048" spans="1:1">
      <c r="A2048" s="7" t="s">
        <v>2034</v>
      </c>
    </row>
    <row r="2049" spans="1:1">
      <c r="A2049" s="7" t="s">
        <v>2035</v>
      </c>
    </row>
    <row r="2050" spans="1:1">
      <c r="A2050" s="7" t="s">
        <v>2036</v>
      </c>
    </row>
    <row r="2051" spans="1:1" ht="15">
      <c r="A2051" s="6" t="s">
        <v>2037</v>
      </c>
    </row>
    <row r="2052" spans="1:1" ht="31.2">
      <c r="A2052" s="6" t="s">
        <v>2038</v>
      </c>
    </row>
    <row r="2053" spans="1:1">
      <c r="A2053" s="7" t="s">
        <v>2039</v>
      </c>
    </row>
    <row r="2054" spans="1:1" ht="15.6">
      <c r="A2054" s="6" t="s">
        <v>2040</v>
      </c>
    </row>
    <row r="2055" spans="1:1">
      <c r="A2055" s="7" t="s">
        <v>2041</v>
      </c>
    </row>
    <row r="2056" spans="1:1">
      <c r="A2056" s="7" t="s">
        <v>2042</v>
      </c>
    </row>
    <row r="2057" spans="1:1">
      <c r="A2057" s="7" t="s">
        <v>2043</v>
      </c>
    </row>
    <row r="2058" spans="1:1" ht="15.6">
      <c r="A2058" s="6" t="s">
        <v>2044</v>
      </c>
    </row>
    <row r="2059" spans="1:1" ht="15.6">
      <c r="A2059" s="6" t="s">
        <v>2045</v>
      </c>
    </row>
    <row r="2060" spans="1:1">
      <c r="A2060" s="7" t="s">
        <v>2046</v>
      </c>
    </row>
    <row r="2061" spans="1:1">
      <c r="A2061" s="7" t="s">
        <v>2047</v>
      </c>
    </row>
    <row r="2062" spans="1:1" ht="15.6">
      <c r="A2062" s="6" t="s">
        <v>2048</v>
      </c>
    </row>
    <row r="2063" spans="1:1">
      <c r="A2063" s="7" t="s">
        <v>2049</v>
      </c>
    </row>
    <row r="2064" spans="1:1">
      <c r="A2064" s="7" t="s">
        <v>2050</v>
      </c>
    </row>
    <row r="2065" spans="1:1">
      <c r="A2065" s="7" t="s">
        <v>2051</v>
      </c>
    </row>
    <row r="2066" spans="1:1" ht="45">
      <c r="A2066" s="6" t="s">
        <v>3769</v>
      </c>
    </row>
    <row r="2067" spans="1:1">
      <c r="A2067" s="7" t="s">
        <v>2053</v>
      </c>
    </row>
    <row r="2068" spans="1:1">
      <c r="A2068" s="7" t="s">
        <v>2054</v>
      </c>
    </row>
    <row r="2069" spans="1:1" ht="15.6">
      <c r="A2069" s="6" t="s">
        <v>2055</v>
      </c>
    </row>
    <row r="2070" spans="1:1">
      <c r="A2070" s="7" t="s">
        <v>2056</v>
      </c>
    </row>
    <row r="2071" spans="1:1">
      <c r="A2071" s="7" t="s">
        <v>2057</v>
      </c>
    </row>
    <row r="2072" spans="1:1" ht="15.6">
      <c r="A2072" s="6" t="s">
        <v>2058</v>
      </c>
    </row>
    <row r="2073" spans="1:1" ht="15.6">
      <c r="A2073" s="6" t="s">
        <v>2059</v>
      </c>
    </row>
    <row r="2074" spans="1:1">
      <c r="A2074" s="7" t="s">
        <v>2060</v>
      </c>
    </row>
    <row r="2075" spans="1:1" ht="15.6">
      <c r="A2075" s="6" t="s">
        <v>2061</v>
      </c>
    </row>
    <row r="2076" spans="1:1">
      <c r="A2076" s="7" t="s">
        <v>2062</v>
      </c>
    </row>
    <row r="2077" spans="1:1">
      <c r="A2077" s="7" t="s">
        <v>2063</v>
      </c>
    </row>
    <row r="2078" spans="1:1" ht="15.6">
      <c r="A2078" s="6" t="s">
        <v>2064</v>
      </c>
    </row>
    <row r="2079" spans="1:1">
      <c r="A2079" s="7" t="s">
        <v>2065</v>
      </c>
    </row>
    <row r="2080" spans="1:1">
      <c r="A2080" s="7" t="s">
        <v>3770</v>
      </c>
    </row>
    <row r="2081" spans="1:1">
      <c r="A2081" s="7" t="s">
        <v>2067</v>
      </c>
    </row>
    <row r="2082" spans="1:1" ht="28.8">
      <c r="A2082" s="5" t="s">
        <v>2068</v>
      </c>
    </row>
    <row r="2083" spans="1:1">
      <c r="A2083" s="5" t="s">
        <v>2069</v>
      </c>
    </row>
    <row r="2084" spans="1:1" ht="31.2">
      <c r="A2084" s="4" t="s">
        <v>2070</v>
      </c>
    </row>
    <row r="2085" spans="1:1">
      <c r="A2085" s="7" t="s">
        <v>2071</v>
      </c>
    </row>
    <row r="2086" spans="1:1">
      <c r="A2086" s="5" t="s">
        <v>2072</v>
      </c>
    </row>
    <row r="2087" spans="1:1" ht="15.6">
      <c r="A2087" s="4" t="s">
        <v>2073</v>
      </c>
    </row>
    <row r="2088" spans="1:1" ht="31.2">
      <c r="A2088" s="4" t="s">
        <v>2074</v>
      </c>
    </row>
    <row r="2089" spans="1:1" ht="15.6">
      <c r="A2089" s="6" t="s">
        <v>2075</v>
      </c>
    </row>
    <row r="2090" spans="1:1">
      <c r="A2090" s="7" t="s">
        <v>2076</v>
      </c>
    </row>
    <row r="2091" spans="1:1">
      <c r="A2091" s="7" t="s">
        <v>2077</v>
      </c>
    </row>
    <row r="2092" spans="1:1">
      <c r="A2092" s="7" t="s">
        <v>3771</v>
      </c>
    </row>
    <row r="2093" spans="1:1" ht="15.6">
      <c r="A2093" s="6" t="s">
        <v>2079</v>
      </c>
    </row>
    <row r="2094" spans="1:1">
      <c r="A2094" s="7" t="s">
        <v>2080</v>
      </c>
    </row>
    <row r="2095" spans="1:1" ht="31.2">
      <c r="A2095" s="4" t="s">
        <v>2081</v>
      </c>
    </row>
    <row r="2096" spans="1:1" ht="15.6">
      <c r="A2096" s="6" t="s">
        <v>2082</v>
      </c>
    </row>
    <row r="2097" spans="1:1">
      <c r="A2097" s="7" t="s">
        <v>2083</v>
      </c>
    </row>
    <row r="2098" spans="1:1">
      <c r="A2098" s="7" t="s">
        <v>2084</v>
      </c>
    </row>
    <row r="2099" spans="1:1" ht="15.6">
      <c r="A2099" s="6" t="s">
        <v>2085</v>
      </c>
    </row>
    <row r="2100" spans="1:1">
      <c r="A2100" s="7" t="s">
        <v>2086</v>
      </c>
    </row>
    <row r="2101" spans="1:1">
      <c r="A2101" s="5" t="s">
        <v>2087</v>
      </c>
    </row>
    <row r="2102" spans="1:1" ht="15.6">
      <c r="A2102" s="4" t="s">
        <v>2088</v>
      </c>
    </row>
    <row r="2103" spans="1:1" ht="15.6">
      <c r="A2103" s="4" t="s">
        <v>2089</v>
      </c>
    </row>
    <row r="2104" spans="1:1">
      <c r="A2104" s="5" t="s">
        <v>2090</v>
      </c>
    </row>
    <row r="2105" spans="1:1">
      <c r="A2105" s="5" t="s">
        <v>2091</v>
      </c>
    </row>
    <row r="2106" spans="1:1" ht="46.2">
      <c r="A2106" s="4" t="s">
        <v>2092</v>
      </c>
    </row>
    <row r="2107" spans="1:1" ht="31.2">
      <c r="A2107" s="6" t="s">
        <v>2093</v>
      </c>
    </row>
    <row r="2108" spans="1:1" ht="15.6">
      <c r="A2108" s="4" t="s">
        <v>2094</v>
      </c>
    </row>
    <row r="2109" spans="1:1" ht="15.6">
      <c r="A2109" s="4" t="s">
        <v>2095</v>
      </c>
    </row>
    <row r="2110" spans="1:1" ht="15.6">
      <c r="A2110" s="4" t="s">
        <v>2096</v>
      </c>
    </row>
    <row r="2111" spans="1:1" ht="31.2">
      <c r="A2111" s="4" t="s">
        <v>2097</v>
      </c>
    </row>
    <row r="2112" spans="1:1">
      <c r="A2112" s="7" t="s">
        <v>2098</v>
      </c>
    </row>
    <row r="2113" spans="1:1" ht="46.8">
      <c r="A2113" s="4" t="s">
        <v>2099</v>
      </c>
    </row>
    <row r="2114" spans="1:1" ht="15.6">
      <c r="A2114" s="6" t="s">
        <v>2100</v>
      </c>
    </row>
    <row r="2115" spans="1:1" ht="15.6">
      <c r="A2115" s="6" t="s">
        <v>2101</v>
      </c>
    </row>
    <row r="2116" spans="1:1">
      <c r="A2116" s="7" t="s">
        <v>2102</v>
      </c>
    </row>
    <row r="2117" spans="1:1">
      <c r="A2117" s="7" t="s">
        <v>2103</v>
      </c>
    </row>
    <row r="2118" spans="1:1">
      <c r="A2118" s="7" t="s">
        <v>2104</v>
      </c>
    </row>
    <row r="2119" spans="1:1">
      <c r="A2119" s="7" t="s">
        <v>2105</v>
      </c>
    </row>
    <row r="2120" spans="1:1">
      <c r="A2120" s="7" t="s">
        <v>2106</v>
      </c>
    </row>
    <row r="2121" spans="1:1">
      <c r="A2121" s="7" t="s">
        <v>2107</v>
      </c>
    </row>
    <row r="2122" spans="1:1" ht="15.6">
      <c r="A2122" s="6" t="s">
        <v>2108</v>
      </c>
    </row>
    <row r="2123" spans="1:1" ht="31.2">
      <c r="A2123" s="4" t="s">
        <v>2109</v>
      </c>
    </row>
    <row r="2124" spans="1:1">
      <c r="A2124" s="7" t="s">
        <v>2110</v>
      </c>
    </row>
    <row r="2125" spans="1:1" ht="31.2">
      <c r="A2125" s="6" t="s">
        <v>2111</v>
      </c>
    </row>
    <row r="2126" spans="1:1">
      <c r="A2126" s="7" t="s">
        <v>3772</v>
      </c>
    </row>
    <row r="2127" spans="1:1">
      <c r="A2127" s="5" t="s">
        <v>2113</v>
      </c>
    </row>
    <row r="2128" spans="1:1">
      <c r="A2128" s="5" t="s">
        <v>2114</v>
      </c>
    </row>
    <row r="2129" spans="1:1">
      <c r="A2129" s="5" t="s">
        <v>2115</v>
      </c>
    </row>
    <row r="2130" spans="1:1">
      <c r="A2130" s="5" t="s">
        <v>2116</v>
      </c>
    </row>
    <row r="2131" spans="1:1">
      <c r="A2131" s="5" t="s">
        <v>2117</v>
      </c>
    </row>
    <row r="2132" spans="1:1" ht="15.6">
      <c r="A2132" s="4" t="s">
        <v>2118</v>
      </c>
    </row>
    <row r="2133" spans="1:1">
      <c r="A2133" s="5" t="s">
        <v>2119</v>
      </c>
    </row>
    <row r="2134" spans="1:1" ht="15.6">
      <c r="A2134" s="9" t="s">
        <v>2120</v>
      </c>
    </row>
    <row r="2135" spans="1:1">
      <c r="A2135" s="5" t="s">
        <v>2121</v>
      </c>
    </row>
    <row r="2136" spans="1:1">
      <c r="A2136" s="5" t="s">
        <v>2122</v>
      </c>
    </row>
    <row r="2137" spans="1:1" ht="15.6">
      <c r="A2137" s="4" t="s">
        <v>2123</v>
      </c>
    </row>
    <row r="2138" spans="1:1" ht="15.6">
      <c r="A2138" s="4" t="s">
        <v>2124</v>
      </c>
    </row>
    <row r="2139" spans="1:1">
      <c r="A2139" s="5" t="s">
        <v>2125</v>
      </c>
    </row>
    <row r="2140" spans="1:1">
      <c r="A2140" s="5" t="s">
        <v>2126</v>
      </c>
    </row>
    <row r="2141" spans="1:1">
      <c r="A2141" s="5" t="s">
        <v>2127</v>
      </c>
    </row>
    <row r="2142" spans="1:1">
      <c r="A2142" s="5" t="s">
        <v>2128</v>
      </c>
    </row>
    <row r="2143" spans="1:1" ht="15.6">
      <c r="A2143" s="4" t="s">
        <v>2129</v>
      </c>
    </row>
    <row r="2144" spans="1:1" ht="15.6">
      <c r="A2144" s="4" t="s">
        <v>2130</v>
      </c>
    </row>
    <row r="2145" spans="1:1">
      <c r="A2145" s="7" t="s">
        <v>2131</v>
      </c>
    </row>
    <row r="2146" spans="1:1" ht="31.2">
      <c r="A2146" s="6" t="s">
        <v>2132</v>
      </c>
    </row>
    <row r="2147" spans="1:1" ht="31.2">
      <c r="A2147" s="4" t="s">
        <v>2133</v>
      </c>
    </row>
    <row r="2148" spans="1:1">
      <c r="A2148" s="5" t="s">
        <v>2134</v>
      </c>
    </row>
    <row r="2149" spans="1:1">
      <c r="A2149" s="5" t="s">
        <v>2135</v>
      </c>
    </row>
    <row r="2150" spans="1:1">
      <c r="A2150" s="5" t="s">
        <v>2136</v>
      </c>
    </row>
    <row r="2151" spans="1:1" ht="15.6">
      <c r="A2151" s="9" t="s">
        <v>2137</v>
      </c>
    </row>
    <row r="2152" spans="1:1" ht="15.6">
      <c r="A2152" s="4" t="s">
        <v>2138</v>
      </c>
    </row>
    <row r="2153" spans="1:1">
      <c r="A2153" s="5" t="s">
        <v>2139</v>
      </c>
    </row>
    <row r="2154" spans="1:1" ht="15.6">
      <c r="A2154" s="4" t="s">
        <v>2140</v>
      </c>
    </row>
    <row r="2155" spans="1:1" ht="15.6">
      <c r="A2155" s="4" t="s">
        <v>2141</v>
      </c>
    </row>
    <row r="2156" spans="1:1" ht="15.6">
      <c r="A2156" s="4" t="s">
        <v>2142</v>
      </c>
    </row>
    <row r="2157" spans="1:1">
      <c r="A2157" s="7" t="s">
        <v>2143</v>
      </c>
    </row>
    <row r="2158" spans="1:1">
      <c r="A2158" s="5" t="s">
        <v>2144</v>
      </c>
    </row>
    <row r="2159" spans="1:1" ht="15.6">
      <c r="A2159" s="4" t="s">
        <v>2145</v>
      </c>
    </row>
    <row r="2160" spans="1:1" ht="15.6">
      <c r="A2160" s="4" t="s">
        <v>2146</v>
      </c>
    </row>
    <row r="2161" spans="1:1">
      <c r="A2161" s="5" t="s">
        <v>2147</v>
      </c>
    </row>
    <row r="2162" spans="1:1">
      <c r="A2162" s="5" t="s">
        <v>3773</v>
      </c>
    </row>
    <row r="2163" spans="1:1">
      <c r="A2163" s="5" t="s">
        <v>2149</v>
      </c>
    </row>
    <row r="2164" spans="1:1">
      <c r="A2164" s="5" t="s">
        <v>2150</v>
      </c>
    </row>
    <row r="2165" spans="1:1">
      <c r="A2165" s="5" t="s">
        <v>2151</v>
      </c>
    </row>
    <row r="2166" spans="1:1">
      <c r="A2166" s="5" t="s">
        <v>2152</v>
      </c>
    </row>
    <row r="2167" spans="1:1" ht="31.2">
      <c r="A2167" s="4" t="s">
        <v>2153</v>
      </c>
    </row>
    <row r="2168" spans="1:1" ht="15">
      <c r="A2168" s="6" t="s">
        <v>3774</v>
      </c>
    </row>
    <row r="2169" spans="1:1" ht="15.6">
      <c r="A2169" s="6" t="s">
        <v>2155</v>
      </c>
    </row>
    <row r="2170" spans="1:1" ht="15">
      <c r="A2170" s="8" t="s">
        <v>2156</v>
      </c>
    </row>
    <row r="2171" spans="1:1">
      <c r="A2171" s="5" t="s">
        <v>2157</v>
      </c>
    </row>
    <row r="2172" spans="1:1" ht="31.2">
      <c r="A2172" s="4" t="s">
        <v>2158</v>
      </c>
    </row>
    <row r="2173" spans="1:1">
      <c r="A2173" s="7" t="s">
        <v>2159</v>
      </c>
    </row>
    <row r="2174" spans="1:1">
      <c r="A2174" s="7" t="s">
        <v>2160</v>
      </c>
    </row>
    <row r="2175" spans="1:1" ht="15">
      <c r="A2175" s="6" t="s">
        <v>3775</v>
      </c>
    </row>
    <row r="2176" spans="1:1">
      <c r="A2176" s="5" t="s">
        <v>2162</v>
      </c>
    </row>
    <row r="2177" spans="1:1" ht="15">
      <c r="A2177" s="4" t="s">
        <v>2163</v>
      </c>
    </row>
    <row r="2178" spans="1:1" ht="15.6">
      <c r="A2178" s="6" t="s">
        <v>2164</v>
      </c>
    </row>
    <row r="2179" spans="1:1">
      <c r="A2179" s="7" t="s">
        <v>2165</v>
      </c>
    </row>
    <row r="2180" spans="1:1">
      <c r="A2180" s="7" t="s">
        <v>2166</v>
      </c>
    </row>
    <row r="2181" spans="1:1" ht="15.6">
      <c r="A2181" s="4" t="s">
        <v>2167</v>
      </c>
    </row>
    <row r="2182" spans="1:1">
      <c r="A2182" s="7" t="s">
        <v>2168</v>
      </c>
    </row>
    <row r="2183" spans="1:1" ht="15">
      <c r="A2183" s="4" t="s">
        <v>3776</v>
      </c>
    </row>
    <row r="2184" spans="1:1">
      <c r="A2184" s="5" t="s">
        <v>2170</v>
      </c>
    </row>
    <row r="2185" spans="1:1" ht="15.6">
      <c r="A2185" s="4" t="s">
        <v>2171</v>
      </c>
    </row>
    <row r="2186" spans="1:1">
      <c r="A2186" s="5" t="s">
        <v>2172</v>
      </c>
    </row>
    <row r="2187" spans="1:1" ht="15.6">
      <c r="A2187" s="4" t="s">
        <v>2173</v>
      </c>
    </row>
    <row r="2188" spans="1:1">
      <c r="A2188" s="5" t="s">
        <v>2174</v>
      </c>
    </row>
    <row r="2189" spans="1:1" ht="46.8">
      <c r="A2189" s="4" t="s">
        <v>2175</v>
      </c>
    </row>
    <row r="2190" spans="1:1" ht="46.8">
      <c r="A2190" s="6" t="s">
        <v>2176</v>
      </c>
    </row>
    <row r="2191" spans="1:1" ht="15.6">
      <c r="A2191" s="6" t="s">
        <v>2177</v>
      </c>
    </row>
    <row r="2192" spans="1:1" ht="15.6">
      <c r="A2192" s="6" t="s">
        <v>2178</v>
      </c>
    </row>
    <row r="2193" spans="1:1">
      <c r="A2193" s="7" t="s">
        <v>3777</v>
      </c>
    </row>
    <row r="2194" spans="1:1">
      <c r="A2194" s="7" t="s">
        <v>2180</v>
      </c>
    </row>
    <row r="2195" spans="1:1" ht="15.6">
      <c r="A2195" s="4" t="s">
        <v>2181</v>
      </c>
    </row>
    <row r="2196" spans="1:1" ht="15">
      <c r="A2196" s="4" t="s">
        <v>2182</v>
      </c>
    </row>
    <row r="2197" spans="1:1" ht="15.6">
      <c r="A2197" s="4" t="s">
        <v>2183</v>
      </c>
    </row>
    <row r="2198" spans="1:1">
      <c r="A2198" s="5" t="s">
        <v>2184</v>
      </c>
    </row>
    <row r="2199" spans="1:1">
      <c r="A2199" s="5" t="s">
        <v>2185</v>
      </c>
    </row>
    <row r="2200" spans="1:1" ht="15.6">
      <c r="A2200" s="4" t="s">
        <v>2186</v>
      </c>
    </row>
    <row r="2201" spans="1:1">
      <c r="A2201" s="5" t="s">
        <v>2187</v>
      </c>
    </row>
    <row r="2202" spans="1:1">
      <c r="A2202" s="5" t="s">
        <v>2188</v>
      </c>
    </row>
    <row r="2203" spans="1:1">
      <c r="A2203" s="5" t="s">
        <v>2189</v>
      </c>
    </row>
    <row r="2204" spans="1:1">
      <c r="A2204" s="5" t="s">
        <v>2190</v>
      </c>
    </row>
    <row r="2205" spans="1:1" ht="15.6">
      <c r="A2205" s="4" t="s">
        <v>2191</v>
      </c>
    </row>
    <row r="2206" spans="1:1">
      <c r="A2206" s="5" t="s">
        <v>2192</v>
      </c>
    </row>
    <row r="2207" spans="1:1">
      <c r="A2207" s="5" t="s">
        <v>2193</v>
      </c>
    </row>
    <row r="2208" spans="1:1">
      <c r="A2208" s="5" t="s">
        <v>2194</v>
      </c>
    </row>
    <row r="2209" spans="1:1" ht="15.6">
      <c r="A2209" s="4" t="s">
        <v>2195</v>
      </c>
    </row>
    <row r="2210" spans="1:1">
      <c r="A2210" s="7" t="s">
        <v>3778</v>
      </c>
    </row>
    <row r="2211" spans="1:1">
      <c r="A2211" s="7" t="s">
        <v>1559</v>
      </c>
    </row>
    <row r="2212" spans="1:1" ht="15.6">
      <c r="A2212" s="4" t="s">
        <v>2197</v>
      </c>
    </row>
    <row r="2213" spans="1:1" ht="31.2">
      <c r="A2213" s="4" t="s">
        <v>2198</v>
      </c>
    </row>
    <row r="2214" spans="1:1">
      <c r="A2214" s="7" t="s">
        <v>2199</v>
      </c>
    </row>
    <row r="2215" spans="1:1" ht="30">
      <c r="A2215" s="6" t="s">
        <v>3779</v>
      </c>
    </row>
    <row r="2216" spans="1:1">
      <c r="A2216" s="7" t="s">
        <v>67</v>
      </c>
    </row>
    <row r="2217" spans="1:1">
      <c r="A2217" s="7" t="s">
        <v>2201</v>
      </c>
    </row>
    <row r="2218" spans="1:1">
      <c r="A2218" s="7" t="s">
        <v>2202</v>
      </c>
    </row>
    <row r="2219" spans="1:1">
      <c r="A2219" s="7" t="s">
        <v>2203</v>
      </c>
    </row>
    <row r="2220" spans="1:1">
      <c r="A2220" s="7" t="s">
        <v>2204</v>
      </c>
    </row>
    <row r="2221" spans="1:1" ht="15.6">
      <c r="A2221" s="4" t="s">
        <v>2205</v>
      </c>
    </row>
    <row r="2222" spans="1:1" ht="15.6">
      <c r="A2222" s="4" t="s">
        <v>2206</v>
      </c>
    </row>
    <row r="2223" spans="1:1" ht="15.6">
      <c r="A2223" s="4" t="s">
        <v>2207</v>
      </c>
    </row>
    <row r="2224" spans="1:1">
      <c r="A2224" s="5" t="s">
        <v>2208</v>
      </c>
    </row>
    <row r="2225" spans="1:1">
      <c r="A2225" s="5" t="s">
        <v>2209</v>
      </c>
    </row>
    <row r="2226" spans="1:1" ht="15">
      <c r="A2226" s="4" t="s">
        <v>3780</v>
      </c>
    </row>
    <row r="2227" spans="1:1">
      <c r="A2227" s="7" t="s">
        <v>2211</v>
      </c>
    </row>
    <row r="2228" spans="1:1" ht="15">
      <c r="A2228" s="6" t="s">
        <v>3781</v>
      </c>
    </row>
    <row r="2229" spans="1:1">
      <c r="A2229" s="7" t="s">
        <v>2213</v>
      </c>
    </row>
    <row r="2230" spans="1:1" ht="15.6">
      <c r="A2230" s="6" t="s">
        <v>2214</v>
      </c>
    </row>
    <row r="2231" spans="1:1" ht="31.2">
      <c r="A2231" s="4" t="s">
        <v>2215</v>
      </c>
    </row>
    <row r="2232" spans="1:1">
      <c r="A2232" s="7" t="s">
        <v>2216</v>
      </c>
    </row>
    <row r="2233" spans="1:1">
      <c r="A2233" s="7" t="s">
        <v>2217</v>
      </c>
    </row>
    <row r="2234" spans="1:1">
      <c r="A2234" s="7" t="s">
        <v>2218</v>
      </c>
    </row>
    <row r="2235" spans="1:1">
      <c r="A2235" s="7" t="s">
        <v>2219</v>
      </c>
    </row>
    <row r="2236" spans="1:1">
      <c r="A2236" s="7" t="s">
        <v>2220</v>
      </c>
    </row>
    <row r="2237" spans="1:1">
      <c r="A2237" s="7" t="s">
        <v>2221</v>
      </c>
    </row>
    <row r="2238" spans="1:1" ht="15.6">
      <c r="A2238" s="6" t="s">
        <v>2222</v>
      </c>
    </row>
    <row r="2239" spans="1:1">
      <c r="A2239" s="7" t="s">
        <v>2223</v>
      </c>
    </row>
    <row r="2240" spans="1:1" ht="15.6">
      <c r="A2240" s="6" t="s">
        <v>2224</v>
      </c>
    </row>
    <row r="2241" spans="1:1">
      <c r="A2241" s="7" t="s">
        <v>2225</v>
      </c>
    </row>
    <row r="2242" spans="1:1" ht="15.6">
      <c r="A2242" s="6" t="s">
        <v>2226</v>
      </c>
    </row>
    <row r="2243" spans="1:1">
      <c r="A2243" s="7" t="s">
        <v>2227</v>
      </c>
    </row>
    <row r="2244" spans="1:1" ht="15.6">
      <c r="A2244" s="6" t="s">
        <v>2228</v>
      </c>
    </row>
    <row r="2245" spans="1:1" ht="15.6">
      <c r="A2245" s="6" t="s">
        <v>2229</v>
      </c>
    </row>
    <row r="2246" spans="1:1" ht="15.6">
      <c r="A2246" s="6" t="s">
        <v>2230</v>
      </c>
    </row>
    <row r="2247" spans="1:1">
      <c r="A2247" s="7" t="s">
        <v>2231</v>
      </c>
    </row>
    <row r="2248" spans="1:1" ht="15.6">
      <c r="A2248" s="6" t="s">
        <v>2232</v>
      </c>
    </row>
    <row r="2249" spans="1:1">
      <c r="A2249" s="7" t="s">
        <v>2233</v>
      </c>
    </row>
    <row r="2250" spans="1:1" ht="15.6">
      <c r="A2250" s="4" t="s">
        <v>2234</v>
      </c>
    </row>
    <row r="2251" spans="1:1">
      <c r="A2251" s="7" t="s">
        <v>2235</v>
      </c>
    </row>
    <row r="2252" spans="1:1">
      <c r="A2252" s="5" t="s">
        <v>2236</v>
      </c>
    </row>
    <row r="2253" spans="1:1" ht="15">
      <c r="A2253" s="4" t="s">
        <v>2237</v>
      </c>
    </row>
    <row r="2254" spans="1:1">
      <c r="A2254" s="5" t="s">
        <v>2238</v>
      </c>
    </row>
    <row r="2255" spans="1:1" ht="15.6">
      <c r="A2255" s="4" t="s">
        <v>2239</v>
      </c>
    </row>
    <row r="2256" spans="1:1" ht="15">
      <c r="A2256" s="4" t="s">
        <v>2240</v>
      </c>
    </row>
    <row r="2257" spans="1:1">
      <c r="A2257" s="5" t="s">
        <v>2241</v>
      </c>
    </row>
    <row r="2258" spans="1:1">
      <c r="A2258" s="5" t="s">
        <v>2242</v>
      </c>
    </row>
    <row r="2259" spans="1:1" ht="15.6">
      <c r="A2259" s="4" t="s">
        <v>2243</v>
      </c>
    </row>
    <row r="2260" spans="1:1" ht="15">
      <c r="A2260" s="4" t="s">
        <v>2244</v>
      </c>
    </row>
    <row r="2261" spans="1:1">
      <c r="A2261" s="7" t="s">
        <v>2245</v>
      </c>
    </row>
    <row r="2262" spans="1:1" ht="15.6">
      <c r="A2262" s="6" t="s">
        <v>2246</v>
      </c>
    </row>
    <row r="2263" spans="1:1">
      <c r="A2263" s="7" t="s">
        <v>2247</v>
      </c>
    </row>
    <row r="2264" spans="1:1">
      <c r="A2264" s="7" t="s">
        <v>2248</v>
      </c>
    </row>
    <row r="2265" spans="1:1" ht="15.6">
      <c r="A2265" s="4" t="s">
        <v>2249</v>
      </c>
    </row>
    <row r="2266" spans="1:1" ht="31.2">
      <c r="A2266" s="4" t="s">
        <v>2250</v>
      </c>
    </row>
    <row r="2267" spans="1:1">
      <c r="A2267" s="7" t="s">
        <v>3782</v>
      </c>
    </row>
    <row r="2268" spans="1:1">
      <c r="A2268" s="7" t="s">
        <v>2252</v>
      </c>
    </row>
    <row r="2269" spans="1:1" ht="30">
      <c r="A2269" s="6" t="s">
        <v>3783</v>
      </c>
    </row>
    <row r="2270" spans="1:1" ht="15">
      <c r="A2270" s="6" t="s">
        <v>3784</v>
      </c>
    </row>
    <row r="2271" spans="1:1" ht="15.6">
      <c r="A2271" s="6" t="s">
        <v>2255</v>
      </c>
    </row>
    <row r="2272" spans="1:1" ht="15.6">
      <c r="A2272" s="6" t="s">
        <v>2256</v>
      </c>
    </row>
    <row r="2273" spans="1:1" ht="15.6">
      <c r="A2273" s="6" t="s">
        <v>2257</v>
      </c>
    </row>
    <row r="2274" spans="1:1">
      <c r="A2274" s="5" t="s">
        <v>2258</v>
      </c>
    </row>
    <row r="2275" spans="1:1">
      <c r="A2275" s="5" t="s">
        <v>2259</v>
      </c>
    </row>
    <row r="2276" spans="1:1">
      <c r="A2276" s="5" t="s">
        <v>2260</v>
      </c>
    </row>
    <row r="2277" spans="1:1">
      <c r="A2277" s="5" t="s">
        <v>2261</v>
      </c>
    </row>
    <row r="2278" spans="1:1">
      <c r="A2278" s="5" t="s">
        <v>2262</v>
      </c>
    </row>
    <row r="2279" spans="1:1">
      <c r="A2279" s="5" t="s">
        <v>2263</v>
      </c>
    </row>
    <row r="2280" spans="1:1" ht="15.6">
      <c r="A2280" s="4" t="s">
        <v>2264</v>
      </c>
    </row>
    <row r="2281" spans="1:1" ht="15.6">
      <c r="A2281" s="4" t="s">
        <v>2265</v>
      </c>
    </row>
    <row r="2282" spans="1:1" ht="15">
      <c r="A2282" s="4" t="s">
        <v>2266</v>
      </c>
    </row>
    <row r="2283" spans="1:1" ht="15.6">
      <c r="A2283" s="4" t="s">
        <v>2267</v>
      </c>
    </row>
    <row r="2284" spans="1:1" ht="15.6">
      <c r="A2284" s="4" t="s">
        <v>2268</v>
      </c>
    </row>
    <row r="2285" spans="1:1">
      <c r="A2285" s="5" t="s">
        <v>2269</v>
      </c>
    </row>
    <row r="2286" spans="1:1" ht="15.6">
      <c r="A2286" s="4" t="s">
        <v>2270</v>
      </c>
    </row>
    <row r="2287" spans="1:1">
      <c r="A2287" s="5" t="s">
        <v>2271</v>
      </c>
    </row>
    <row r="2288" spans="1:1" ht="15.6">
      <c r="A2288" s="4" t="s">
        <v>2272</v>
      </c>
    </row>
    <row r="2289" spans="1:1" ht="15.6">
      <c r="A2289" s="4" t="s">
        <v>2273</v>
      </c>
    </row>
    <row r="2290" spans="1:1">
      <c r="A2290" s="5" t="s">
        <v>2274</v>
      </c>
    </row>
    <row r="2291" spans="1:1">
      <c r="A2291" s="5" t="s">
        <v>2275</v>
      </c>
    </row>
    <row r="2292" spans="1:1">
      <c r="A2292" s="5" t="s">
        <v>2276</v>
      </c>
    </row>
    <row r="2293" spans="1:1" ht="15">
      <c r="A2293" s="4" t="s">
        <v>3785</v>
      </c>
    </row>
    <row r="2294" spans="1:1">
      <c r="A2294" s="7" t="s">
        <v>2278</v>
      </c>
    </row>
    <row r="2295" spans="1:1" ht="15.6">
      <c r="A2295" s="4" t="s">
        <v>2279</v>
      </c>
    </row>
    <row r="2296" spans="1:1" ht="15.6">
      <c r="A2296" s="4" t="s">
        <v>2280</v>
      </c>
    </row>
    <row r="2297" spans="1:1">
      <c r="A2297" s="5" t="s">
        <v>2281</v>
      </c>
    </row>
    <row r="2298" spans="1:1" ht="15.6">
      <c r="A2298" s="4" t="s">
        <v>2282</v>
      </c>
    </row>
    <row r="2299" spans="1:1">
      <c r="A2299" s="5" t="s">
        <v>2283</v>
      </c>
    </row>
    <row r="2300" spans="1:1" ht="31.2">
      <c r="A2300" s="4" t="s">
        <v>2284</v>
      </c>
    </row>
    <row r="2301" spans="1:1">
      <c r="A2301" s="5" t="s">
        <v>2285</v>
      </c>
    </row>
    <row r="2302" spans="1:1">
      <c r="A2302" s="5" t="s">
        <v>2286</v>
      </c>
    </row>
    <row r="2303" spans="1:1">
      <c r="A2303" s="5" t="s">
        <v>2287</v>
      </c>
    </row>
    <row r="2304" spans="1:1" ht="15">
      <c r="A2304" s="4" t="s">
        <v>2288</v>
      </c>
    </row>
    <row r="2305" spans="1:1">
      <c r="A2305" s="5" t="s">
        <v>2289</v>
      </c>
    </row>
    <row r="2306" spans="1:1">
      <c r="A2306" s="5" t="s">
        <v>2290</v>
      </c>
    </row>
    <row r="2307" spans="1:1">
      <c r="A2307" s="5" t="s">
        <v>2291</v>
      </c>
    </row>
    <row r="2308" spans="1:1" ht="28.8">
      <c r="A2308" s="5" t="s">
        <v>2292</v>
      </c>
    </row>
    <row r="2309" spans="1:1" ht="30.6">
      <c r="A2309" s="4" t="s">
        <v>2293</v>
      </c>
    </row>
    <row r="2310" spans="1:1" ht="28.8">
      <c r="A2310" s="5" t="s">
        <v>2294</v>
      </c>
    </row>
    <row r="2311" spans="1:1" ht="28.8">
      <c r="A2311" s="5" t="s">
        <v>2295</v>
      </c>
    </row>
    <row r="2312" spans="1:1">
      <c r="A2312" s="5" t="s">
        <v>3786</v>
      </c>
    </row>
    <row r="2313" spans="1:1" ht="31.2">
      <c r="A2313" s="4" t="s">
        <v>2297</v>
      </c>
    </row>
    <row r="2314" spans="1:1" ht="15.6">
      <c r="A2314" s="4" t="s">
        <v>2298</v>
      </c>
    </row>
    <row r="2315" spans="1:1" ht="15.6">
      <c r="A2315" s="4" t="s">
        <v>2299</v>
      </c>
    </row>
    <row r="2316" spans="1:1">
      <c r="A2316" s="5" t="s">
        <v>2300</v>
      </c>
    </row>
    <row r="2317" spans="1:1" ht="15.6">
      <c r="A2317" s="4" t="s">
        <v>2301</v>
      </c>
    </row>
    <row r="2318" spans="1:1" ht="15.6">
      <c r="A2318" s="4" t="s">
        <v>2302</v>
      </c>
    </row>
    <row r="2319" spans="1:1">
      <c r="A2319" s="5" t="s">
        <v>2303</v>
      </c>
    </row>
    <row r="2320" spans="1:1">
      <c r="A2320" s="5" t="s">
        <v>2304</v>
      </c>
    </row>
    <row r="2321" spans="1:1">
      <c r="A2321" s="5" t="s">
        <v>2305</v>
      </c>
    </row>
    <row r="2322" spans="1:1" ht="15.6">
      <c r="A2322" s="4" t="s">
        <v>2306</v>
      </c>
    </row>
    <row r="2323" spans="1:1" ht="15.6">
      <c r="A2323" s="4" t="s">
        <v>2307</v>
      </c>
    </row>
    <row r="2324" spans="1:1">
      <c r="A2324" s="5" t="s">
        <v>2308</v>
      </c>
    </row>
    <row r="2325" spans="1:1">
      <c r="A2325" s="5" t="s">
        <v>2309</v>
      </c>
    </row>
    <row r="2326" spans="1:1" ht="15.6">
      <c r="A2326" s="4" t="s">
        <v>2310</v>
      </c>
    </row>
    <row r="2327" spans="1:1" ht="15.6">
      <c r="A2327" s="4" t="s">
        <v>2311</v>
      </c>
    </row>
    <row r="2328" spans="1:1" ht="15.6">
      <c r="A2328" s="4" t="s">
        <v>2312</v>
      </c>
    </row>
    <row r="2329" spans="1:1" ht="15.6">
      <c r="A2329" s="4" t="s">
        <v>2313</v>
      </c>
    </row>
    <row r="2330" spans="1:1" ht="31.2">
      <c r="A2330" s="4" t="s">
        <v>2314</v>
      </c>
    </row>
    <row r="2331" spans="1:1">
      <c r="A2331" s="7" t="s">
        <v>2315</v>
      </c>
    </row>
    <row r="2332" spans="1:1">
      <c r="A2332" s="7" t="s">
        <v>2316</v>
      </c>
    </row>
    <row r="2333" spans="1:1" ht="15.6">
      <c r="A2333" s="6" t="s">
        <v>2317</v>
      </c>
    </row>
    <row r="2334" spans="1:1" ht="15.6">
      <c r="A2334" s="4" t="s">
        <v>2318</v>
      </c>
    </row>
    <row r="2335" spans="1:1" ht="15.6">
      <c r="A2335" s="4" t="s">
        <v>2319</v>
      </c>
    </row>
    <row r="2336" spans="1:1">
      <c r="A2336" s="5" t="s">
        <v>2320</v>
      </c>
    </row>
    <row r="2337" spans="1:1" ht="15.6">
      <c r="A2337" s="4" t="s">
        <v>2321</v>
      </c>
    </row>
    <row r="2338" spans="1:1" ht="15.6">
      <c r="A2338" s="4" t="s">
        <v>2322</v>
      </c>
    </row>
    <row r="2339" spans="1:1">
      <c r="A2339" s="7" t="s">
        <v>2323</v>
      </c>
    </row>
    <row r="2340" spans="1:1">
      <c r="A2340" s="7" t="s">
        <v>2324</v>
      </c>
    </row>
    <row r="2341" spans="1:1">
      <c r="A2341" s="5" t="s">
        <v>2325</v>
      </c>
    </row>
    <row r="2342" spans="1:1" ht="15.6">
      <c r="A2342" s="4" t="s">
        <v>2326</v>
      </c>
    </row>
    <row r="2343" spans="1:1" ht="15.6">
      <c r="A2343" s="4" t="s">
        <v>2327</v>
      </c>
    </row>
    <row r="2344" spans="1:1" ht="15.6">
      <c r="A2344" s="4" t="s">
        <v>2328</v>
      </c>
    </row>
    <row r="2345" spans="1:1">
      <c r="A2345" s="5" t="s">
        <v>2329</v>
      </c>
    </row>
    <row r="2346" spans="1:1">
      <c r="A2346" s="5" t="s">
        <v>2330</v>
      </c>
    </row>
    <row r="2347" spans="1:1">
      <c r="A2347" s="5" t="s">
        <v>2331</v>
      </c>
    </row>
    <row r="2348" spans="1:1" ht="15.6">
      <c r="A2348" s="4" t="s">
        <v>2332</v>
      </c>
    </row>
    <row r="2349" spans="1:1">
      <c r="A2349" s="7" t="s">
        <v>2333</v>
      </c>
    </row>
    <row r="2350" spans="1:1" ht="31.2">
      <c r="A2350" s="4" t="s">
        <v>2334</v>
      </c>
    </row>
    <row r="2351" spans="1:1">
      <c r="A2351" s="7" t="s">
        <v>2335</v>
      </c>
    </row>
    <row r="2352" spans="1:1" ht="15.6">
      <c r="A2352" s="8" t="s">
        <v>2336</v>
      </c>
    </row>
    <row r="2353" spans="1:1">
      <c r="A2353" s="7" t="s">
        <v>2337</v>
      </c>
    </row>
    <row r="2354" spans="1:1">
      <c r="A2354" s="7" t="s">
        <v>2338</v>
      </c>
    </row>
    <row r="2355" spans="1:1">
      <c r="A2355" s="7" t="s">
        <v>2339</v>
      </c>
    </row>
    <row r="2356" spans="1:1">
      <c r="A2356" s="7" t="s">
        <v>2340</v>
      </c>
    </row>
    <row r="2357" spans="1:1">
      <c r="A2357" s="7" t="s">
        <v>2341</v>
      </c>
    </row>
    <row r="2358" spans="1:1">
      <c r="A2358" s="7" t="s">
        <v>2342</v>
      </c>
    </row>
    <row r="2359" spans="1:1">
      <c r="A2359" s="7" t="s">
        <v>2343</v>
      </c>
    </row>
    <row r="2360" spans="1:1">
      <c r="A2360" s="7" t="s">
        <v>2344</v>
      </c>
    </row>
    <row r="2361" spans="1:1">
      <c r="A2361" s="7" t="s">
        <v>2345</v>
      </c>
    </row>
    <row r="2362" spans="1:1">
      <c r="A2362" s="7" t="s">
        <v>2346</v>
      </c>
    </row>
    <row r="2363" spans="1:1">
      <c r="A2363" s="7" t="s">
        <v>2347</v>
      </c>
    </row>
    <row r="2364" spans="1:1" ht="15">
      <c r="A2364" s="6" t="s">
        <v>3787</v>
      </c>
    </row>
    <row r="2365" spans="1:1" ht="15.6">
      <c r="A2365" s="6" t="s">
        <v>2349</v>
      </c>
    </row>
    <row r="2366" spans="1:1">
      <c r="A2366" s="7" t="s">
        <v>2350</v>
      </c>
    </row>
    <row r="2367" spans="1:1">
      <c r="A2367" s="7" t="s">
        <v>2351</v>
      </c>
    </row>
    <row r="2368" spans="1:1" ht="15.6">
      <c r="A2368" s="6" t="s">
        <v>2352</v>
      </c>
    </row>
    <row r="2369" spans="1:1" ht="15.6">
      <c r="A2369" s="6" t="s">
        <v>2353</v>
      </c>
    </row>
    <row r="2370" spans="1:1">
      <c r="A2370" s="7" t="s">
        <v>2354</v>
      </c>
    </row>
    <row r="2371" spans="1:1" ht="31.2">
      <c r="A2371" s="6" t="s">
        <v>2355</v>
      </c>
    </row>
    <row r="2372" spans="1:1" ht="31.2">
      <c r="A2372" s="6" t="s">
        <v>2356</v>
      </c>
    </row>
    <row r="2373" spans="1:1" ht="15.6">
      <c r="A2373" s="6" t="s">
        <v>2357</v>
      </c>
    </row>
    <row r="2374" spans="1:1" ht="15.6">
      <c r="A2374" s="6" t="s">
        <v>2358</v>
      </c>
    </row>
    <row r="2375" spans="1:1">
      <c r="A2375" s="7" t="s">
        <v>2359</v>
      </c>
    </row>
    <row r="2376" spans="1:1">
      <c r="A2376" s="7" t="s">
        <v>2360</v>
      </c>
    </row>
    <row r="2377" spans="1:1">
      <c r="A2377" s="7" t="s">
        <v>2361</v>
      </c>
    </row>
    <row r="2378" spans="1:1">
      <c r="A2378" s="7" t="s">
        <v>2362</v>
      </c>
    </row>
    <row r="2379" spans="1:1">
      <c r="A2379" s="7" t="s">
        <v>2363</v>
      </c>
    </row>
    <row r="2380" spans="1:1" ht="15.6">
      <c r="A2380" s="4" t="s">
        <v>2364</v>
      </c>
    </row>
    <row r="2381" spans="1:1">
      <c r="A2381" s="5" t="s">
        <v>2365</v>
      </c>
    </row>
    <row r="2382" spans="1:1" ht="31.2">
      <c r="A2382" s="4" t="s">
        <v>2366</v>
      </c>
    </row>
    <row r="2383" spans="1:1" ht="15.6">
      <c r="A2383" s="6" t="s">
        <v>2367</v>
      </c>
    </row>
    <row r="2384" spans="1:1">
      <c r="A2384" s="7" t="s">
        <v>2368</v>
      </c>
    </row>
    <row r="2385" spans="1:1" ht="31.2">
      <c r="A2385" s="4" t="s">
        <v>2369</v>
      </c>
    </row>
    <row r="2386" spans="1:1" ht="15.6">
      <c r="A2386" s="6" t="s">
        <v>2370</v>
      </c>
    </row>
    <row r="2387" spans="1:1">
      <c r="A2387" s="7" t="s">
        <v>2371</v>
      </c>
    </row>
    <row r="2388" spans="1:1" ht="15.6">
      <c r="A2388" s="6" t="s">
        <v>2372</v>
      </c>
    </row>
    <row r="2389" spans="1:1">
      <c r="A2389" s="7" t="s">
        <v>2373</v>
      </c>
    </row>
    <row r="2390" spans="1:1">
      <c r="A2390" s="7" t="s">
        <v>2374</v>
      </c>
    </row>
    <row r="2391" spans="1:1">
      <c r="A2391" s="7" t="s">
        <v>2375</v>
      </c>
    </row>
    <row r="2392" spans="1:1" ht="15.6">
      <c r="A2392" s="6" t="s">
        <v>2376</v>
      </c>
    </row>
    <row r="2393" spans="1:1" ht="15.6">
      <c r="A2393" s="6" t="s">
        <v>2377</v>
      </c>
    </row>
    <row r="2394" spans="1:1" ht="15.6">
      <c r="A2394" s="4" t="s">
        <v>2378</v>
      </c>
    </row>
    <row r="2395" spans="1:1" ht="15.6">
      <c r="A2395" s="4" t="s">
        <v>2379</v>
      </c>
    </row>
    <row r="2396" spans="1:1" ht="15.6">
      <c r="A2396" s="4" t="s">
        <v>2380</v>
      </c>
    </row>
    <row r="2397" spans="1:1" ht="15.6">
      <c r="A2397" s="4" t="s">
        <v>2381</v>
      </c>
    </row>
    <row r="2398" spans="1:1">
      <c r="A2398" s="7" t="s">
        <v>2382</v>
      </c>
    </row>
    <row r="2399" spans="1:1">
      <c r="A2399" s="7" t="s">
        <v>2383</v>
      </c>
    </row>
    <row r="2400" spans="1:1">
      <c r="A2400" s="7" t="s">
        <v>959</v>
      </c>
    </row>
    <row r="2401" spans="1:1" ht="15.6">
      <c r="A2401" s="4" t="s">
        <v>2384</v>
      </c>
    </row>
    <row r="2402" spans="1:1">
      <c r="A2402" s="5" t="s">
        <v>2385</v>
      </c>
    </row>
    <row r="2403" spans="1:1" ht="15.6">
      <c r="A2403" s="4" t="s">
        <v>2386</v>
      </c>
    </row>
    <row r="2404" spans="1:1" ht="15.6">
      <c r="A2404" s="6" t="s">
        <v>2387</v>
      </c>
    </row>
    <row r="2405" spans="1:1" ht="15.6">
      <c r="A2405" s="6" t="s">
        <v>2388</v>
      </c>
    </row>
    <row r="2406" spans="1:1">
      <c r="A2406" s="7" t="s">
        <v>2389</v>
      </c>
    </row>
    <row r="2407" spans="1:1">
      <c r="A2407" s="7" t="s">
        <v>3788</v>
      </c>
    </row>
    <row r="2408" spans="1:1">
      <c r="A2408" s="7" t="s">
        <v>2391</v>
      </c>
    </row>
    <row r="2409" spans="1:1">
      <c r="A2409" s="5" t="s">
        <v>3789</v>
      </c>
    </row>
    <row r="2410" spans="1:1" ht="43.2">
      <c r="A2410" s="5" t="s">
        <v>3790</v>
      </c>
    </row>
    <row r="2411" spans="1:1" ht="28.8">
      <c r="A2411" s="5" t="s">
        <v>3791</v>
      </c>
    </row>
    <row r="2412" spans="1:1" ht="30">
      <c r="A2412" s="4" t="s">
        <v>3792</v>
      </c>
    </row>
    <row r="2413" spans="1:1">
      <c r="A2413" s="7" t="s">
        <v>3793</v>
      </c>
    </row>
    <row r="2414" spans="1:1">
      <c r="A2414" s="7" t="s">
        <v>2397</v>
      </c>
    </row>
    <row r="2415" spans="1:1" ht="28.8">
      <c r="A2415" s="7" t="s">
        <v>2398</v>
      </c>
    </row>
    <row r="2416" spans="1:1">
      <c r="A2416" s="5" t="s">
        <v>3794</v>
      </c>
    </row>
    <row r="2417" spans="1:1" ht="15">
      <c r="A2417" s="4" t="s">
        <v>3795</v>
      </c>
    </row>
    <row r="2418" spans="1:1" ht="15">
      <c r="A2418" s="4" t="s">
        <v>3796</v>
      </c>
    </row>
    <row r="2419" spans="1:1">
      <c r="A2419" s="7" t="s">
        <v>2402</v>
      </c>
    </row>
    <row r="2420" spans="1:1">
      <c r="A2420" s="7" t="s">
        <v>2403</v>
      </c>
    </row>
    <row r="2421" spans="1:1">
      <c r="A2421" s="7" t="s">
        <v>2404</v>
      </c>
    </row>
    <row r="2422" spans="1:1" ht="31.2">
      <c r="A2422" s="6" t="s">
        <v>2405</v>
      </c>
    </row>
    <row r="2423" spans="1:1" ht="15.6">
      <c r="A2423" s="6" t="s">
        <v>2406</v>
      </c>
    </row>
    <row r="2424" spans="1:1" ht="31.2">
      <c r="A2424" s="6" t="s">
        <v>2407</v>
      </c>
    </row>
    <row r="2425" spans="1:1" ht="15.6">
      <c r="A2425" s="6" t="s">
        <v>2408</v>
      </c>
    </row>
    <row r="2426" spans="1:1">
      <c r="A2426" s="7" t="s">
        <v>2409</v>
      </c>
    </row>
    <row r="2427" spans="1:1" ht="15">
      <c r="A2427" s="6" t="s">
        <v>2410</v>
      </c>
    </row>
    <row r="2428" spans="1:1">
      <c r="A2428" s="7" t="s">
        <v>2411</v>
      </c>
    </row>
    <row r="2429" spans="1:1">
      <c r="A2429" s="7" t="s">
        <v>2412</v>
      </c>
    </row>
    <row r="2430" spans="1:1" ht="31.2">
      <c r="A2430" s="6" t="s">
        <v>2413</v>
      </c>
    </row>
    <row r="2431" spans="1:1" ht="15.6">
      <c r="A2431" s="6" t="s">
        <v>2414</v>
      </c>
    </row>
    <row r="2432" spans="1:1">
      <c r="A2432" s="7" t="s">
        <v>2415</v>
      </c>
    </row>
    <row r="2433" spans="1:1">
      <c r="A2433" s="7" t="s">
        <v>2416</v>
      </c>
    </row>
    <row r="2434" spans="1:1">
      <c r="A2434" s="7" t="s">
        <v>2417</v>
      </c>
    </row>
    <row r="2435" spans="1:1" ht="15">
      <c r="A2435" s="6" t="s">
        <v>3797</v>
      </c>
    </row>
    <row r="2436" spans="1:1">
      <c r="A2436" s="7" t="s">
        <v>2419</v>
      </c>
    </row>
    <row r="2437" spans="1:1" ht="15.6">
      <c r="A2437" s="6" t="s">
        <v>2420</v>
      </c>
    </row>
    <row r="2438" spans="1:1">
      <c r="A2438" s="7" t="s">
        <v>3798</v>
      </c>
    </row>
    <row r="2439" spans="1:1">
      <c r="A2439" s="7" t="s">
        <v>2422</v>
      </c>
    </row>
    <row r="2440" spans="1:1">
      <c r="A2440" s="7" t="s">
        <v>2423</v>
      </c>
    </row>
    <row r="2441" spans="1:1" ht="15.6">
      <c r="A2441" s="6" t="s">
        <v>2424</v>
      </c>
    </row>
    <row r="2442" spans="1:1">
      <c r="A2442" s="7" t="s">
        <v>2425</v>
      </c>
    </row>
    <row r="2443" spans="1:1">
      <c r="A2443" s="7" t="s">
        <v>2426</v>
      </c>
    </row>
    <row r="2444" spans="1:1" ht="15.6">
      <c r="A2444" s="6" t="s">
        <v>2427</v>
      </c>
    </row>
    <row r="2445" spans="1:1">
      <c r="A2445" s="7" t="s">
        <v>2428</v>
      </c>
    </row>
    <row r="2446" spans="1:1" ht="31.2">
      <c r="A2446" s="6" t="s">
        <v>2429</v>
      </c>
    </row>
    <row r="2447" spans="1:1">
      <c r="A2447" s="7" t="s">
        <v>2430</v>
      </c>
    </row>
    <row r="2448" spans="1:1">
      <c r="A2448" s="7" t="s">
        <v>2431</v>
      </c>
    </row>
    <row r="2449" spans="1:1">
      <c r="A2449" s="5" t="s">
        <v>3799</v>
      </c>
    </row>
    <row r="2450" spans="1:1" ht="15">
      <c r="A2450" s="4" t="s">
        <v>3800</v>
      </c>
    </row>
    <row r="2451" spans="1:1">
      <c r="A2451" s="5" t="s">
        <v>2434</v>
      </c>
    </row>
    <row r="2452" spans="1:1">
      <c r="A2452" s="5" t="s">
        <v>2435</v>
      </c>
    </row>
    <row r="2453" spans="1:1">
      <c r="A2453" s="5" t="s">
        <v>2436</v>
      </c>
    </row>
    <row r="2454" spans="1:1" ht="15">
      <c r="A2454" s="4" t="s">
        <v>2437</v>
      </c>
    </row>
    <row r="2455" spans="1:1" ht="15.6">
      <c r="A2455" s="4" t="s">
        <v>2438</v>
      </c>
    </row>
    <row r="2456" spans="1:1">
      <c r="A2456" s="5" t="s">
        <v>2439</v>
      </c>
    </row>
    <row r="2457" spans="1:1">
      <c r="A2457" s="5" t="s">
        <v>2440</v>
      </c>
    </row>
    <row r="2458" spans="1:1" ht="15">
      <c r="A2458" s="4" t="s">
        <v>2441</v>
      </c>
    </row>
    <row r="2459" spans="1:1">
      <c r="A2459" s="5" t="s">
        <v>2442</v>
      </c>
    </row>
    <row r="2460" spans="1:1">
      <c r="A2460" s="5" t="s">
        <v>2443</v>
      </c>
    </row>
    <row r="2461" spans="1:1" ht="15.6">
      <c r="A2461" s="4" t="s">
        <v>2444</v>
      </c>
    </row>
    <row r="2462" spans="1:1">
      <c r="A2462" s="5" t="s">
        <v>2445</v>
      </c>
    </row>
    <row r="2463" spans="1:1" ht="15.6">
      <c r="A2463" s="4" t="s">
        <v>2446</v>
      </c>
    </row>
    <row r="2464" spans="1:1">
      <c r="A2464" s="7" t="s">
        <v>2447</v>
      </c>
    </row>
    <row r="2465" spans="1:1" ht="15.6">
      <c r="A2465" s="4" t="s">
        <v>2448</v>
      </c>
    </row>
    <row r="2466" spans="1:1">
      <c r="A2466" s="5" t="s">
        <v>2449</v>
      </c>
    </row>
    <row r="2467" spans="1:1">
      <c r="A2467" s="5" t="s">
        <v>2450</v>
      </c>
    </row>
    <row r="2468" spans="1:1" ht="28.8">
      <c r="A2468" s="5" t="s">
        <v>2451</v>
      </c>
    </row>
    <row r="2469" spans="1:1">
      <c r="A2469" s="5" t="s">
        <v>2452</v>
      </c>
    </row>
    <row r="2470" spans="1:1" ht="15.6">
      <c r="A2470" s="4" t="s">
        <v>2453</v>
      </c>
    </row>
    <row r="2471" spans="1:1" ht="15.6">
      <c r="A2471" s="6" t="s">
        <v>2454</v>
      </c>
    </row>
    <row r="2472" spans="1:1" ht="15.6">
      <c r="A2472" s="4" t="s">
        <v>2455</v>
      </c>
    </row>
    <row r="2473" spans="1:1">
      <c r="A2473" s="5" t="s">
        <v>3801</v>
      </c>
    </row>
    <row r="2474" spans="1:1" ht="28.8">
      <c r="A2474" s="5" t="s">
        <v>2457</v>
      </c>
    </row>
    <row r="2475" spans="1:1" ht="15.6">
      <c r="A2475" s="4" t="s">
        <v>2458</v>
      </c>
    </row>
    <row r="2476" spans="1:1">
      <c r="A2476" s="5" t="s">
        <v>2459</v>
      </c>
    </row>
    <row r="2477" spans="1:1">
      <c r="A2477" s="5" t="s">
        <v>2460</v>
      </c>
    </row>
    <row r="2478" spans="1:1">
      <c r="A2478" s="5" t="s">
        <v>2461</v>
      </c>
    </row>
    <row r="2479" spans="1:1">
      <c r="A2479" s="5" t="s">
        <v>2462</v>
      </c>
    </row>
    <row r="2480" spans="1:1">
      <c r="A2480" s="5" t="s">
        <v>2463</v>
      </c>
    </row>
    <row r="2481" spans="1:1">
      <c r="A2481" s="5" t="s">
        <v>2464</v>
      </c>
    </row>
    <row r="2482" spans="1:1">
      <c r="A2482" s="5" t="s">
        <v>2465</v>
      </c>
    </row>
    <row r="2483" spans="1:1">
      <c r="A2483" s="5" t="s">
        <v>2466</v>
      </c>
    </row>
    <row r="2484" spans="1:1" ht="15.6">
      <c r="A2484" s="9" t="s">
        <v>2467</v>
      </c>
    </row>
    <row r="2485" spans="1:1">
      <c r="A2485" s="5" t="s">
        <v>2468</v>
      </c>
    </row>
    <row r="2486" spans="1:1">
      <c r="A2486" s="5" t="s">
        <v>2469</v>
      </c>
    </row>
    <row r="2487" spans="1:1">
      <c r="A2487" s="5" t="s">
        <v>2470</v>
      </c>
    </row>
    <row r="2488" spans="1:1">
      <c r="A2488" s="7" t="s">
        <v>2471</v>
      </c>
    </row>
    <row r="2489" spans="1:1">
      <c r="A2489" s="7" t="s">
        <v>2472</v>
      </c>
    </row>
    <row r="2490" spans="1:1">
      <c r="A2490" s="7" t="s">
        <v>2473</v>
      </c>
    </row>
    <row r="2491" spans="1:1">
      <c r="A2491" s="7" t="s">
        <v>2474</v>
      </c>
    </row>
    <row r="2492" spans="1:1">
      <c r="A2492" s="7" t="s">
        <v>2475</v>
      </c>
    </row>
    <row r="2493" spans="1:1" ht="15.6">
      <c r="A2493" s="6" t="s">
        <v>2476</v>
      </c>
    </row>
    <row r="2494" spans="1:1">
      <c r="A2494" s="5" t="s">
        <v>2477</v>
      </c>
    </row>
    <row r="2495" spans="1:1">
      <c r="A2495" s="5" t="s">
        <v>2478</v>
      </c>
    </row>
    <row r="2496" spans="1:1" ht="15.6">
      <c r="A2496" s="4" t="s">
        <v>2479</v>
      </c>
    </row>
    <row r="2497" spans="1:1">
      <c r="A2497" s="5" t="s">
        <v>2480</v>
      </c>
    </row>
    <row r="2498" spans="1:1">
      <c r="A2498" s="5" t="s">
        <v>2481</v>
      </c>
    </row>
    <row r="2499" spans="1:1" ht="15.6">
      <c r="A2499" s="4" t="s">
        <v>2482</v>
      </c>
    </row>
    <row r="2500" spans="1:1">
      <c r="A2500" s="7" t="s">
        <v>183</v>
      </c>
    </row>
    <row r="2501" spans="1:1" ht="31.2">
      <c r="A2501" s="6" t="s">
        <v>2483</v>
      </c>
    </row>
    <row r="2502" spans="1:1">
      <c r="A2502" s="7" t="s">
        <v>2484</v>
      </c>
    </row>
    <row r="2503" spans="1:1">
      <c r="A2503" s="7" t="s">
        <v>3618</v>
      </c>
    </row>
    <row r="2504" spans="1:1">
      <c r="A2504" s="7" t="s">
        <v>2485</v>
      </c>
    </row>
    <row r="2505" spans="1:1" ht="31.2">
      <c r="A2505" s="6" t="s">
        <v>2486</v>
      </c>
    </row>
    <row r="2506" spans="1:1" ht="15.6">
      <c r="A2506" s="4" t="s">
        <v>2487</v>
      </c>
    </row>
    <row r="2507" spans="1:1">
      <c r="A2507" s="7" t="s">
        <v>2488</v>
      </c>
    </row>
    <row r="2508" spans="1:1">
      <c r="A2508" s="7" t="s">
        <v>2489</v>
      </c>
    </row>
    <row r="2509" spans="1:1">
      <c r="A2509" s="7" t="s">
        <v>2490</v>
      </c>
    </row>
    <row r="2510" spans="1:1">
      <c r="A2510" s="7" t="s">
        <v>2491</v>
      </c>
    </row>
    <row r="2511" spans="1:1" ht="15">
      <c r="A2511" s="6" t="s">
        <v>3802</v>
      </c>
    </row>
    <row r="2512" spans="1:1">
      <c r="A2512" s="7" t="s">
        <v>3803</v>
      </c>
    </row>
    <row r="2513" spans="1:1">
      <c r="A2513" s="7" t="s">
        <v>2071</v>
      </c>
    </row>
    <row r="2514" spans="1:1">
      <c r="A2514" s="5" t="s">
        <v>2494</v>
      </c>
    </row>
    <row r="2515" spans="1:1">
      <c r="A2515" s="5" t="s">
        <v>2495</v>
      </c>
    </row>
    <row r="2516" spans="1:1" ht="15.6">
      <c r="A2516" s="4" t="s">
        <v>2496</v>
      </c>
    </row>
    <row r="2517" spans="1:1" ht="15.6">
      <c r="A2517" s="4" t="s">
        <v>2497</v>
      </c>
    </row>
    <row r="2518" spans="1:1">
      <c r="A2518" s="7" t="s">
        <v>3804</v>
      </c>
    </row>
    <row r="2519" spans="1:1" ht="15.6">
      <c r="A2519" s="6" t="s">
        <v>2499</v>
      </c>
    </row>
    <row r="2520" spans="1:1">
      <c r="A2520" s="7" t="s">
        <v>2500</v>
      </c>
    </row>
    <row r="2521" spans="1:1">
      <c r="A2521" s="5" t="s">
        <v>3805</v>
      </c>
    </row>
    <row r="2522" spans="1:1">
      <c r="A2522" s="5" t="s">
        <v>3806</v>
      </c>
    </row>
    <row r="2523" spans="1:1" ht="15.6">
      <c r="A2523" s="4" t="s">
        <v>2503</v>
      </c>
    </row>
    <row r="2524" spans="1:1">
      <c r="A2524" s="5" t="s">
        <v>2504</v>
      </c>
    </row>
    <row r="2525" spans="1:1" ht="15.6">
      <c r="A2525" s="4" t="s">
        <v>2505</v>
      </c>
    </row>
    <row r="2526" spans="1:1">
      <c r="A2526" s="5" t="s">
        <v>2506</v>
      </c>
    </row>
    <row r="2527" spans="1:1" ht="15.6">
      <c r="A2527" s="4" t="s">
        <v>2507</v>
      </c>
    </row>
    <row r="2528" spans="1:1">
      <c r="A2528" s="5" t="s">
        <v>2508</v>
      </c>
    </row>
    <row r="2529" spans="1:1">
      <c r="A2529" s="5" t="s">
        <v>2509</v>
      </c>
    </row>
    <row r="2530" spans="1:1">
      <c r="A2530" s="5" t="s">
        <v>2510</v>
      </c>
    </row>
    <row r="2531" spans="1:1" ht="15.6">
      <c r="A2531" s="4" t="s">
        <v>2511</v>
      </c>
    </row>
    <row r="2532" spans="1:1" ht="15">
      <c r="A2532" s="4" t="s">
        <v>2512</v>
      </c>
    </row>
    <row r="2533" spans="1:1" ht="15.6">
      <c r="A2533" s="4" t="s">
        <v>2513</v>
      </c>
    </row>
    <row r="2534" spans="1:1" ht="31.2">
      <c r="A2534" s="4" t="s">
        <v>2514</v>
      </c>
    </row>
    <row r="2535" spans="1:1">
      <c r="A2535" s="7" t="s">
        <v>2515</v>
      </c>
    </row>
    <row r="2536" spans="1:1">
      <c r="A2536" s="7" t="s">
        <v>2516</v>
      </c>
    </row>
    <row r="2537" spans="1:1">
      <c r="A2537" s="7" t="s">
        <v>3807</v>
      </c>
    </row>
    <row r="2538" spans="1:1">
      <c r="A2538" s="7" t="s">
        <v>2518</v>
      </c>
    </row>
    <row r="2539" spans="1:1">
      <c r="A2539" s="5" t="s">
        <v>2519</v>
      </c>
    </row>
    <row r="2540" spans="1:1" ht="15.6">
      <c r="A2540" s="4" t="s">
        <v>2520</v>
      </c>
    </row>
    <row r="2541" spans="1:1">
      <c r="A2541" s="7" t="s">
        <v>2204</v>
      </c>
    </row>
    <row r="2542" spans="1:1">
      <c r="A2542" s="5" t="s">
        <v>2521</v>
      </c>
    </row>
    <row r="2543" spans="1:1">
      <c r="A2543" s="5" t="s">
        <v>2522</v>
      </c>
    </row>
    <row r="2544" spans="1:1">
      <c r="A2544" s="5" t="s">
        <v>2523</v>
      </c>
    </row>
    <row r="2545" spans="1:1" ht="15.6">
      <c r="A2545" s="4" t="s">
        <v>2524</v>
      </c>
    </row>
    <row r="2546" spans="1:1" ht="31.2">
      <c r="A2546" s="4" t="s">
        <v>2525</v>
      </c>
    </row>
    <row r="2547" spans="1:1">
      <c r="A2547" s="7" t="s">
        <v>2526</v>
      </c>
    </row>
    <row r="2548" spans="1:1">
      <c r="A2548" s="7" t="s">
        <v>2527</v>
      </c>
    </row>
    <row r="2549" spans="1:1">
      <c r="A2549" s="7" t="s">
        <v>2528</v>
      </c>
    </row>
    <row r="2550" spans="1:1">
      <c r="A2550" s="7" t="s">
        <v>2529</v>
      </c>
    </row>
    <row r="2551" spans="1:1">
      <c r="A2551" s="7" t="s">
        <v>2530</v>
      </c>
    </row>
    <row r="2552" spans="1:1" ht="15">
      <c r="A2552" s="6" t="s">
        <v>3808</v>
      </c>
    </row>
    <row r="2553" spans="1:1">
      <c r="A2553" s="7" t="s">
        <v>2532</v>
      </c>
    </row>
    <row r="2554" spans="1:1">
      <c r="A2554" s="7" t="s">
        <v>1691</v>
      </c>
    </row>
    <row r="2555" spans="1:1">
      <c r="A2555" s="7" t="s">
        <v>2533</v>
      </c>
    </row>
    <row r="2556" spans="1:1" ht="15.6">
      <c r="A2556" s="6" t="s">
        <v>2534</v>
      </c>
    </row>
    <row r="2557" spans="1:1">
      <c r="A2557" s="7" t="s">
        <v>2535</v>
      </c>
    </row>
    <row r="2558" spans="1:1" ht="15.6">
      <c r="A2558" s="4" t="s">
        <v>2536</v>
      </c>
    </row>
    <row r="2559" spans="1:1">
      <c r="A2559" s="7" t="s">
        <v>2537</v>
      </c>
    </row>
    <row r="2560" spans="1:1" ht="15.6">
      <c r="A2560" s="9" t="s">
        <v>2538</v>
      </c>
    </row>
    <row r="2561" spans="1:1">
      <c r="A2561" s="5" t="s">
        <v>2539</v>
      </c>
    </row>
    <row r="2562" spans="1:1" ht="15.6">
      <c r="A2562" s="4" t="s">
        <v>2540</v>
      </c>
    </row>
    <row r="2563" spans="1:1">
      <c r="A2563" s="7" t="s">
        <v>2541</v>
      </c>
    </row>
    <row r="2564" spans="1:1" ht="15.6">
      <c r="A2564" s="6" t="s">
        <v>2542</v>
      </c>
    </row>
    <row r="2565" spans="1:1" ht="15.6">
      <c r="A2565" s="4" t="s">
        <v>2543</v>
      </c>
    </row>
    <row r="2566" spans="1:1">
      <c r="A2566" s="5" t="s">
        <v>2544</v>
      </c>
    </row>
    <row r="2567" spans="1:1">
      <c r="A2567" s="5" t="s">
        <v>2545</v>
      </c>
    </row>
    <row r="2568" spans="1:1">
      <c r="A2568" s="5" t="s">
        <v>2546</v>
      </c>
    </row>
    <row r="2569" spans="1:1">
      <c r="A2569" s="5" t="s">
        <v>2547</v>
      </c>
    </row>
    <row r="2570" spans="1:1">
      <c r="A2570" s="5" t="s">
        <v>2548</v>
      </c>
    </row>
    <row r="2571" spans="1:1">
      <c r="A2571" s="5" t="s">
        <v>2549</v>
      </c>
    </row>
    <row r="2572" spans="1:1" ht="15.6">
      <c r="A2572" s="4" t="s">
        <v>2550</v>
      </c>
    </row>
    <row r="2573" spans="1:1">
      <c r="A2573" s="5" t="s">
        <v>2551</v>
      </c>
    </row>
    <row r="2574" spans="1:1">
      <c r="A2574" s="5" t="s">
        <v>2552</v>
      </c>
    </row>
    <row r="2575" spans="1:1" ht="15.6">
      <c r="A2575" s="4" t="s">
        <v>2553</v>
      </c>
    </row>
    <row r="2576" spans="1:1" ht="31.2">
      <c r="A2576" s="4" t="s">
        <v>2554</v>
      </c>
    </row>
    <row r="2577" spans="1:1" ht="15.6">
      <c r="A2577" s="6" t="s">
        <v>2555</v>
      </c>
    </row>
    <row r="2578" spans="1:1">
      <c r="A2578" s="7" t="s">
        <v>2556</v>
      </c>
    </row>
    <row r="2579" spans="1:1" ht="15.6">
      <c r="A2579" s="6" t="s">
        <v>2557</v>
      </c>
    </row>
    <row r="2580" spans="1:1" ht="31.2">
      <c r="A2580" s="6" t="s">
        <v>2558</v>
      </c>
    </row>
    <row r="2581" spans="1:1" ht="15.6">
      <c r="A2581" s="6" t="s">
        <v>2559</v>
      </c>
    </row>
    <row r="2582" spans="1:1" ht="15.6">
      <c r="A2582" s="6" t="s">
        <v>2560</v>
      </c>
    </row>
    <row r="2583" spans="1:1">
      <c r="A2583" s="7" t="s">
        <v>2561</v>
      </c>
    </row>
    <row r="2584" spans="1:1" ht="31.2">
      <c r="A2584" s="6" t="s">
        <v>2562</v>
      </c>
    </row>
    <row r="2585" spans="1:1" ht="15.6">
      <c r="A2585" s="6" t="s">
        <v>2563</v>
      </c>
    </row>
    <row r="2586" spans="1:1" ht="15.6">
      <c r="A2586" s="6" t="s">
        <v>2564</v>
      </c>
    </row>
    <row r="2587" spans="1:1" ht="15.6">
      <c r="A2587" s="6" t="s">
        <v>2565</v>
      </c>
    </row>
    <row r="2588" spans="1:1" ht="15.6">
      <c r="A2588" s="6" t="s">
        <v>2566</v>
      </c>
    </row>
    <row r="2589" spans="1:1">
      <c r="A2589" s="7" t="s">
        <v>2567</v>
      </c>
    </row>
    <row r="2590" spans="1:1">
      <c r="A2590" s="7" t="s">
        <v>2568</v>
      </c>
    </row>
    <row r="2591" spans="1:1">
      <c r="A2591" s="7" t="s">
        <v>2569</v>
      </c>
    </row>
    <row r="2592" spans="1:1">
      <c r="A2592" s="7" t="s">
        <v>2570</v>
      </c>
    </row>
    <row r="2593" spans="1:1" ht="15.6">
      <c r="A2593" s="6" t="s">
        <v>2571</v>
      </c>
    </row>
    <row r="2594" spans="1:1">
      <c r="A2594" s="7" t="s">
        <v>2572</v>
      </c>
    </row>
    <row r="2595" spans="1:1">
      <c r="A2595" s="7" t="s">
        <v>2573</v>
      </c>
    </row>
    <row r="2596" spans="1:1">
      <c r="A2596" s="7" t="s">
        <v>2574</v>
      </c>
    </row>
    <row r="2597" spans="1:1" ht="15.6">
      <c r="A2597" s="6" t="s">
        <v>2575</v>
      </c>
    </row>
    <row r="2598" spans="1:1" ht="15.6">
      <c r="A2598" s="6" t="s">
        <v>2576</v>
      </c>
    </row>
    <row r="2599" spans="1:1">
      <c r="A2599" s="7" t="s">
        <v>3809</v>
      </c>
    </row>
    <row r="2600" spans="1:1">
      <c r="A2600" s="7" t="s">
        <v>2578</v>
      </c>
    </row>
    <row r="2601" spans="1:1" ht="15">
      <c r="A2601" s="6" t="s">
        <v>2579</v>
      </c>
    </row>
    <row r="2602" spans="1:1" ht="31.2">
      <c r="A2602" s="6" t="s">
        <v>2580</v>
      </c>
    </row>
    <row r="2603" spans="1:1">
      <c r="A2603" s="7" t="s">
        <v>2581</v>
      </c>
    </row>
    <row r="2604" spans="1:1" ht="15.6">
      <c r="A2604" s="6" t="s">
        <v>2582</v>
      </c>
    </row>
    <row r="2605" spans="1:1" ht="15.6">
      <c r="A2605" s="6" t="s">
        <v>2583</v>
      </c>
    </row>
    <row r="2606" spans="1:1">
      <c r="A2606" s="7" t="s">
        <v>2584</v>
      </c>
    </row>
    <row r="2607" spans="1:1">
      <c r="A2607" s="7" t="s">
        <v>2585</v>
      </c>
    </row>
    <row r="2608" spans="1:1" ht="15.6">
      <c r="A2608" s="6" t="s">
        <v>2586</v>
      </c>
    </row>
    <row r="2609" spans="1:1">
      <c r="A2609" s="7" t="s">
        <v>3810</v>
      </c>
    </row>
    <row r="2610" spans="1:1">
      <c r="A2610" s="7" t="s">
        <v>2588</v>
      </c>
    </row>
    <row r="2611" spans="1:1" ht="31.2">
      <c r="A2611" s="6" t="s">
        <v>2589</v>
      </c>
    </row>
    <row r="2612" spans="1:1" ht="31.2">
      <c r="A2612" s="6" t="s">
        <v>2590</v>
      </c>
    </row>
    <row r="2613" spans="1:1">
      <c r="A2613" s="7" t="s">
        <v>3811</v>
      </c>
    </row>
    <row r="2614" spans="1:1" ht="15.6">
      <c r="A2614" s="6" t="s">
        <v>2592</v>
      </c>
    </row>
    <row r="2615" spans="1:1">
      <c r="A2615" s="7" t="s">
        <v>2593</v>
      </c>
    </row>
    <row r="2616" spans="1:1" ht="15.6">
      <c r="A2616" s="6" t="s">
        <v>2594</v>
      </c>
    </row>
    <row r="2617" spans="1:1">
      <c r="A2617" s="7" t="s">
        <v>3812</v>
      </c>
    </row>
    <row r="2618" spans="1:1">
      <c r="A2618" s="7" t="s">
        <v>2596</v>
      </c>
    </row>
    <row r="2619" spans="1:1">
      <c r="A2619" s="7" t="s">
        <v>2597</v>
      </c>
    </row>
    <row r="2620" spans="1:1">
      <c r="A2620" s="7" t="s">
        <v>2598</v>
      </c>
    </row>
    <row r="2621" spans="1:1" ht="15.6">
      <c r="A2621" s="6" t="s">
        <v>2599</v>
      </c>
    </row>
    <row r="2622" spans="1:1">
      <c r="A2622" s="7" t="s">
        <v>2600</v>
      </c>
    </row>
    <row r="2623" spans="1:1">
      <c r="A2623" s="7" t="s">
        <v>2601</v>
      </c>
    </row>
    <row r="2624" spans="1:1">
      <c r="A2624" s="7" t="s">
        <v>2602</v>
      </c>
    </row>
    <row r="2625" spans="1:1">
      <c r="A2625" s="7" t="s">
        <v>2603</v>
      </c>
    </row>
    <row r="2626" spans="1:1">
      <c r="A2626" s="7" t="s">
        <v>2604</v>
      </c>
    </row>
    <row r="2627" spans="1:1">
      <c r="A2627" s="7" t="s">
        <v>2605</v>
      </c>
    </row>
    <row r="2628" spans="1:1">
      <c r="A2628" s="7" t="s">
        <v>2606</v>
      </c>
    </row>
    <row r="2629" spans="1:1">
      <c r="A2629" s="7" t="s">
        <v>2607</v>
      </c>
    </row>
    <row r="2630" spans="1:1">
      <c r="A2630" s="7" t="s">
        <v>3813</v>
      </c>
    </row>
    <row r="2631" spans="1:1" ht="31.2">
      <c r="A2631" s="6" t="s">
        <v>2609</v>
      </c>
    </row>
    <row r="2632" spans="1:1">
      <c r="A2632" s="7" t="s">
        <v>2610</v>
      </c>
    </row>
    <row r="2633" spans="1:1">
      <c r="A2633" s="7" t="s">
        <v>2611</v>
      </c>
    </row>
    <row r="2634" spans="1:1">
      <c r="A2634" s="7" t="s">
        <v>2612</v>
      </c>
    </row>
    <row r="2635" spans="1:1">
      <c r="A2635" s="7" t="s">
        <v>3814</v>
      </c>
    </row>
    <row r="2636" spans="1:1">
      <c r="A2636" s="7" t="s">
        <v>2614</v>
      </c>
    </row>
    <row r="2637" spans="1:1" ht="31.2">
      <c r="A2637" s="6" t="s">
        <v>2615</v>
      </c>
    </row>
    <row r="2638" spans="1:1" ht="15.6">
      <c r="A2638" s="6" t="s">
        <v>2616</v>
      </c>
    </row>
    <row r="2639" spans="1:1" ht="15.6">
      <c r="A2639" s="6" t="s">
        <v>2617</v>
      </c>
    </row>
    <row r="2640" spans="1:1">
      <c r="A2640" s="7" t="s">
        <v>2618</v>
      </c>
    </row>
    <row r="2641" spans="1:1">
      <c r="A2641" s="5" t="s">
        <v>2619</v>
      </c>
    </row>
    <row r="2642" spans="1:1">
      <c r="A2642" s="5" t="s">
        <v>2620</v>
      </c>
    </row>
    <row r="2643" spans="1:1">
      <c r="A2643" s="5" t="s">
        <v>2621</v>
      </c>
    </row>
    <row r="2644" spans="1:1" ht="15.6">
      <c r="A2644" s="4" t="s">
        <v>2622</v>
      </c>
    </row>
    <row r="2645" spans="1:1">
      <c r="A2645" s="7" t="s">
        <v>2623</v>
      </c>
    </row>
    <row r="2646" spans="1:1">
      <c r="A2646" s="7" t="s">
        <v>2624</v>
      </c>
    </row>
    <row r="2647" spans="1:1" ht="15.6">
      <c r="A2647" s="6" t="s">
        <v>2625</v>
      </c>
    </row>
    <row r="2648" spans="1:1">
      <c r="A2648" s="7" t="s">
        <v>2626</v>
      </c>
    </row>
    <row r="2649" spans="1:1">
      <c r="A2649" s="7" t="s">
        <v>2627</v>
      </c>
    </row>
    <row r="2650" spans="1:1" ht="15.6">
      <c r="A2650" s="6" t="s">
        <v>2628</v>
      </c>
    </row>
    <row r="2651" spans="1:1">
      <c r="A2651" s="7" t="s">
        <v>2629</v>
      </c>
    </row>
    <row r="2652" spans="1:1" ht="15.6">
      <c r="A2652" s="6" t="s">
        <v>2630</v>
      </c>
    </row>
    <row r="2653" spans="1:1">
      <c r="A2653" s="7" t="s">
        <v>2631</v>
      </c>
    </row>
    <row r="2654" spans="1:1">
      <c r="A2654" s="5" t="s">
        <v>2632</v>
      </c>
    </row>
    <row r="2655" spans="1:1">
      <c r="A2655" s="5" t="s">
        <v>2633</v>
      </c>
    </row>
    <row r="2656" spans="1:1">
      <c r="A2656" s="5" t="s">
        <v>3815</v>
      </c>
    </row>
    <row r="2657" spans="1:1">
      <c r="A2657" s="5" t="s">
        <v>2635</v>
      </c>
    </row>
    <row r="2658" spans="1:1">
      <c r="A2658" s="5" t="s">
        <v>2636</v>
      </c>
    </row>
    <row r="2659" spans="1:1" ht="15.6">
      <c r="A2659" s="9" t="s">
        <v>2637</v>
      </c>
    </row>
    <row r="2660" spans="1:1" ht="15.6">
      <c r="A2660" s="4" t="s">
        <v>2638</v>
      </c>
    </row>
    <row r="2661" spans="1:1">
      <c r="A2661" s="5" t="s">
        <v>2639</v>
      </c>
    </row>
    <row r="2662" spans="1:1">
      <c r="A2662" s="5" t="s">
        <v>2640</v>
      </c>
    </row>
    <row r="2663" spans="1:1">
      <c r="A2663" s="5" t="s">
        <v>2641</v>
      </c>
    </row>
    <row r="2664" spans="1:1" ht="31.2">
      <c r="A2664" s="4" t="s">
        <v>2642</v>
      </c>
    </row>
    <row r="2665" spans="1:1">
      <c r="A2665" s="7" t="s">
        <v>936</v>
      </c>
    </row>
    <row r="2666" spans="1:1" ht="15.6">
      <c r="A2666" s="6" t="s">
        <v>2643</v>
      </c>
    </row>
    <row r="2667" spans="1:1" ht="30">
      <c r="A2667" s="9" t="s">
        <v>3816</v>
      </c>
    </row>
    <row r="2668" spans="1:1" ht="31.2">
      <c r="A2668" s="4" t="s">
        <v>2645</v>
      </c>
    </row>
    <row r="2669" spans="1:1" ht="15.6">
      <c r="A2669" s="6" t="s">
        <v>2646</v>
      </c>
    </row>
    <row r="2670" spans="1:1">
      <c r="A2670" s="5" t="s">
        <v>2647</v>
      </c>
    </row>
    <row r="2671" spans="1:1" ht="30.6">
      <c r="A2671" s="9" t="s">
        <v>2648</v>
      </c>
    </row>
    <row r="2672" spans="1:1">
      <c r="A2672" s="5" t="s">
        <v>2649</v>
      </c>
    </row>
    <row r="2673" spans="1:1" ht="15.6">
      <c r="A2673" s="4" t="s">
        <v>2650</v>
      </c>
    </row>
    <row r="2674" spans="1:1">
      <c r="A2674" s="7" t="s">
        <v>2651</v>
      </c>
    </row>
    <row r="2675" spans="1:1" ht="15.6">
      <c r="A2675" s="6" t="s">
        <v>2652</v>
      </c>
    </row>
    <row r="2676" spans="1:1" ht="15.6">
      <c r="A2676" s="6" t="s">
        <v>2653</v>
      </c>
    </row>
    <row r="2677" spans="1:1" ht="15.6">
      <c r="A2677" s="6" t="s">
        <v>2654</v>
      </c>
    </row>
    <row r="2678" spans="1:1">
      <c r="A2678" s="7" t="s">
        <v>2655</v>
      </c>
    </row>
    <row r="2679" spans="1:1" ht="15">
      <c r="A2679" s="8" t="s">
        <v>2656</v>
      </c>
    </row>
    <row r="2680" spans="1:1" ht="15.6">
      <c r="A2680" s="4" t="s">
        <v>2657</v>
      </c>
    </row>
    <row r="2681" spans="1:1" ht="28.8">
      <c r="A2681" s="5" t="s">
        <v>3817</v>
      </c>
    </row>
    <row r="2682" spans="1:1">
      <c r="A2682" s="5" t="s">
        <v>2659</v>
      </c>
    </row>
    <row r="2683" spans="1:1" ht="15.6">
      <c r="A2683" s="4" t="s">
        <v>2660</v>
      </c>
    </row>
    <row r="2684" spans="1:1" ht="30">
      <c r="A2684" s="6" t="s">
        <v>3818</v>
      </c>
    </row>
    <row r="2685" spans="1:1" ht="15.6">
      <c r="A2685" s="6" t="s">
        <v>2662</v>
      </c>
    </row>
    <row r="2686" spans="1:1">
      <c r="A2686" s="7" t="s">
        <v>2663</v>
      </c>
    </row>
    <row r="2687" spans="1:1" ht="15.6">
      <c r="A2687" s="9" t="s">
        <v>2664</v>
      </c>
    </row>
    <row r="2688" spans="1:1" ht="15.6">
      <c r="A2688" s="4" t="s">
        <v>2665</v>
      </c>
    </row>
    <row r="2689" spans="1:1" ht="31.2">
      <c r="A2689" s="4" t="s">
        <v>2666</v>
      </c>
    </row>
    <row r="2690" spans="1:1">
      <c r="A2690" s="5" t="s">
        <v>2667</v>
      </c>
    </row>
    <row r="2691" spans="1:1" ht="15.6">
      <c r="A2691" s="4" t="s">
        <v>2668</v>
      </c>
    </row>
    <row r="2692" spans="1:1">
      <c r="A2692" s="5" t="s">
        <v>2669</v>
      </c>
    </row>
    <row r="2693" spans="1:1">
      <c r="A2693" s="5" t="s">
        <v>2670</v>
      </c>
    </row>
    <row r="2694" spans="1:1">
      <c r="A2694" s="5" t="s">
        <v>2671</v>
      </c>
    </row>
    <row r="2695" spans="1:1">
      <c r="A2695" s="5" t="s">
        <v>2672</v>
      </c>
    </row>
    <row r="2696" spans="1:1">
      <c r="A2696" s="5" t="s">
        <v>2673</v>
      </c>
    </row>
    <row r="2697" spans="1:1" ht="15.6">
      <c r="A2697" s="9" t="s">
        <v>2674</v>
      </c>
    </row>
    <row r="2698" spans="1:1" ht="15.6">
      <c r="A2698" s="4" t="s">
        <v>2675</v>
      </c>
    </row>
    <row r="2699" spans="1:1">
      <c r="A2699" s="5" t="s">
        <v>2676</v>
      </c>
    </row>
    <row r="2700" spans="1:1">
      <c r="A2700" s="7" t="s">
        <v>2677</v>
      </c>
    </row>
    <row r="2701" spans="1:1">
      <c r="A2701" s="5" t="s">
        <v>2678</v>
      </c>
    </row>
    <row r="2702" spans="1:1" ht="15.6">
      <c r="A2702" s="4" t="s">
        <v>2679</v>
      </c>
    </row>
    <row r="2703" spans="1:1" ht="15.6">
      <c r="A2703" s="4" t="s">
        <v>2680</v>
      </c>
    </row>
    <row r="2704" spans="1:1" ht="15.6">
      <c r="A2704" s="4" t="s">
        <v>2681</v>
      </c>
    </row>
    <row r="2705" spans="1:1">
      <c r="A2705" s="5" t="s">
        <v>2682</v>
      </c>
    </row>
    <row r="2706" spans="1:1" ht="15.6">
      <c r="A2706" s="4" t="s">
        <v>2683</v>
      </c>
    </row>
    <row r="2707" spans="1:1" ht="15.6">
      <c r="A2707" s="6" t="s">
        <v>2684</v>
      </c>
    </row>
    <row r="2708" spans="1:1">
      <c r="A2708" s="7" t="s">
        <v>2685</v>
      </c>
    </row>
    <row r="2709" spans="1:1">
      <c r="A2709" s="7" t="s">
        <v>2686</v>
      </c>
    </row>
    <row r="2710" spans="1:1" ht="15.6">
      <c r="A2710" s="4" t="s">
        <v>2687</v>
      </c>
    </row>
    <row r="2711" spans="1:1" ht="15.6">
      <c r="A2711" s="4" t="s">
        <v>2688</v>
      </c>
    </row>
    <row r="2712" spans="1:1">
      <c r="A2712" s="7" t="s">
        <v>2689</v>
      </c>
    </row>
    <row r="2713" spans="1:1">
      <c r="A2713" s="7" t="s">
        <v>3819</v>
      </c>
    </row>
    <row r="2714" spans="1:1" ht="15">
      <c r="A2714" s="6" t="s">
        <v>3820</v>
      </c>
    </row>
    <row r="2715" spans="1:1">
      <c r="A2715" s="5" t="s">
        <v>2692</v>
      </c>
    </row>
    <row r="2716" spans="1:1">
      <c r="A2716" s="5" t="s">
        <v>2693</v>
      </c>
    </row>
    <row r="2717" spans="1:1" ht="15.6">
      <c r="A2717" s="4" t="s">
        <v>2694</v>
      </c>
    </row>
    <row r="2718" spans="1:1">
      <c r="A2718" s="7" t="s">
        <v>2695</v>
      </c>
    </row>
    <row r="2719" spans="1:1" ht="15.6">
      <c r="A2719" s="4" t="s">
        <v>2696</v>
      </c>
    </row>
    <row r="2720" spans="1:1" ht="28.8">
      <c r="A2720" s="5" t="s">
        <v>2697</v>
      </c>
    </row>
    <row r="2721" spans="1:1">
      <c r="A2721" s="5" t="s">
        <v>2698</v>
      </c>
    </row>
    <row r="2722" spans="1:1">
      <c r="A2722" s="5" t="s">
        <v>2699</v>
      </c>
    </row>
    <row r="2723" spans="1:1">
      <c r="A2723" s="5" t="s">
        <v>2700</v>
      </c>
    </row>
    <row r="2724" spans="1:1">
      <c r="A2724" s="5" t="s">
        <v>2701</v>
      </c>
    </row>
    <row r="2725" spans="1:1">
      <c r="A2725" s="5" t="s">
        <v>2702</v>
      </c>
    </row>
    <row r="2726" spans="1:1">
      <c r="A2726" s="5" t="s">
        <v>2703</v>
      </c>
    </row>
    <row r="2727" spans="1:1">
      <c r="A2727" s="5" t="s">
        <v>2704</v>
      </c>
    </row>
    <row r="2728" spans="1:1">
      <c r="A2728" s="5" t="s">
        <v>2705</v>
      </c>
    </row>
    <row r="2729" spans="1:1">
      <c r="A2729" s="5" t="s">
        <v>2706</v>
      </c>
    </row>
    <row r="2730" spans="1:1" ht="15.6">
      <c r="A2730" s="4" t="s">
        <v>2707</v>
      </c>
    </row>
    <row r="2731" spans="1:1">
      <c r="A2731" s="5" t="s">
        <v>2708</v>
      </c>
    </row>
    <row r="2732" spans="1:1">
      <c r="A2732" s="5" t="s">
        <v>2709</v>
      </c>
    </row>
    <row r="2733" spans="1:1">
      <c r="A2733" s="5" t="s">
        <v>2710</v>
      </c>
    </row>
    <row r="2734" spans="1:1">
      <c r="A2734" s="5" t="s">
        <v>2711</v>
      </c>
    </row>
    <row r="2735" spans="1:1" ht="28.8">
      <c r="A2735" s="5" t="s">
        <v>2712</v>
      </c>
    </row>
    <row r="2736" spans="1:1" ht="15.6">
      <c r="A2736" s="9" t="s">
        <v>2713</v>
      </c>
    </row>
    <row r="2737" spans="1:1" ht="15.6">
      <c r="A2737" s="4" t="s">
        <v>2714</v>
      </c>
    </row>
    <row r="2738" spans="1:1">
      <c r="A2738" s="5" t="s">
        <v>2715</v>
      </c>
    </row>
    <row r="2739" spans="1:1">
      <c r="A2739" s="5" t="s">
        <v>2716</v>
      </c>
    </row>
    <row r="2740" spans="1:1">
      <c r="A2740" s="5" t="s">
        <v>2717</v>
      </c>
    </row>
    <row r="2741" spans="1:1">
      <c r="A2741" s="5" t="s">
        <v>2718</v>
      </c>
    </row>
    <row r="2742" spans="1:1" ht="31.2">
      <c r="A2742" s="4" t="s">
        <v>2719</v>
      </c>
    </row>
    <row r="2743" spans="1:1">
      <c r="A2743" s="7" t="s">
        <v>2720</v>
      </c>
    </row>
    <row r="2744" spans="1:1" ht="15.6">
      <c r="A2744" s="6" t="s">
        <v>2721</v>
      </c>
    </row>
    <row r="2745" spans="1:1" ht="15.6">
      <c r="A2745" s="4" t="s">
        <v>2722</v>
      </c>
    </row>
    <row r="2746" spans="1:1">
      <c r="A2746" s="5" t="s">
        <v>2723</v>
      </c>
    </row>
    <row r="2747" spans="1:1">
      <c r="A2747" s="5" t="s">
        <v>2724</v>
      </c>
    </row>
    <row r="2748" spans="1:1" ht="15.6">
      <c r="A2748" s="4" t="s">
        <v>2725</v>
      </c>
    </row>
    <row r="2749" spans="1:1">
      <c r="A2749" s="7" t="s">
        <v>1404</v>
      </c>
    </row>
    <row r="2750" spans="1:1">
      <c r="A2750" s="7" t="s">
        <v>2537</v>
      </c>
    </row>
    <row r="2751" spans="1:1" ht="15.6">
      <c r="A2751" s="4" t="s">
        <v>2726</v>
      </c>
    </row>
    <row r="2752" spans="1:1" ht="78">
      <c r="A2752" s="4" t="s">
        <v>2727</v>
      </c>
    </row>
    <row r="2753" spans="1:1" ht="15.6">
      <c r="A2753" s="6" t="s">
        <v>2728</v>
      </c>
    </row>
    <row r="2754" spans="1:1" ht="46.8">
      <c r="A2754" s="6" t="s">
        <v>2729</v>
      </c>
    </row>
    <row r="2755" spans="1:1" ht="15">
      <c r="A2755" s="6" t="s">
        <v>3821</v>
      </c>
    </row>
    <row r="2756" spans="1:1" ht="15.6">
      <c r="A2756" s="6" t="s">
        <v>2731</v>
      </c>
    </row>
    <row r="2757" spans="1:1">
      <c r="A2757" s="7" t="s">
        <v>2732</v>
      </c>
    </row>
    <row r="2758" spans="1:1">
      <c r="A2758" s="7" t="s">
        <v>2733</v>
      </c>
    </row>
    <row r="2759" spans="1:1">
      <c r="A2759" s="7" t="s">
        <v>2734</v>
      </c>
    </row>
    <row r="2760" spans="1:1" ht="15.6">
      <c r="A2760" s="6" t="s">
        <v>2735</v>
      </c>
    </row>
    <row r="2761" spans="1:1">
      <c r="A2761" s="7" t="s">
        <v>2736</v>
      </c>
    </row>
    <row r="2762" spans="1:1">
      <c r="A2762" s="7" t="s">
        <v>2737</v>
      </c>
    </row>
    <row r="2763" spans="1:1">
      <c r="A2763" s="7" t="s">
        <v>2738</v>
      </c>
    </row>
    <row r="2764" spans="1:1" ht="15.6">
      <c r="A2764" s="6" t="s">
        <v>2739</v>
      </c>
    </row>
    <row r="2765" spans="1:1" ht="15.6">
      <c r="A2765" s="6" t="s">
        <v>2740</v>
      </c>
    </row>
    <row r="2766" spans="1:1">
      <c r="A2766" s="7" t="s">
        <v>2741</v>
      </c>
    </row>
    <row r="2767" spans="1:1" ht="15.6">
      <c r="A2767" s="6" t="s">
        <v>2742</v>
      </c>
    </row>
    <row r="2768" spans="1:1" ht="15.6">
      <c r="A2768" s="6" t="s">
        <v>2743</v>
      </c>
    </row>
    <row r="2769" spans="1:1">
      <c r="A2769" s="7" t="s">
        <v>3822</v>
      </c>
    </row>
    <row r="2770" spans="1:1">
      <c r="A2770" s="7" t="s">
        <v>2745</v>
      </c>
    </row>
    <row r="2771" spans="1:1">
      <c r="A2771" s="7" t="s">
        <v>2204</v>
      </c>
    </row>
    <row r="2772" spans="1:1">
      <c r="A2772" s="7" t="s">
        <v>2746</v>
      </c>
    </row>
    <row r="2773" spans="1:1">
      <c r="A2773" s="7" t="s">
        <v>2747</v>
      </c>
    </row>
    <row r="2774" spans="1:1" ht="15.6">
      <c r="A2774" s="6" t="s">
        <v>2748</v>
      </c>
    </row>
    <row r="2775" spans="1:1">
      <c r="A2775" s="7" t="s">
        <v>2749</v>
      </c>
    </row>
    <row r="2776" spans="1:1" ht="15.6">
      <c r="A2776" s="6" t="s">
        <v>2750</v>
      </c>
    </row>
    <row r="2777" spans="1:1" ht="15.6">
      <c r="A2777" s="6" t="s">
        <v>2751</v>
      </c>
    </row>
    <row r="2778" spans="1:1">
      <c r="A2778" s="7" t="s">
        <v>2752</v>
      </c>
    </row>
    <row r="2779" spans="1:1" ht="15.6">
      <c r="A2779" s="6" t="s">
        <v>2753</v>
      </c>
    </row>
    <row r="2780" spans="1:1" ht="31.2">
      <c r="A2780" s="4" t="s">
        <v>2754</v>
      </c>
    </row>
    <row r="2781" spans="1:1" ht="30">
      <c r="A2781" s="4" t="s">
        <v>3823</v>
      </c>
    </row>
    <row r="2782" spans="1:1">
      <c r="A2782" s="5" t="s">
        <v>2756</v>
      </c>
    </row>
    <row r="2783" spans="1:1" ht="15.6">
      <c r="A2783" s="4" t="s">
        <v>2757</v>
      </c>
    </row>
    <row r="2784" spans="1:1">
      <c r="A2784" s="7" t="s">
        <v>2758</v>
      </c>
    </row>
    <row r="2785" spans="1:1" ht="15">
      <c r="A2785" s="4" t="s">
        <v>2759</v>
      </c>
    </row>
    <row r="2786" spans="1:1">
      <c r="A2786" s="5" t="s">
        <v>2760</v>
      </c>
    </row>
    <row r="2787" spans="1:1" ht="15.6">
      <c r="A2787" s="4" t="s">
        <v>2761</v>
      </c>
    </row>
    <row r="2788" spans="1:1" ht="31.2">
      <c r="A2788" s="4" t="s">
        <v>2762</v>
      </c>
    </row>
    <row r="2789" spans="1:1">
      <c r="A2789" s="7" t="s">
        <v>2763</v>
      </c>
    </row>
    <row r="2790" spans="1:1">
      <c r="A2790" s="7" t="s">
        <v>2764</v>
      </c>
    </row>
    <row r="2791" spans="1:1">
      <c r="A2791" s="7" t="s">
        <v>2765</v>
      </c>
    </row>
    <row r="2792" spans="1:1" ht="15.6">
      <c r="A2792" s="4" t="s">
        <v>2766</v>
      </c>
    </row>
    <row r="2793" spans="1:1">
      <c r="A2793" s="7" t="s">
        <v>2767</v>
      </c>
    </row>
    <row r="2794" spans="1:1">
      <c r="A2794" s="7" t="s">
        <v>3824</v>
      </c>
    </row>
    <row r="2795" spans="1:1">
      <c r="A2795" s="5" t="s">
        <v>2769</v>
      </c>
    </row>
    <row r="2796" spans="1:1" ht="15.6">
      <c r="A2796" s="4" t="s">
        <v>2770</v>
      </c>
    </row>
    <row r="2797" spans="1:1" ht="15.6">
      <c r="A2797" s="4" t="s">
        <v>2771</v>
      </c>
    </row>
    <row r="2798" spans="1:1">
      <c r="A2798" s="5" t="s">
        <v>2772</v>
      </c>
    </row>
    <row r="2799" spans="1:1">
      <c r="A2799" s="5" t="s">
        <v>2773</v>
      </c>
    </row>
    <row r="2800" spans="1:1" ht="15.6">
      <c r="A2800" s="4" t="s">
        <v>2774</v>
      </c>
    </row>
    <row r="2801" spans="1:1" ht="15.6">
      <c r="A2801" s="4" t="s">
        <v>2775</v>
      </c>
    </row>
    <row r="2802" spans="1:1">
      <c r="A2802" s="5" t="s">
        <v>2776</v>
      </c>
    </row>
    <row r="2803" spans="1:1">
      <c r="A2803" s="5" t="s">
        <v>2777</v>
      </c>
    </row>
    <row r="2804" spans="1:1">
      <c r="A2804" s="5" t="s">
        <v>2778</v>
      </c>
    </row>
    <row r="2805" spans="1:1">
      <c r="A2805" s="5" t="s">
        <v>2779</v>
      </c>
    </row>
    <row r="2806" spans="1:1">
      <c r="A2806" s="5" t="s">
        <v>2780</v>
      </c>
    </row>
    <row r="2807" spans="1:1" ht="15.6">
      <c r="A2807" s="4" t="s">
        <v>2781</v>
      </c>
    </row>
    <row r="2808" spans="1:1" ht="15.6">
      <c r="A2808" s="4" t="s">
        <v>2782</v>
      </c>
    </row>
    <row r="2809" spans="1:1">
      <c r="A2809" s="5" t="s">
        <v>2783</v>
      </c>
    </row>
    <row r="2810" spans="1:1">
      <c r="A2810" s="5" t="s">
        <v>2784</v>
      </c>
    </row>
    <row r="2811" spans="1:1">
      <c r="A2811" s="5" t="s">
        <v>2785</v>
      </c>
    </row>
    <row r="2812" spans="1:1" ht="15.6">
      <c r="A2812" s="4" t="s">
        <v>2786</v>
      </c>
    </row>
    <row r="2813" spans="1:1" ht="31.2">
      <c r="A2813" s="4" t="s">
        <v>2787</v>
      </c>
    </row>
    <row r="2814" spans="1:1" ht="15.6">
      <c r="A2814" s="6" t="s">
        <v>2788</v>
      </c>
    </row>
    <row r="2815" spans="1:1">
      <c r="A2815" s="5" t="s">
        <v>2789</v>
      </c>
    </row>
    <row r="2816" spans="1:1">
      <c r="A2816" s="5" t="s">
        <v>2790</v>
      </c>
    </row>
    <row r="2817" spans="1:1">
      <c r="A2817" s="5" t="s">
        <v>2791</v>
      </c>
    </row>
    <row r="2818" spans="1:1">
      <c r="A2818" s="5" t="s">
        <v>2792</v>
      </c>
    </row>
    <row r="2819" spans="1:1">
      <c r="A2819" s="5" t="s">
        <v>2793</v>
      </c>
    </row>
    <row r="2820" spans="1:1">
      <c r="A2820" s="5" t="s">
        <v>2794</v>
      </c>
    </row>
    <row r="2821" spans="1:1" ht="15.6">
      <c r="A2821" s="4" t="s">
        <v>2795</v>
      </c>
    </row>
    <row r="2822" spans="1:1">
      <c r="A2822" s="5" t="s">
        <v>2796</v>
      </c>
    </row>
    <row r="2823" spans="1:1">
      <c r="A2823" s="5" t="s">
        <v>2797</v>
      </c>
    </row>
    <row r="2824" spans="1:1" ht="31.2">
      <c r="A2824" s="4" t="s">
        <v>2798</v>
      </c>
    </row>
    <row r="2825" spans="1:1" ht="15.6">
      <c r="A2825" s="4" t="s">
        <v>2799</v>
      </c>
    </row>
    <row r="2826" spans="1:1" ht="15.6">
      <c r="A2826" s="4" t="s">
        <v>2800</v>
      </c>
    </row>
    <row r="2827" spans="1:1">
      <c r="A2827" s="5" t="s">
        <v>2801</v>
      </c>
    </row>
    <row r="2828" spans="1:1" ht="15.6">
      <c r="A2828" s="4" t="s">
        <v>2802</v>
      </c>
    </row>
    <row r="2829" spans="1:1">
      <c r="A2829" s="5" t="s">
        <v>2803</v>
      </c>
    </row>
    <row r="2830" spans="1:1" ht="15">
      <c r="A2830" s="4" t="s">
        <v>2804</v>
      </c>
    </row>
    <row r="2831" spans="1:1" ht="46.8">
      <c r="A2831" s="4" t="s">
        <v>2805</v>
      </c>
    </row>
    <row r="2832" spans="1:1" ht="31.2">
      <c r="A2832" s="4" t="s">
        <v>2806</v>
      </c>
    </row>
    <row r="2833" spans="1:1" ht="15.6">
      <c r="A2833" s="4" t="s">
        <v>2807</v>
      </c>
    </row>
    <row r="2834" spans="1:1" ht="15.6">
      <c r="A2834" s="4" t="s">
        <v>2808</v>
      </c>
    </row>
    <row r="2835" spans="1:1" ht="28.8">
      <c r="A2835" s="5" t="s">
        <v>2809</v>
      </c>
    </row>
    <row r="2836" spans="1:1">
      <c r="A2836" s="5" t="s">
        <v>2810</v>
      </c>
    </row>
    <row r="2837" spans="1:1" ht="31.2">
      <c r="A2837" s="4" t="s">
        <v>2811</v>
      </c>
    </row>
    <row r="2838" spans="1:1">
      <c r="A2838" s="7" t="s">
        <v>2812</v>
      </c>
    </row>
    <row r="2839" spans="1:1" ht="15.6">
      <c r="A2839" s="6" t="s">
        <v>2813</v>
      </c>
    </row>
    <row r="2840" spans="1:1" ht="15.6">
      <c r="A2840" s="6" t="s">
        <v>2814</v>
      </c>
    </row>
    <row r="2841" spans="1:1" ht="15.6">
      <c r="A2841" s="6" t="s">
        <v>2815</v>
      </c>
    </row>
    <row r="2842" spans="1:1">
      <c r="A2842" s="7" t="s">
        <v>2816</v>
      </c>
    </row>
    <row r="2843" spans="1:1" ht="15.6">
      <c r="A2843" s="6" t="s">
        <v>2817</v>
      </c>
    </row>
    <row r="2844" spans="1:1">
      <c r="A2844" s="7" t="s">
        <v>2818</v>
      </c>
    </row>
    <row r="2845" spans="1:1">
      <c r="A2845" s="7" t="s">
        <v>2819</v>
      </c>
    </row>
    <row r="2846" spans="1:1">
      <c r="A2846" s="7" t="s">
        <v>2820</v>
      </c>
    </row>
    <row r="2847" spans="1:1">
      <c r="A2847" s="7" t="s">
        <v>2821</v>
      </c>
    </row>
    <row r="2848" spans="1:1" ht="30">
      <c r="A2848" s="6" t="s">
        <v>3825</v>
      </c>
    </row>
    <row r="2849" spans="1:1">
      <c r="A2849" s="7" t="s">
        <v>2823</v>
      </c>
    </row>
    <row r="2850" spans="1:1" ht="31.2">
      <c r="A2850" s="6" t="s">
        <v>2824</v>
      </c>
    </row>
    <row r="2851" spans="1:1">
      <c r="A2851" s="7" t="s">
        <v>2825</v>
      </c>
    </row>
    <row r="2852" spans="1:1">
      <c r="A2852" s="7" t="s">
        <v>2826</v>
      </c>
    </row>
    <row r="2853" spans="1:1">
      <c r="A2853" s="7" t="s">
        <v>2827</v>
      </c>
    </row>
    <row r="2854" spans="1:1" ht="15.6">
      <c r="A2854" s="6" t="s">
        <v>2828</v>
      </c>
    </row>
    <row r="2855" spans="1:1">
      <c r="A2855" s="7" t="s">
        <v>2829</v>
      </c>
    </row>
    <row r="2856" spans="1:1">
      <c r="A2856" s="7" t="s">
        <v>2830</v>
      </c>
    </row>
    <row r="2857" spans="1:1">
      <c r="A2857" s="7" t="s">
        <v>3826</v>
      </c>
    </row>
    <row r="2858" spans="1:1">
      <c r="A2858" s="7" t="s">
        <v>2832</v>
      </c>
    </row>
    <row r="2859" spans="1:1">
      <c r="A2859" s="7" t="s">
        <v>2833</v>
      </c>
    </row>
    <row r="2860" spans="1:1" ht="15.6">
      <c r="A2860" s="6" t="s">
        <v>2834</v>
      </c>
    </row>
    <row r="2861" spans="1:1" ht="15.6">
      <c r="A2861" s="4" t="s">
        <v>2835</v>
      </c>
    </row>
    <row r="2862" spans="1:1" ht="15.6">
      <c r="A2862" s="4" t="s">
        <v>2836</v>
      </c>
    </row>
    <row r="2863" spans="1:1">
      <c r="A2863" s="5" t="s">
        <v>2837</v>
      </c>
    </row>
    <row r="2864" spans="1:1">
      <c r="A2864" s="5" t="s">
        <v>2838</v>
      </c>
    </row>
    <row r="2865" spans="1:1" ht="15.6">
      <c r="A2865" s="4" t="s">
        <v>2839</v>
      </c>
    </row>
    <row r="2866" spans="1:1" ht="15.6">
      <c r="A2866" s="4" t="s">
        <v>2840</v>
      </c>
    </row>
    <row r="2867" spans="1:1">
      <c r="A2867" s="7" t="s">
        <v>2841</v>
      </c>
    </row>
    <row r="2868" spans="1:1">
      <c r="A2868" s="7" t="s">
        <v>2842</v>
      </c>
    </row>
    <row r="2869" spans="1:1">
      <c r="A2869" s="7" t="s">
        <v>2843</v>
      </c>
    </row>
    <row r="2870" spans="1:1">
      <c r="A2870" s="7" t="s">
        <v>2844</v>
      </c>
    </row>
    <row r="2871" spans="1:1">
      <c r="A2871" s="7" t="s">
        <v>2845</v>
      </c>
    </row>
    <row r="2872" spans="1:1">
      <c r="A2872" s="7" t="s">
        <v>2846</v>
      </c>
    </row>
    <row r="2873" spans="1:1" ht="15.6">
      <c r="A2873" s="6" t="s">
        <v>2847</v>
      </c>
    </row>
    <row r="2874" spans="1:1">
      <c r="A2874" s="7" t="s">
        <v>2848</v>
      </c>
    </row>
    <row r="2875" spans="1:1" ht="15.6">
      <c r="A2875" s="6" t="s">
        <v>2849</v>
      </c>
    </row>
    <row r="2876" spans="1:1" ht="15">
      <c r="A2876" s="8" t="s">
        <v>2850</v>
      </c>
    </row>
    <row r="2877" spans="1:1" ht="28.8">
      <c r="A2877" s="5" t="s">
        <v>2851</v>
      </c>
    </row>
    <row r="2878" spans="1:1">
      <c r="A2878" s="5" t="s">
        <v>2852</v>
      </c>
    </row>
    <row r="2879" spans="1:1" ht="15.6">
      <c r="A2879" s="4" t="s">
        <v>2853</v>
      </c>
    </row>
    <row r="2880" spans="1:1">
      <c r="A2880" s="5" t="s">
        <v>2854</v>
      </c>
    </row>
    <row r="2881" spans="1:1" ht="15.6">
      <c r="A2881" s="4" t="s">
        <v>2855</v>
      </c>
    </row>
    <row r="2882" spans="1:1" ht="15.6">
      <c r="A2882" s="6" t="s">
        <v>2856</v>
      </c>
    </row>
    <row r="2883" spans="1:1" ht="15.6">
      <c r="A2883" s="4" t="s">
        <v>2857</v>
      </c>
    </row>
    <row r="2884" spans="1:1">
      <c r="A2884" s="5" t="s">
        <v>2858</v>
      </c>
    </row>
    <row r="2885" spans="1:1">
      <c r="A2885" s="5" t="s">
        <v>2859</v>
      </c>
    </row>
    <row r="2886" spans="1:1">
      <c r="A2886" s="5" t="s">
        <v>2860</v>
      </c>
    </row>
    <row r="2887" spans="1:1">
      <c r="A2887" s="5" t="s">
        <v>2861</v>
      </c>
    </row>
    <row r="2888" spans="1:1">
      <c r="A2888" s="5" t="s">
        <v>2862</v>
      </c>
    </row>
    <row r="2889" spans="1:1" ht="28.8">
      <c r="A2889" s="5" t="s">
        <v>2863</v>
      </c>
    </row>
    <row r="2890" spans="1:1">
      <c r="A2890" s="5" t="s">
        <v>2864</v>
      </c>
    </row>
    <row r="2891" spans="1:1">
      <c r="A2891" s="5" t="s">
        <v>2865</v>
      </c>
    </row>
    <row r="2892" spans="1:1" ht="15">
      <c r="A2892" s="4" t="s">
        <v>2866</v>
      </c>
    </row>
    <row r="2893" spans="1:1">
      <c r="A2893" s="7" t="s">
        <v>2867</v>
      </c>
    </row>
    <row r="2894" spans="1:1">
      <c r="A2894" s="7" t="s">
        <v>2868</v>
      </c>
    </row>
    <row r="2895" spans="1:1">
      <c r="A2895" s="7" t="s">
        <v>2869</v>
      </c>
    </row>
    <row r="2896" spans="1:1">
      <c r="A2896" s="7" t="s">
        <v>640</v>
      </c>
    </row>
    <row r="2897" spans="1:1">
      <c r="A2897" s="7" t="s">
        <v>2870</v>
      </c>
    </row>
    <row r="2898" spans="1:1">
      <c r="A2898" s="5" t="s">
        <v>2871</v>
      </c>
    </row>
    <row r="2899" spans="1:1">
      <c r="A2899" s="5" t="s">
        <v>2872</v>
      </c>
    </row>
    <row r="2900" spans="1:1">
      <c r="A2900" s="5" t="s">
        <v>2873</v>
      </c>
    </row>
    <row r="2901" spans="1:1">
      <c r="A2901" s="5" t="s">
        <v>2874</v>
      </c>
    </row>
    <row r="2902" spans="1:1">
      <c r="A2902" s="5" t="s">
        <v>2875</v>
      </c>
    </row>
    <row r="2903" spans="1:1">
      <c r="A2903" s="5" t="s">
        <v>2876</v>
      </c>
    </row>
    <row r="2904" spans="1:1">
      <c r="A2904" s="5" t="s">
        <v>2877</v>
      </c>
    </row>
    <row r="2905" spans="1:1" ht="31.2">
      <c r="A2905" s="4" t="s">
        <v>2878</v>
      </c>
    </row>
    <row r="2906" spans="1:1" ht="15.6">
      <c r="A2906" s="4" t="s">
        <v>2879</v>
      </c>
    </row>
    <row r="2907" spans="1:1">
      <c r="A2907" s="7" t="s">
        <v>2880</v>
      </c>
    </row>
    <row r="2908" spans="1:1" ht="31.2">
      <c r="A2908" s="4" t="s">
        <v>2881</v>
      </c>
    </row>
    <row r="2909" spans="1:1" ht="15.6">
      <c r="A2909" s="6" t="s">
        <v>2882</v>
      </c>
    </row>
    <row r="2910" spans="1:1" ht="31.2">
      <c r="A2910" s="6" t="s">
        <v>2883</v>
      </c>
    </row>
    <row r="2911" spans="1:1">
      <c r="A2911" s="7" t="s">
        <v>2884</v>
      </c>
    </row>
    <row r="2912" spans="1:1" ht="15.6">
      <c r="A2912" s="6" t="s">
        <v>2885</v>
      </c>
    </row>
    <row r="2913" spans="1:1">
      <c r="A2913" s="7" t="s">
        <v>2886</v>
      </c>
    </row>
    <row r="2914" spans="1:1">
      <c r="A2914" s="7" t="s">
        <v>3827</v>
      </c>
    </row>
    <row r="2915" spans="1:1">
      <c r="A2915" s="7" t="s">
        <v>3828</v>
      </c>
    </row>
    <row r="2916" spans="1:1">
      <c r="A2916" s="7" t="s">
        <v>2889</v>
      </c>
    </row>
    <row r="2917" spans="1:1" ht="15">
      <c r="A2917" s="6" t="s">
        <v>3829</v>
      </c>
    </row>
    <row r="2918" spans="1:1">
      <c r="A2918" s="7" t="s">
        <v>2891</v>
      </c>
    </row>
    <row r="2919" spans="1:1">
      <c r="A2919" s="7" t="s">
        <v>2892</v>
      </c>
    </row>
    <row r="2920" spans="1:1">
      <c r="A2920" s="7" t="s">
        <v>2893</v>
      </c>
    </row>
    <row r="2921" spans="1:1">
      <c r="A2921" s="7" t="s">
        <v>2894</v>
      </c>
    </row>
    <row r="2922" spans="1:1" ht="15.6">
      <c r="A2922" s="6" t="s">
        <v>2895</v>
      </c>
    </row>
    <row r="2923" spans="1:1">
      <c r="A2923" s="7" t="s">
        <v>2896</v>
      </c>
    </row>
    <row r="2924" spans="1:1">
      <c r="A2924" s="7" t="s">
        <v>2897</v>
      </c>
    </row>
    <row r="2925" spans="1:1">
      <c r="A2925" s="7" t="s">
        <v>2898</v>
      </c>
    </row>
    <row r="2926" spans="1:1">
      <c r="A2926" s="7" t="s">
        <v>2899</v>
      </c>
    </row>
    <row r="2927" spans="1:1" ht="31.2">
      <c r="A2927" s="6" t="s">
        <v>2900</v>
      </c>
    </row>
    <row r="2928" spans="1:1" ht="15.6">
      <c r="A2928" s="6" t="s">
        <v>2901</v>
      </c>
    </row>
    <row r="2929" spans="1:1">
      <c r="A2929" s="7" t="s">
        <v>2902</v>
      </c>
    </row>
    <row r="2930" spans="1:1">
      <c r="A2930" s="7" t="s">
        <v>2903</v>
      </c>
    </row>
    <row r="2931" spans="1:1">
      <c r="A2931" s="7" t="s">
        <v>2904</v>
      </c>
    </row>
    <row r="2932" spans="1:1" ht="15.6">
      <c r="A2932" s="6" t="s">
        <v>2905</v>
      </c>
    </row>
    <row r="2933" spans="1:1" ht="15.6">
      <c r="A2933" s="6" t="s">
        <v>2906</v>
      </c>
    </row>
    <row r="2934" spans="1:1">
      <c r="A2934" s="7" t="s">
        <v>2907</v>
      </c>
    </row>
    <row r="2935" spans="1:1">
      <c r="A2935" s="7" t="s">
        <v>3830</v>
      </c>
    </row>
    <row r="2936" spans="1:1" ht="15">
      <c r="A2936" s="6" t="s">
        <v>3831</v>
      </c>
    </row>
    <row r="2937" spans="1:1" ht="15">
      <c r="A2937" s="6" t="s">
        <v>3832</v>
      </c>
    </row>
    <row r="2938" spans="1:1" ht="15">
      <c r="A2938" s="6" t="s">
        <v>3833</v>
      </c>
    </row>
    <row r="2939" spans="1:1" ht="15">
      <c r="A2939" s="6" t="s">
        <v>3834</v>
      </c>
    </row>
    <row r="2940" spans="1:1">
      <c r="A2940" s="7" t="s">
        <v>3835</v>
      </c>
    </row>
    <row r="2941" spans="1:1" ht="31.2">
      <c r="A2941" s="6" t="s">
        <v>2914</v>
      </c>
    </row>
    <row r="2942" spans="1:1">
      <c r="A2942" s="7" t="s">
        <v>1170</v>
      </c>
    </row>
    <row r="2943" spans="1:1" ht="15.6">
      <c r="A2943" s="6" t="s">
        <v>2915</v>
      </c>
    </row>
    <row r="2944" spans="1:1">
      <c r="A2944" s="7" t="s">
        <v>706</v>
      </c>
    </row>
    <row r="2945" spans="1:1">
      <c r="A2945" s="7" t="s">
        <v>2916</v>
      </c>
    </row>
    <row r="2946" spans="1:1" ht="30">
      <c r="A2946" s="6" t="s">
        <v>3836</v>
      </c>
    </row>
    <row r="2947" spans="1:1" ht="15.6">
      <c r="A2947" s="6" t="s">
        <v>2918</v>
      </c>
    </row>
    <row r="2948" spans="1:1" ht="15.6">
      <c r="A2948" s="6" t="s">
        <v>2919</v>
      </c>
    </row>
    <row r="2949" spans="1:1">
      <c r="A2949" s="7" t="s">
        <v>2920</v>
      </c>
    </row>
    <row r="2950" spans="1:1">
      <c r="A2950" s="7" t="s">
        <v>2921</v>
      </c>
    </row>
    <row r="2951" spans="1:1">
      <c r="A2951" s="7" t="s">
        <v>2922</v>
      </c>
    </row>
    <row r="2952" spans="1:1" ht="15.6">
      <c r="A2952" s="6" t="s">
        <v>2923</v>
      </c>
    </row>
    <row r="2953" spans="1:1" ht="15.6">
      <c r="A2953" s="6" t="s">
        <v>2924</v>
      </c>
    </row>
    <row r="2954" spans="1:1">
      <c r="A2954" s="7" t="s">
        <v>1023</v>
      </c>
    </row>
    <row r="2955" spans="1:1" ht="15.6">
      <c r="A2955" s="6" t="s">
        <v>2925</v>
      </c>
    </row>
    <row r="2956" spans="1:1">
      <c r="A2956" s="7" t="s">
        <v>2926</v>
      </c>
    </row>
    <row r="2957" spans="1:1" ht="15.6">
      <c r="A2957" s="6" t="s">
        <v>2927</v>
      </c>
    </row>
    <row r="2958" spans="1:1">
      <c r="A2958" s="7" t="s">
        <v>3837</v>
      </c>
    </row>
    <row r="2959" spans="1:1" ht="15.6">
      <c r="A2959" s="4" t="s">
        <v>2929</v>
      </c>
    </row>
    <row r="2960" spans="1:1" ht="15.6">
      <c r="A2960" s="4" t="s">
        <v>2930</v>
      </c>
    </row>
    <row r="2961" spans="1:1">
      <c r="A2961" s="5" t="s">
        <v>2931</v>
      </c>
    </row>
    <row r="2962" spans="1:1">
      <c r="A2962" s="5" t="s">
        <v>2932</v>
      </c>
    </row>
    <row r="2963" spans="1:1" ht="15.6">
      <c r="A2963" s="4" t="s">
        <v>2933</v>
      </c>
    </row>
    <row r="2964" spans="1:1">
      <c r="A2964" s="7" t="s">
        <v>2934</v>
      </c>
    </row>
    <row r="2965" spans="1:1">
      <c r="A2965" s="7" t="s">
        <v>2935</v>
      </c>
    </row>
    <row r="2966" spans="1:1" ht="15.6">
      <c r="A2966" s="6" t="s">
        <v>2936</v>
      </c>
    </row>
    <row r="2967" spans="1:1">
      <c r="A2967" s="7" t="s">
        <v>3838</v>
      </c>
    </row>
    <row r="2968" spans="1:1" ht="15.6">
      <c r="A2968" s="6" t="s">
        <v>2938</v>
      </c>
    </row>
    <row r="2969" spans="1:1" ht="15.6">
      <c r="A2969" s="4" t="s">
        <v>2939</v>
      </c>
    </row>
    <row r="2970" spans="1:1" ht="31.2">
      <c r="A2970" s="4" t="s">
        <v>2940</v>
      </c>
    </row>
    <row r="2971" spans="1:1">
      <c r="A2971" s="5" t="s">
        <v>2941</v>
      </c>
    </row>
    <row r="2972" spans="1:1">
      <c r="A2972" s="5" t="s">
        <v>2942</v>
      </c>
    </row>
    <row r="2973" spans="1:1">
      <c r="A2973" s="5" t="s">
        <v>2943</v>
      </c>
    </row>
    <row r="2974" spans="1:1" ht="46.8">
      <c r="A2974" s="4" t="s">
        <v>2944</v>
      </c>
    </row>
    <row r="2975" spans="1:1" ht="15.6">
      <c r="A2975" s="6" t="s">
        <v>2945</v>
      </c>
    </row>
    <row r="2976" spans="1:1" ht="15.6">
      <c r="A2976" s="6" t="s">
        <v>2946</v>
      </c>
    </row>
    <row r="2977" spans="1:1" ht="15.6">
      <c r="A2977" s="6" t="s">
        <v>2947</v>
      </c>
    </row>
    <row r="2978" spans="1:1" ht="15.6">
      <c r="A2978" s="6" t="s">
        <v>2948</v>
      </c>
    </row>
    <row r="2979" spans="1:1">
      <c r="A2979" s="7" t="s">
        <v>2949</v>
      </c>
    </row>
    <row r="2980" spans="1:1">
      <c r="A2980" s="7" t="s">
        <v>2950</v>
      </c>
    </row>
    <row r="2981" spans="1:1" ht="15.6">
      <c r="A2981" s="6" t="s">
        <v>2951</v>
      </c>
    </row>
    <row r="2982" spans="1:1" ht="15.6">
      <c r="A2982" s="6" t="s">
        <v>2952</v>
      </c>
    </row>
    <row r="2983" spans="1:1">
      <c r="A2983" s="7" t="s">
        <v>2953</v>
      </c>
    </row>
    <row r="2984" spans="1:1">
      <c r="A2984" s="7" t="s">
        <v>2954</v>
      </c>
    </row>
    <row r="2985" spans="1:1">
      <c r="A2985" s="7" t="s">
        <v>3839</v>
      </c>
    </row>
    <row r="2986" spans="1:1" ht="15.6">
      <c r="A2986" s="6" t="s">
        <v>2956</v>
      </c>
    </row>
    <row r="2987" spans="1:1">
      <c r="A2987" s="7" t="s">
        <v>2957</v>
      </c>
    </row>
    <row r="2988" spans="1:1" ht="15.6">
      <c r="A2988" s="6" t="s">
        <v>2958</v>
      </c>
    </row>
    <row r="2989" spans="1:1">
      <c r="A2989" s="7" t="s">
        <v>2959</v>
      </c>
    </row>
    <row r="2990" spans="1:1" ht="15.6">
      <c r="A2990" s="6" t="s">
        <v>2960</v>
      </c>
    </row>
    <row r="2991" spans="1:1" ht="15.6">
      <c r="A2991" s="6" t="s">
        <v>2961</v>
      </c>
    </row>
    <row r="2992" spans="1:1">
      <c r="A2992" s="7" t="s">
        <v>2962</v>
      </c>
    </row>
    <row r="2993" spans="1:1">
      <c r="A2993" s="7" t="s">
        <v>2963</v>
      </c>
    </row>
    <row r="2994" spans="1:1">
      <c r="A2994" s="7" t="s">
        <v>2964</v>
      </c>
    </row>
    <row r="2995" spans="1:1" ht="15.6">
      <c r="A2995" s="6" t="s">
        <v>2965</v>
      </c>
    </row>
    <row r="2996" spans="1:1" ht="15.6">
      <c r="A2996" s="6" t="s">
        <v>2966</v>
      </c>
    </row>
    <row r="2997" spans="1:1" ht="31.2">
      <c r="A2997" s="6" t="s">
        <v>2967</v>
      </c>
    </row>
    <row r="2998" spans="1:1" ht="15.6">
      <c r="A2998" s="6" t="s">
        <v>2968</v>
      </c>
    </row>
    <row r="2999" spans="1:1" ht="15.6">
      <c r="A2999" s="6" t="s">
        <v>2969</v>
      </c>
    </row>
    <row r="3000" spans="1:1">
      <c r="A3000" s="7" t="s">
        <v>2970</v>
      </c>
    </row>
    <row r="3001" spans="1:1" ht="15.6">
      <c r="A3001" s="6" t="s">
        <v>2971</v>
      </c>
    </row>
    <row r="3002" spans="1:1" ht="15.6">
      <c r="A3002" s="6" t="s">
        <v>2972</v>
      </c>
    </row>
    <row r="3003" spans="1:1" ht="30">
      <c r="A3003" s="6" t="s">
        <v>3840</v>
      </c>
    </row>
    <row r="3004" spans="1:1" ht="15.6">
      <c r="A3004" s="6" t="s">
        <v>2974</v>
      </c>
    </row>
    <row r="3005" spans="1:1">
      <c r="A3005" s="7" t="s">
        <v>2975</v>
      </c>
    </row>
    <row r="3006" spans="1:1" ht="45">
      <c r="A3006" s="6" t="s">
        <v>3841</v>
      </c>
    </row>
    <row r="3007" spans="1:1">
      <c r="A3007" s="7" t="s">
        <v>3842</v>
      </c>
    </row>
    <row r="3008" spans="1:1" ht="15">
      <c r="A3008" s="6" t="s">
        <v>3843</v>
      </c>
    </row>
    <row r="3009" spans="1:1" ht="15.6">
      <c r="A3009" s="6" t="s">
        <v>2979</v>
      </c>
    </row>
    <row r="3010" spans="1:1" ht="15.6">
      <c r="A3010" s="6" t="s">
        <v>2980</v>
      </c>
    </row>
    <row r="3011" spans="1:1">
      <c r="A3011" s="7" t="s">
        <v>2981</v>
      </c>
    </row>
    <row r="3012" spans="1:1">
      <c r="A3012" s="7" t="s">
        <v>2982</v>
      </c>
    </row>
    <row r="3013" spans="1:1">
      <c r="A3013" s="7" t="s">
        <v>2983</v>
      </c>
    </row>
    <row r="3014" spans="1:1">
      <c r="A3014" s="7" t="s">
        <v>2984</v>
      </c>
    </row>
    <row r="3015" spans="1:1">
      <c r="A3015" s="7" t="s">
        <v>2985</v>
      </c>
    </row>
    <row r="3016" spans="1:1">
      <c r="A3016" s="7" t="s">
        <v>2986</v>
      </c>
    </row>
    <row r="3017" spans="1:1" ht="15.6">
      <c r="A3017" s="6" t="s">
        <v>2987</v>
      </c>
    </row>
    <row r="3018" spans="1:1">
      <c r="A3018" s="7" t="s">
        <v>2988</v>
      </c>
    </row>
    <row r="3019" spans="1:1">
      <c r="A3019" s="7" t="s">
        <v>2989</v>
      </c>
    </row>
    <row r="3020" spans="1:1" ht="15.6">
      <c r="A3020" s="4" t="s">
        <v>2990</v>
      </c>
    </row>
    <row r="3021" spans="1:1">
      <c r="A3021" s="7" t="s">
        <v>2991</v>
      </c>
    </row>
    <row r="3022" spans="1:1">
      <c r="A3022" s="7" t="s">
        <v>2992</v>
      </c>
    </row>
    <row r="3023" spans="1:1">
      <c r="A3023" s="7" t="s">
        <v>3844</v>
      </c>
    </row>
    <row r="3024" spans="1:1" ht="15.6">
      <c r="A3024" s="6" t="s">
        <v>2994</v>
      </c>
    </row>
    <row r="3025" spans="1:1">
      <c r="A3025" s="5" t="s">
        <v>2995</v>
      </c>
    </row>
    <row r="3026" spans="1:1" ht="31.2">
      <c r="A3026" s="4" t="s">
        <v>2996</v>
      </c>
    </row>
    <row r="3027" spans="1:1">
      <c r="A3027" s="5" t="s">
        <v>2997</v>
      </c>
    </row>
    <row r="3028" spans="1:1">
      <c r="A3028" s="5" t="s">
        <v>3845</v>
      </c>
    </row>
    <row r="3029" spans="1:1" ht="15.6">
      <c r="A3029" s="4" t="s">
        <v>2999</v>
      </c>
    </row>
    <row r="3030" spans="1:1">
      <c r="A3030" s="5" t="s">
        <v>3000</v>
      </c>
    </row>
    <row r="3031" spans="1:1">
      <c r="A3031" s="5" t="s">
        <v>3001</v>
      </c>
    </row>
    <row r="3032" spans="1:1">
      <c r="A3032" s="5" t="s">
        <v>3002</v>
      </c>
    </row>
    <row r="3033" spans="1:1" ht="15.6">
      <c r="A3033" s="4" t="s">
        <v>3003</v>
      </c>
    </row>
    <row r="3034" spans="1:1">
      <c r="A3034" s="5" t="s">
        <v>3004</v>
      </c>
    </row>
    <row r="3035" spans="1:1">
      <c r="A3035" s="5" t="s">
        <v>3005</v>
      </c>
    </row>
    <row r="3036" spans="1:1">
      <c r="A3036" s="5" t="s">
        <v>3006</v>
      </c>
    </row>
    <row r="3037" spans="1:1" ht="15.6">
      <c r="A3037" s="4" t="s">
        <v>3007</v>
      </c>
    </row>
    <row r="3038" spans="1:1">
      <c r="A3038" s="5" t="s">
        <v>3008</v>
      </c>
    </row>
    <row r="3039" spans="1:1" ht="15.6">
      <c r="A3039" s="4" t="s">
        <v>3009</v>
      </c>
    </row>
    <row r="3040" spans="1:1" ht="15.6">
      <c r="A3040" s="9" t="s">
        <v>3010</v>
      </c>
    </row>
    <row r="3041" spans="1:1">
      <c r="A3041" s="5" t="s">
        <v>3011</v>
      </c>
    </row>
    <row r="3042" spans="1:1" ht="15.6">
      <c r="A3042" s="4" t="s">
        <v>3012</v>
      </c>
    </row>
    <row r="3043" spans="1:1">
      <c r="A3043" s="5" t="s">
        <v>3013</v>
      </c>
    </row>
    <row r="3044" spans="1:1" ht="28.8">
      <c r="A3044" s="5" t="s">
        <v>3014</v>
      </c>
    </row>
    <row r="3045" spans="1:1" ht="15.6">
      <c r="A3045" s="4" t="s">
        <v>3015</v>
      </c>
    </row>
    <row r="3046" spans="1:1">
      <c r="A3046" s="5" t="s">
        <v>3016</v>
      </c>
    </row>
    <row r="3047" spans="1:1">
      <c r="A3047" s="5" t="s">
        <v>3017</v>
      </c>
    </row>
    <row r="3048" spans="1:1" ht="31.2">
      <c r="A3048" s="4" t="s">
        <v>3018</v>
      </c>
    </row>
    <row r="3049" spans="1:1">
      <c r="A3049" s="7" t="s">
        <v>3019</v>
      </c>
    </row>
    <row r="3050" spans="1:1" ht="15.6">
      <c r="A3050" s="6" t="s">
        <v>3020</v>
      </c>
    </row>
    <row r="3051" spans="1:1" ht="31.2">
      <c r="A3051" s="6" t="s">
        <v>3021</v>
      </c>
    </row>
    <row r="3052" spans="1:1">
      <c r="A3052" s="7" t="s">
        <v>3022</v>
      </c>
    </row>
    <row r="3053" spans="1:1" ht="15.6">
      <c r="A3053" s="6" t="s">
        <v>3023</v>
      </c>
    </row>
    <row r="3054" spans="1:1">
      <c r="A3054" s="7" t="s">
        <v>3024</v>
      </c>
    </row>
    <row r="3055" spans="1:1" ht="15.6">
      <c r="A3055" s="6" t="s">
        <v>3025</v>
      </c>
    </row>
    <row r="3056" spans="1:1">
      <c r="A3056" s="7" t="s">
        <v>3026</v>
      </c>
    </row>
    <row r="3057" spans="1:1" ht="31.2">
      <c r="A3057" s="6" t="s">
        <v>3027</v>
      </c>
    </row>
    <row r="3058" spans="1:1">
      <c r="A3058" s="7" t="s">
        <v>3028</v>
      </c>
    </row>
    <row r="3059" spans="1:1" ht="31.2">
      <c r="A3059" s="4" t="s">
        <v>3029</v>
      </c>
    </row>
    <row r="3060" spans="1:1">
      <c r="A3060" s="5" t="s">
        <v>3030</v>
      </c>
    </row>
    <row r="3061" spans="1:1" ht="15.6">
      <c r="A3061" s="4" t="s">
        <v>3031</v>
      </c>
    </row>
    <row r="3062" spans="1:1">
      <c r="A3062" s="5" t="s">
        <v>3032</v>
      </c>
    </row>
    <row r="3063" spans="1:1">
      <c r="A3063" s="5" t="s">
        <v>3033</v>
      </c>
    </row>
    <row r="3064" spans="1:1" ht="15.6">
      <c r="A3064" s="4" t="s">
        <v>3034</v>
      </c>
    </row>
    <row r="3065" spans="1:1">
      <c r="A3065" s="5" t="s">
        <v>3035</v>
      </c>
    </row>
    <row r="3066" spans="1:1">
      <c r="A3066" s="5" t="s">
        <v>3036</v>
      </c>
    </row>
    <row r="3067" spans="1:1" ht="15.6">
      <c r="A3067" s="4" t="s">
        <v>3037</v>
      </c>
    </row>
    <row r="3068" spans="1:1">
      <c r="A3068" s="5" t="s">
        <v>3038</v>
      </c>
    </row>
    <row r="3069" spans="1:1">
      <c r="A3069" s="5" t="s">
        <v>3039</v>
      </c>
    </row>
    <row r="3070" spans="1:1">
      <c r="A3070" s="5" t="s">
        <v>3040</v>
      </c>
    </row>
    <row r="3071" spans="1:1" ht="15.6">
      <c r="A3071" s="4" t="s">
        <v>3041</v>
      </c>
    </row>
    <row r="3072" spans="1:1" ht="15.6">
      <c r="A3072" s="4" t="s">
        <v>3042</v>
      </c>
    </row>
    <row r="3073" spans="1:1">
      <c r="A3073" s="5" t="s">
        <v>3043</v>
      </c>
    </row>
    <row r="3074" spans="1:1">
      <c r="A3074" s="5" t="s">
        <v>3044</v>
      </c>
    </row>
    <row r="3075" spans="1:1" ht="15.6">
      <c r="A3075" s="9" t="s">
        <v>3045</v>
      </c>
    </row>
    <row r="3076" spans="1:1" ht="15">
      <c r="A3076" s="4" t="s">
        <v>3046</v>
      </c>
    </row>
    <row r="3077" spans="1:1" ht="15">
      <c r="A3077" s="4" t="s">
        <v>3047</v>
      </c>
    </row>
    <row r="3078" spans="1:1" ht="15.6">
      <c r="A3078" s="4" t="s">
        <v>3048</v>
      </c>
    </row>
    <row r="3079" spans="1:1">
      <c r="A3079" s="5" t="s">
        <v>3049</v>
      </c>
    </row>
    <row r="3080" spans="1:1">
      <c r="A3080" s="5" t="s">
        <v>3050</v>
      </c>
    </row>
    <row r="3081" spans="1:1" ht="15.6">
      <c r="A3081" s="4" t="s">
        <v>3051</v>
      </c>
    </row>
    <row r="3082" spans="1:1" ht="15.6">
      <c r="A3082" s="4" t="s">
        <v>3052</v>
      </c>
    </row>
    <row r="3083" spans="1:1" ht="15.6">
      <c r="A3083" s="4" t="s">
        <v>3053</v>
      </c>
    </row>
    <row r="3084" spans="1:1" ht="15.6">
      <c r="A3084" s="6" t="s">
        <v>3054</v>
      </c>
    </row>
    <row r="3085" spans="1:1">
      <c r="A3085" s="5" t="s">
        <v>3055</v>
      </c>
    </row>
    <row r="3086" spans="1:1" ht="15.6">
      <c r="A3086" s="4" t="s">
        <v>3056</v>
      </c>
    </row>
    <row r="3087" spans="1:1" ht="31.2">
      <c r="A3087" s="4" t="s">
        <v>3057</v>
      </c>
    </row>
    <row r="3088" spans="1:1">
      <c r="A3088" s="7" t="s">
        <v>3058</v>
      </c>
    </row>
    <row r="3089" spans="1:1" ht="15.6">
      <c r="A3089" s="6" t="s">
        <v>3059</v>
      </c>
    </row>
    <row r="3090" spans="1:1" ht="15.6">
      <c r="A3090" s="4" t="s">
        <v>3060</v>
      </c>
    </row>
    <row r="3091" spans="1:1" ht="15.6">
      <c r="A3091" s="4" t="s">
        <v>3061</v>
      </c>
    </row>
    <row r="3092" spans="1:1" ht="15.6">
      <c r="A3092" s="4" t="s">
        <v>3062</v>
      </c>
    </row>
    <row r="3093" spans="1:1" ht="15.6">
      <c r="A3093" s="4" t="s">
        <v>3063</v>
      </c>
    </row>
    <row r="3094" spans="1:1" ht="15.6">
      <c r="A3094" s="4" t="s">
        <v>3064</v>
      </c>
    </row>
    <row r="3095" spans="1:1" ht="15.6">
      <c r="A3095" s="4" t="s">
        <v>3065</v>
      </c>
    </row>
    <row r="3096" spans="1:1" ht="15.6">
      <c r="A3096" s="6" t="s">
        <v>3066</v>
      </c>
    </row>
    <row r="3097" spans="1:1" ht="15.6">
      <c r="A3097" s="4" t="s">
        <v>3067</v>
      </c>
    </row>
    <row r="3098" spans="1:1" ht="15.6">
      <c r="A3098" s="4" t="s">
        <v>3068</v>
      </c>
    </row>
    <row r="3099" spans="1:1">
      <c r="A3099" s="5" t="s">
        <v>3069</v>
      </c>
    </row>
    <row r="3100" spans="1:1" ht="15.6">
      <c r="A3100" s="4" t="s">
        <v>3070</v>
      </c>
    </row>
    <row r="3101" spans="1:1" ht="15">
      <c r="A3101" s="6" t="s">
        <v>3846</v>
      </c>
    </row>
    <row r="3102" spans="1:1">
      <c r="A3102" s="5" t="s">
        <v>3072</v>
      </c>
    </row>
    <row r="3103" spans="1:1" ht="15.6">
      <c r="A3103" s="4" t="s">
        <v>3073</v>
      </c>
    </row>
    <row r="3104" spans="1:1" ht="15.6">
      <c r="A3104" s="4" t="s">
        <v>3074</v>
      </c>
    </row>
    <row r="3105" spans="1:1" ht="15.6">
      <c r="A3105" s="6" t="s">
        <v>3075</v>
      </c>
    </row>
    <row r="3106" spans="1:1">
      <c r="A3106" s="7" t="s">
        <v>3076</v>
      </c>
    </row>
    <row r="3107" spans="1:1">
      <c r="A3107" s="7" t="s">
        <v>3077</v>
      </c>
    </row>
    <row r="3108" spans="1:1">
      <c r="A3108" s="7" t="s">
        <v>3078</v>
      </c>
    </row>
    <row r="3109" spans="1:1">
      <c r="A3109" s="7" t="s">
        <v>3079</v>
      </c>
    </row>
    <row r="3110" spans="1:1">
      <c r="A3110" s="5" t="s">
        <v>3080</v>
      </c>
    </row>
    <row r="3111" spans="1:1">
      <c r="A3111" s="5" t="s">
        <v>3081</v>
      </c>
    </row>
    <row r="3112" spans="1:1">
      <c r="A3112" s="5" t="s">
        <v>3082</v>
      </c>
    </row>
    <row r="3113" spans="1:1" ht="15.6">
      <c r="A3113" s="4" t="s">
        <v>3083</v>
      </c>
    </row>
    <row r="3114" spans="1:1" ht="15.6">
      <c r="A3114" s="4" t="s">
        <v>3084</v>
      </c>
    </row>
    <row r="3115" spans="1:1">
      <c r="A3115" s="7" t="s">
        <v>1692</v>
      </c>
    </row>
    <row r="3116" spans="1:1" ht="15.6">
      <c r="A3116" s="4" t="s">
        <v>3085</v>
      </c>
    </row>
    <row r="3117" spans="1:1" ht="15.6">
      <c r="A3117" s="4" t="s">
        <v>3086</v>
      </c>
    </row>
    <row r="3118" spans="1:1" ht="15.6">
      <c r="A3118" s="6" t="s">
        <v>3087</v>
      </c>
    </row>
    <row r="3119" spans="1:1">
      <c r="A3119" s="7" t="s">
        <v>3088</v>
      </c>
    </row>
    <row r="3120" spans="1:1">
      <c r="A3120" s="7" t="s">
        <v>3089</v>
      </c>
    </row>
    <row r="3121" spans="1:1" ht="15.6">
      <c r="A3121" s="6" t="s">
        <v>3090</v>
      </c>
    </row>
    <row r="3122" spans="1:1" ht="15.6">
      <c r="A3122" s="6" t="s">
        <v>3091</v>
      </c>
    </row>
    <row r="3123" spans="1:1">
      <c r="A3123" s="7" t="s">
        <v>3092</v>
      </c>
    </row>
    <row r="3124" spans="1:1" ht="15.6">
      <c r="A3124" s="6" t="s">
        <v>3093</v>
      </c>
    </row>
    <row r="3125" spans="1:1" ht="15.6">
      <c r="A3125" s="4" t="s">
        <v>3094</v>
      </c>
    </row>
    <row r="3126" spans="1:1">
      <c r="A3126" s="7" t="s">
        <v>131</v>
      </c>
    </row>
    <row r="3127" spans="1:1">
      <c r="A3127" s="5" t="s">
        <v>3847</v>
      </c>
    </row>
    <row r="3128" spans="1:1" ht="15.6">
      <c r="A3128" s="4" t="s">
        <v>3096</v>
      </c>
    </row>
    <row r="3129" spans="1:1">
      <c r="A3129" s="5" t="s">
        <v>3097</v>
      </c>
    </row>
    <row r="3130" spans="1:1" ht="15.6">
      <c r="A3130" s="4" t="s">
        <v>3098</v>
      </c>
    </row>
    <row r="3131" spans="1:1">
      <c r="A3131" s="5" t="s">
        <v>3099</v>
      </c>
    </row>
    <row r="3132" spans="1:1" ht="15.6">
      <c r="A3132" s="4" t="s">
        <v>3100</v>
      </c>
    </row>
    <row r="3133" spans="1:1">
      <c r="A3133" s="5" t="s">
        <v>3101</v>
      </c>
    </row>
    <row r="3134" spans="1:1">
      <c r="A3134" s="5" t="s">
        <v>3102</v>
      </c>
    </row>
    <row r="3135" spans="1:1" ht="15.6">
      <c r="A3135" s="4" t="s">
        <v>3103</v>
      </c>
    </row>
    <row r="3136" spans="1:1">
      <c r="A3136" s="5" t="s">
        <v>3104</v>
      </c>
    </row>
    <row r="3137" spans="1:1">
      <c r="A3137" s="5" t="s">
        <v>3105</v>
      </c>
    </row>
    <row r="3138" spans="1:1" ht="15.6">
      <c r="A3138" s="4" t="s">
        <v>3106</v>
      </c>
    </row>
    <row r="3139" spans="1:1">
      <c r="A3139" s="7" t="s">
        <v>3107</v>
      </c>
    </row>
    <row r="3140" spans="1:1">
      <c r="A3140" s="7" t="s">
        <v>3108</v>
      </c>
    </row>
    <row r="3141" spans="1:1" ht="30.6">
      <c r="A3141" s="4" t="s">
        <v>3109</v>
      </c>
    </row>
    <row r="3142" spans="1:1" ht="15.6">
      <c r="A3142" s="4" t="s">
        <v>3110</v>
      </c>
    </row>
    <row r="3143" spans="1:1">
      <c r="A3143" s="5" t="s">
        <v>3111</v>
      </c>
    </row>
    <row r="3144" spans="1:1" ht="15.6">
      <c r="A3144" s="4" t="s">
        <v>3112</v>
      </c>
    </row>
    <row r="3145" spans="1:1" ht="15.6">
      <c r="A3145" s="4" t="s">
        <v>3113</v>
      </c>
    </row>
    <row r="3146" spans="1:1" ht="15.6">
      <c r="A3146" s="6" t="s">
        <v>3114</v>
      </c>
    </row>
    <row r="3147" spans="1:1" ht="15.6">
      <c r="A3147" s="6" t="s">
        <v>3115</v>
      </c>
    </row>
    <row r="3148" spans="1:1" ht="15.6">
      <c r="A3148" s="4" t="s">
        <v>3116</v>
      </c>
    </row>
    <row r="3149" spans="1:1" ht="15.6">
      <c r="A3149" s="4" t="s">
        <v>3117</v>
      </c>
    </row>
    <row r="3150" spans="1:1">
      <c r="A3150" s="5" t="s">
        <v>3848</v>
      </c>
    </row>
    <row r="3151" spans="1:1" ht="15.6">
      <c r="A3151" s="9" t="s">
        <v>3119</v>
      </c>
    </row>
    <row r="3152" spans="1:1">
      <c r="A3152" s="5" t="s">
        <v>3120</v>
      </c>
    </row>
    <row r="3153" spans="1:1">
      <c r="A3153" s="5" t="s">
        <v>3121</v>
      </c>
    </row>
    <row r="3154" spans="1:1" ht="15.6">
      <c r="A3154" s="4" t="s">
        <v>3122</v>
      </c>
    </row>
    <row r="3155" spans="1:1" ht="15">
      <c r="A3155" s="4" t="s">
        <v>3123</v>
      </c>
    </row>
    <row r="3156" spans="1:1">
      <c r="A3156" s="5" t="s">
        <v>3124</v>
      </c>
    </row>
    <row r="3157" spans="1:1">
      <c r="A3157" s="5" t="s">
        <v>3125</v>
      </c>
    </row>
    <row r="3158" spans="1:1">
      <c r="A3158" s="5" t="s">
        <v>3126</v>
      </c>
    </row>
    <row r="3159" spans="1:1">
      <c r="A3159" s="5" t="s">
        <v>3127</v>
      </c>
    </row>
    <row r="3160" spans="1:1" ht="15.6">
      <c r="A3160" s="4" t="s">
        <v>3128</v>
      </c>
    </row>
    <row r="3161" spans="1:1" ht="15.6">
      <c r="A3161" s="6" t="s">
        <v>3129</v>
      </c>
    </row>
    <row r="3162" spans="1:1" ht="15.6">
      <c r="A3162" s="6" t="s">
        <v>3130</v>
      </c>
    </row>
    <row r="3163" spans="1:1">
      <c r="A3163" s="7" t="s">
        <v>3849</v>
      </c>
    </row>
    <row r="3164" spans="1:1" ht="15">
      <c r="A3164" s="6" t="s">
        <v>3850</v>
      </c>
    </row>
    <row r="3165" spans="1:1" ht="15">
      <c r="A3165" s="4" t="s">
        <v>3133</v>
      </c>
    </row>
    <row r="3166" spans="1:1" ht="15.6">
      <c r="A3166" s="6" t="s">
        <v>3134</v>
      </c>
    </row>
    <row r="3167" spans="1:1" ht="15.6">
      <c r="A3167" s="6" t="s">
        <v>3135</v>
      </c>
    </row>
    <row r="3168" spans="1:1" ht="15.6">
      <c r="A3168" s="6" t="s">
        <v>3136</v>
      </c>
    </row>
    <row r="3169" spans="1:1">
      <c r="A3169" s="7" t="s">
        <v>3137</v>
      </c>
    </row>
    <row r="3170" spans="1:1" ht="15.6">
      <c r="A3170" s="6" t="s">
        <v>3138</v>
      </c>
    </row>
    <row r="3171" spans="1:1">
      <c r="A3171" s="7" t="s">
        <v>3139</v>
      </c>
    </row>
    <row r="3172" spans="1:1" ht="15.6">
      <c r="A3172" s="4" t="s">
        <v>3140</v>
      </c>
    </row>
    <row r="3173" spans="1:1" ht="15.6">
      <c r="A3173" s="6" t="s">
        <v>3141</v>
      </c>
    </row>
    <row r="3174" spans="1:1">
      <c r="A3174" s="7" t="s">
        <v>1477</v>
      </c>
    </row>
    <row r="3175" spans="1:1">
      <c r="A3175" s="7" t="s">
        <v>3142</v>
      </c>
    </row>
    <row r="3176" spans="1:1" ht="15.6">
      <c r="A3176" s="6" t="s">
        <v>3143</v>
      </c>
    </row>
    <row r="3177" spans="1:1">
      <c r="A3177" s="7" t="s">
        <v>3144</v>
      </c>
    </row>
    <row r="3178" spans="1:1">
      <c r="A3178" s="7" t="s">
        <v>18</v>
      </c>
    </row>
    <row r="3179" spans="1:1">
      <c r="A3179" s="7" t="s">
        <v>3851</v>
      </c>
    </row>
    <row r="3180" spans="1:1" ht="15.6">
      <c r="A3180" s="6" t="s">
        <v>3146</v>
      </c>
    </row>
    <row r="3181" spans="1:1">
      <c r="A3181" s="7" t="s">
        <v>3147</v>
      </c>
    </row>
    <row r="3182" spans="1:1">
      <c r="A3182" s="7" t="s">
        <v>3148</v>
      </c>
    </row>
    <row r="3183" spans="1:1">
      <c r="A3183" s="7" t="s">
        <v>3149</v>
      </c>
    </row>
    <row r="3184" spans="1:1">
      <c r="A3184" s="7" t="s">
        <v>1170</v>
      </c>
    </row>
    <row r="3185" spans="1:1" ht="15.6">
      <c r="A3185" s="6" t="s">
        <v>3150</v>
      </c>
    </row>
    <row r="3186" spans="1:1">
      <c r="A3186" s="7" t="s">
        <v>1028</v>
      </c>
    </row>
    <row r="3187" spans="1:1" ht="15">
      <c r="A3187" s="6" t="s">
        <v>3852</v>
      </c>
    </row>
    <row r="3188" spans="1:1">
      <c r="A3188" s="7" t="s">
        <v>1100</v>
      </c>
    </row>
    <row r="3189" spans="1:1">
      <c r="A3189" s="7" t="s">
        <v>1174</v>
      </c>
    </row>
    <row r="3190" spans="1:1">
      <c r="A3190" s="7" t="s">
        <v>1470</v>
      </c>
    </row>
    <row r="3191" spans="1:1">
      <c r="A3191" s="7" t="s">
        <v>1176</v>
      </c>
    </row>
    <row r="3192" spans="1:1">
      <c r="A3192" s="7" t="s">
        <v>3152</v>
      </c>
    </row>
    <row r="3193" spans="1:1" ht="15.6">
      <c r="A3193" s="6" t="s">
        <v>3153</v>
      </c>
    </row>
    <row r="3194" spans="1:1">
      <c r="A3194" s="7" t="s">
        <v>3154</v>
      </c>
    </row>
    <row r="3195" spans="1:1">
      <c r="A3195" s="7" t="s">
        <v>3853</v>
      </c>
    </row>
    <row r="3196" spans="1:1" ht="30">
      <c r="A3196" s="6" t="s">
        <v>3854</v>
      </c>
    </row>
    <row r="3197" spans="1:1">
      <c r="A3197" s="7" t="s">
        <v>1023</v>
      </c>
    </row>
    <row r="3198" spans="1:1">
      <c r="A3198" s="7" t="s">
        <v>3157</v>
      </c>
    </row>
    <row r="3199" spans="1:1">
      <c r="A3199" s="7" t="s">
        <v>3158</v>
      </c>
    </row>
    <row r="3200" spans="1:1">
      <c r="A3200" s="7" t="s">
        <v>1101</v>
      </c>
    </row>
    <row r="3201" spans="1:1">
      <c r="A3201" s="7" t="s">
        <v>3855</v>
      </c>
    </row>
    <row r="3202" spans="1:1">
      <c r="A3202" s="5" t="s">
        <v>3160</v>
      </c>
    </row>
    <row r="3203" spans="1:1">
      <c r="A3203" s="5" t="s">
        <v>3161</v>
      </c>
    </row>
    <row r="3204" spans="1:1">
      <c r="A3204" s="5" t="s">
        <v>3162</v>
      </c>
    </row>
    <row r="3205" spans="1:1">
      <c r="A3205" s="5" t="s">
        <v>3163</v>
      </c>
    </row>
    <row r="3206" spans="1:1">
      <c r="A3206" s="5" t="s">
        <v>3164</v>
      </c>
    </row>
    <row r="3207" spans="1:1">
      <c r="A3207" s="5" t="s">
        <v>3165</v>
      </c>
    </row>
    <row r="3208" spans="1:1">
      <c r="A3208" s="5" t="s">
        <v>3166</v>
      </c>
    </row>
    <row r="3209" spans="1:1">
      <c r="A3209" s="5" t="s">
        <v>3167</v>
      </c>
    </row>
    <row r="3210" spans="1:1">
      <c r="A3210" s="5" t="s">
        <v>3168</v>
      </c>
    </row>
    <row r="3211" spans="1:1" ht="15">
      <c r="A3211" s="8" t="s">
        <v>3169</v>
      </c>
    </row>
    <row r="3212" spans="1:1">
      <c r="A3212" s="5" t="s">
        <v>3170</v>
      </c>
    </row>
    <row r="3213" spans="1:1">
      <c r="A3213" s="5" t="s">
        <v>3171</v>
      </c>
    </row>
    <row r="3214" spans="1:1">
      <c r="A3214" s="5" t="s">
        <v>3172</v>
      </c>
    </row>
    <row r="3215" spans="1:1" ht="15.6">
      <c r="A3215" s="6" t="s">
        <v>3173</v>
      </c>
    </row>
    <row r="3216" spans="1:1">
      <c r="A3216" s="7" t="s">
        <v>3174</v>
      </c>
    </row>
    <row r="3217" spans="1:1">
      <c r="A3217" s="5" t="s">
        <v>3175</v>
      </c>
    </row>
    <row r="3218" spans="1:1">
      <c r="A3218" s="5" t="s">
        <v>3856</v>
      </c>
    </row>
    <row r="3219" spans="1:1" ht="15.6">
      <c r="A3219" s="4" t="s">
        <v>3177</v>
      </c>
    </row>
    <row r="3220" spans="1:1" ht="15.6">
      <c r="A3220" s="4" t="s">
        <v>3178</v>
      </c>
    </row>
    <row r="3221" spans="1:1">
      <c r="A3221" s="5" t="s">
        <v>3179</v>
      </c>
    </row>
    <row r="3222" spans="1:1">
      <c r="A3222" s="5" t="s">
        <v>3180</v>
      </c>
    </row>
    <row r="3223" spans="1:1" ht="46.8">
      <c r="A3223" s="4" t="s">
        <v>3181</v>
      </c>
    </row>
    <row r="3224" spans="1:1" ht="31.2">
      <c r="A3224" s="6" t="s">
        <v>3182</v>
      </c>
    </row>
    <row r="3225" spans="1:1">
      <c r="A3225" s="5" t="s">
        <v>3857</v>
      </c>
    </row>
    <row r="3226" spans="1:1">
      <c r="A3226" s="5" t="s">
        <v>3184</v>
      </c>
    </row>
    <row r="3227" spans="1:1" ht="15.6">
      <c r="A3227" s="4" t="s">
        <v>3185</v>
      </c>
    </row>
    <row r="3228" spans="1:1" ht="15.6">
      <c r="A3228" s="4" t="s">
        <v>3186</v>
      </c>
    </row>
    <row r="3229" spans="1:1" ht="15.6">
      <c r="A3229" s="4" t="s">
        <v>3187</v>
      </c>
    </row>
    <row r="3230" spans="1:1">
      <c r="A3230" s="5" t="s">
        <v>3188</v>
      </c>
    </row>
    <row r="3231" spans="1:1" ht="15">
      <c r="A3231" s="4" t="s">
        <v>3189</v>
      </c>
    </row>
    <row r="3232" spans="1:1" ht="15">
      <c r="A3232" s="4" t="s">
        <v>3190</v>
      </c>
    </row>
    <row r="3233" spans="1:1">
      <c r="A3233" s="5" t="s">
        <v>3191</v>
      </c>
    </row>
    <row r="3234" spans="1:1">
      <c r="A3234" s="5" t="s">
        <v>3192</v>
      </c>
    </row>
    <row r="3235" spans="1:1" ht="15.6">
      <c r="A3235" s="4" t="s">
        <v>3193</v>
      </c>
    </row>
    <row r="3236" spans="1:1" ht="15.6">
      <c r="A3236" s="4" t="s">
        <v>3194</v>
      </c>
    </row>
    <row r="3237" spans="1:1" ht="15.6">
      <c r="A3237" s="4" t="s">
        <v>3195</v>
      </c>
    </row>
    <row r="3238" spans="1:1">
      <c r="A3238" s="7" t="s">
        <v>1518</v>
      </c>
    </row>
    <row r="3239" spans="1:1">
      <c r="A3239" s="7" t="s">
        <v>419</v>
      </c>
    </row>
    <row r="3240" spans="1:1" ht="15.6">
      <c r="A3240" s="4" t="s">
        <v>3196</v>
      </c>
    </row>
    <row r="3241" spans="1:1" ht="31.2">
      <c r="A3241" s="4" t="s">
        <v>3197</v>
      </c>
    </row>
    <row r="3242" spans="1:1" ht="15.6">
      <c r="A3242" s="6" t="s">
        <v>3198</v>
      </c>
    </row>
    <row r="3243" spans="1:1">
      <c r="A3243" s="7" t="s">
        <v>2371</v>
      </c>
    </row>
    <row r="3244" spans="1:1">
      <c r="A3244" s="5" t="s">
        <v>3199</v>
      </c>
    </row>
    <row r="3245" spans="1:1" ht="15">
      <c r="A3245" s="6" t="s">
        <v>3858</v>
      </c>
    </row>
    <row r="3246" spans="1:1">
      <c r="A3246" s="7" t="s">
        <v>1991</v>
      </c>
    </row>
    <row r="3247" spans="1:1">
      <c r="A3247" s="7" t="s">
        <v>1813</v>
      </c>
    </row>
    <row r="3248" spans="1:1">
      <c r="A3248" s="7" t="s">
        <v>3201</v>
      </c>
    </row>
    <row r="3249" spans="1:1">
      <c r="A3249" s="5" t="s">
        <v>3202</v>
      </c>
    </row>
    <row r="3250" spans="1:1" ht="31.2">
      <c r="A3250" s="4" t="s">
        <v>3203</v>
      </c>
    </row>
    <row r="3251" spans="1:1">
      <c r="A3251" s="7" t="s">
        <v>3204</v>
      </c>
    </row>
    <row r="3252" spans="1:1" ht="31.2">
      <c r="A3252" s="6" t="s">
        <v>3205</v>
      </c>
    </row>
    <row r="3253" spans="1:1" ht="15.6">
      <c r="A3253" s="6" t="s">
        <v>3206</v>
      </c>
    </row>
    <row r="3254" spans="1:1" ht="15.6">
      <c r="A3254" s="4" t="s">
        <v>3207</v>
      </c>
    </row>
    <row r="3255" spans="1:1">
      <c r="A3255" s="5" t="s">
        <v>3208</v>
      </c>
    </row>
    <row r="3256" spans="1:1" ht="31.2">
      <c r="A3256" s="4" t="s">
        <v>3209</v>
      </c>
    </row>
    <row r="3257" spans="1:1" ht="31.2">
      <c r="A3257" s="6" t="s">
        <v>3210</v>
      </c>
    </row>
    <row r="3258" spans="1:1" ht="15">
      <c r="A3258" s="6" t="s">
        <v>3859</v>
      </c>
    </row>
    <row r="3259" spans="1:1" ht="15.6">
      <c r="A3259" s="6" t="s">
        <v>3212</v>
      </c>
    </row>
    <row r="3260" spans="1:1">
      <c r="A3260" s="7" t="s">
        <v>1576</v>
      </c>
    </row>
    <row r="3261" spans="1:1">
      <c r="A3261" s="7" t="s">
        <v>3860</v>
      </c>
    </row>
    <row r="3262" spans="1:1">
      <c r="A3262" s="7" t="s">
        <v>3214</v>
      </c>
    </row>
    <row r="3263" spans="1:1">
      <c r="A3263" s="5" t="s">
        <v>3215</v>
      </c>
    </row>
    <row r="3264" spans="1:1">
      <c r="A3264" s="5" t="s">
        <v>3216</v>
      </c>
    </row>
    <row r="3265" spans="1:1">
      <c r="A3265" s="5" t="s">
        <v>3217</v>
      </c>
    </row>
    <row r="3266" spans="1:1">
      <c r="A3266" s="5" t="s">
        <v>3218</v>
      </c>
    </row>
    <row r="3267" spans="1:1" ht="15.6">
      <c r="A3267" s="4" t="s">
        <v>3219</v>
      </c>
    </row>
    <row r="3268" spans="1:1">
      <c r="A3268" s="5" t="s">
        <v>3220</v>
      </c>
    </row>
    <row r="3269" spans="1:1" ht="28.8">
      <c r="A3269" s="5" t="s">
        <v>3861</v>
      </c>
    </row>
    <row r="3270" spans="1:1">
      <c r="A3270" s="5" t="s">
        <v>3862</v>
      </c>
    </row>
    <row r="3271" spans="1:1">
      <c r="A3271" s="5" t="s">
        <v>3223</v>
      </c>
    </row>
    <row r="3272" spans="1:1">
      <c r="A3272" s="5" t="s">
        <v>3224</v>
      </c>
    </row>
    <row r="3273" spans="1:1" ht="15.6">
      <c r="A3273" s="4" t="s">
        <v>3225</v>
      </c>
    </row>
    <row r="3274" spans="1:1">
      <c r="A3274" s="5" t="s">
        <v>3226</v>
      </c>
    </row>
    <row r="3275" spans="1:1">
      <c r="A3275" s="7" t="s">
        <v>3227</v>
      </c>
    </row>
    <row r="3276" spans="1:1">
      <c r="A3276" s="5" t="s">
        <v>3228</v>
      </c>
    </row>
    <row r="3277" spans="1:1">
      <c r="A3277" s="5" t="s">
        <v>3229</v>
      </c>
    </row>
    <row r="3278" spans="1:1">
      <c r="A3278" s="5" t="s">
        <v>3230</v>
      </c>
    </row>
    <row r="3279" spans="1:1">
      <c r="A3279" s="5" t="s">
        <v>3231</v>
      </c>
    </row>
    <row r="3280" spans="1:1" ht="15.6">
      <c r="A3280" s="9" t="s">
        <v>3232</v>
      </c>
    </row>
    <row r="3281" spans="1:1" ht="15.6">
      <c r="A3281" s="4" t="s">
        <v>3233</v>
      </c>
    </row>
    <row r="3282" spans="1:1">
      <c r="A3282" s="5" t="s">
        <v>3234</v>
      </c>
    </row>
    <row r="3283" spans="1:1">
      <c r="A3283" s="5" t="s">
        <v>3235</v>
      </c>
    </row>
    <row r="3284" spans="1:1">
      <c r="A3284" s="5" t="s">
        <v>3236</v>
      </c>
    </row>
    <row r="3285" spans="1:1">
      <c r="A3285" s="5" t="s">
        <v>3237</v>
      </c>
    </row>
    <row r="3286" spans="1:1" ht="30">
      <c r="A3286" s="4" t="s">
        <v>3863</v>
      </c>
    </row>
    <row r="3287" spans="1:1">
      <c r="A3287" s="7" t="s">
        <v>3239</v>
      </c>
    </row>
    <row r="3288" spans="1:1">
      <c r="A3288" s="5" t="s">
        <v>3240</v>
      </c>
    </row>
    <row r="3289" spans="1:1" ht="15.6">
      <c r="A3289" s="9" t="s">
        <v>3241</v>
      </c>
    </row>
    <row r="3290" spans="1:1" ht="15.6">
      <c r="A3290" s="4" t="s">
        <v>3242</v>
      </c>
    </row>
    <row r="3291" spans="1:1" ht="15.6">
      <c r="A3291" s="4" t="s">
        <v>3243</v>
      </c>
    </row>
    <row r="3292" spans="1:1">
      <c r="A3292" s="5" t="s">
        <v>3244</v>
      </c>
    </row>
    <row r="3293" spans="1:1">
      <c r="A3293" s="5" t="s">
        <v>3245</v>
      </c>
    </row>
    <row r="3294" spans="1:1" ht="15.6">
      <c r="A3294" s="4" t="s">
        <v>3246</v>
      </c>
    </row>
    <row r="3295" spans="1:1" ht="15.6">
      <c r="A3295" s="4" t="s">
        <v>3247</v>
      </c>
    </row>
    <row r="3296" spans="1:1">
      <c r="A3296" s="5" t="s">
        <v>3248</v>
      </c>
    </row>
    <row r="3297" spans="1:1" ht="15.6">
      <c r="A3297" s="4" t="s">
        <v>3249</v>
      </c>
    </row>
    <row r="3298" spans="1:1" ht="15">
      <c r="A3298" s="4" t="s">
        <v>3250</v>
      </c>
    </row>
    <row r="3299" spans="1:1">
      <c r="A3299" s="7" t="s">
        <v>3251</v>
      </c>
    </row>
    <row r="3300" spans="1:1" ht="15.6">
      <c r="A3300" s="6" t="s">
        <v>3252</v>
      </c>
    </row>
    <row r="3301" spans="1:1">
      <c r="A3301" s="7" t="s">
        <v>3253</v>
      </c>
    </row>
    <row r="3302" spans="1:1">
      <c r="A3302" s="7" t="s">
        <v>3864</v>
      </c>
    </row>
    <row r="3303" spans="1:1">
      <c r="A3303" s="5" t="s">
        <v>3255</v>
      </c>
    </row>
    <row r="3304" spans="1:1" ht="15.6">
      <c r="A3304" s="4" t="s">
        <v>3256</v>
      </c>
    </row>
    <row r="3305" spans="1:1">
      <c r="A3305" s="5" t="s">
        <v>3257</v>
      </c>
    </row>
    <row r="3306" spans="1:1" ht="15.6">
      <c r="A3306" s="4" t="s">
        <v>3258</v>
      </c>
    </row>
    <row r="3307" spans="1:1">
      <c r="A3307" s="7" t="s">
        <v>3251</v>
      </c>
    </row>
    <row r="3308" spans="1:1" ht="15.6">
      <c r="A3308" s="6" t="s">
        <v>3259</v>
      </c>
    </row>
    <row r="3309" spans="1:1">
      <c r="A3309" s="7" t="s">
        <v>3260</v>
      </c>
    </row>
    <row r="3310" spans="1:1">
      <c r="A3310" s="7" t="s">
        <v>3261</v>
      </c>
    </row>
    <row r="3311" spans="1:1">
      <c r="A3311" s="7" t="s">
        <v>3262</v>
      </c>
    </row>
    <row r="3312" spans="1:1">
      <c r="A3312" s="5" t="s">
        <v>3263</v>
      </c>
    </row>
    <row r="3313" spans="1:1" ht="30">
      <c r="A3313" s="4" t="s">
        <v>3264</v>
      </c>
    </row>
    <row r="3314" spans="1:1">
      <c r="A3314" s="5" t="s">
        <v>3865</v>
      </c>
    </row>
    <row r="3315" spans="1:1" ht="15">
      <c r="A3315" s="4" t="s">
        <v>3866</v>
      </c>
    </row>
    <row r="3316" spans="1:1" ht="15">
      <c r="A3316" s="4" t="s">
        <v>3867</v>
      </c>
    </row>
    <row r="3317" spans="1:1">
      <c r="A3317" s="5" t="s">
        <v>3868</v>
      </c>
    </row>
    <row r="3318" spans="1:1">
      <c r="A3318" s="5" t="s">
        <v>3869</v>
      </c>
    </row>
    <row r="3319" spans="1:1" ht="15">
      <c r="A3319" s="9" t="s">
        <v>3870</v>
      </c>
    </row>
    <row r="3320" spans="1:1" ht="15.6">
      <c r="A3320" s="4" t="s">
        <v>3271</v>
      </c>
    </row>
    <row r="3321" spans="1:1">
      <c r="A3321" s="7" t="s">
        <v>3272</v>
      </c>
    </row>
    <row r="3322" spans="1:1" ht="15.6">
      <c r="A3322" s="6" t="s">
        <v>3273</v>
      </c>
    </row>
    <row r="3323" spans="1:1" ht="15.6">
      <c r="A3323" s="6" t="s">
        <v>3274</v>
      </c>
    </row>
    <row r="3324" spans="1:1">
      <c r="A3324" s="7" t="s">
        <v>2485</v>
      </c>
    </row>
    <row r="3325" spans="1:1">
      <c r="A3325" s="5" t="s">
        <v>3275</v>
      </c>
    </row>
    <row r="3326" spans="1:1">
      <c r="A3326" s="5" t="s">
        <v>3276</v>
      </c>
    </row>
    <row r="3327" spans="1:1" ht="15">
      <c r="A3327" s="6" t="s">
        <v>3871</v>
      </c>
    </row>
    <row r="3328" spans="1:1">
      <c r="A3328" s="5" t="s">
        <v>3278</v>
      </c>
    </row>
    <row r="3329" spans="1:1" ht="15.6">
      <c r="A3329" s="4" t="s">
        <v>3279</v>
      </c>
    </row>
    <row r="3330" spans="1:1">
      <c r="A3330" s="7" t="s">
        <v>3280</v>
      </c>
    </row>
    <row r="3331" spans="1:1" ht="15.6">
      <c r="A3331" s="4" t="s">
        <v>3281</v>
      </c>
    </row>
    <row r="3332" spans="1:1" ht="15.6">
      <c r="A3332" s="6" t="s">
        <v>3282</v>
      </c>
    </row>
    <row r="3333" spans="1:1">
      <c r="A3333" s="5" t="s">
        <v>3283</v>
      </c>
    </row>
    <row r="3334" spans="1:1">
      <c r="A3334" s="5" t="s">
        <v>3284</v>
      </c>
    </row>
    <row r="3335" spans="1:1" ht="15.6">
      <c r="A3335" s="4" t="s">
        <v>3285</v>
      </c>
    </row>
    <row r="3336" spans="1:1" ht="15.6">
      <c r="A3336" s="4" t="s">
        <v>3286</v>
      </c>
    </row>
    <row r="3337" spans="1:1">
      <c r="A3337" s="5" t="s">
        <v>3287</v>
      </c>
    </row>
    <row r="3338" spans="1:1">
      <c r="A3338" s="5" t="s">
        <v>3288</v>
      </c>
    </row>
    <row r="3339" spans="1:1" ht="15.6">
      <c r="A3339" s="4" t="s">
        <v>3289</v>
      </c>
    </row>
    <row r="3340" spans="1:1">
      <c r="A3340" s="5" t="s">
        <v>3290</v>
      </c>
    </row>
    <row r="3341" spans="1:1" ht="15.6">
      <c r="A3341" s="4" t="s">
        <v>3291</v>
      </c>
    </row>
    <row r="3342" spans="1:1">
      <c r="A3342" s="5" t="s">
        <v>3292</v>
      </c>
    </row>
    <row r="3343" spans="1:1">
      <c r="A3343" s="5" t="s">
        <v>3293</v>
      </c>
    </row>
    <row r="3344" spans="1:1" ht="15.6">
      <c r="A3344" s="4" t="s">
        <v>3294</v>
      </c>
    </row>
    <row r="3345" spans="1:1" ht="15.6">
      <c r="A3345" s="4" t="s">
        <v>3295</v>
      </c>
    </row>
    <row r="3346" spans="1:1" ht="15.6">
      <c r="A3346" s="4" t="s">
        <v>3296</v>
      </c>
    </row>
    <row r="3347" spans="1:1">
      <c r="A3347" s="5" t="s">
        <v>3297</v>
      </c>
    </row>
    <row r="3348" spans="1:1" ht="31.2">
      <c r="A3348" s="4" t="s">
        <v>3298</v>
      </c>
    </row>
    <row r="3349" spans="1:1" ht="15.6">
      <c r="A3349" s="6" t="s">
        <v>3299</v>
      </c>
    </row>
    <row r="3350" spans="1:1">
      <c r="A3350" s="7" t="s">
        <v>3300</v>
      </c>
    </row>
    <row r="3351" spans="1:1">
      <c r="A3351" s="7" t="s">
        <v>3872</v>
      </c>
    </row>
    <row r="3352" spans="1:1" ht="15.6">
      <c r="A3352" s="6" t="s">
        <v>3302</v>
      </c>
    </row>
    <row r="3353" spans="1:1">
      <c r="A3353" s="7" t="s">
        <v>3303</v>
      </c>
    </row>
    <row r="3354" spans="1:1" ht="15.6">
      <c r="A3354" s="6" t="s">
        <v>3304</v>
      </c>
    </row>
    <row r="3355" spans="1:1">
      <c r="A3355" s="7" t="s">
        <v>237</v>
      </c>
    </row>
    <row r="3356" spans="1:1">
      <c r="A3356" s="7" t="s">
        <v>3305</v>
      </c>
    </row>
    <row r="3357" spans="1:1">
      <c r="A3357" s="7" t="s">
        <v>3306</v>
      </c>
    </row>
    <row r="3358" spans="1:1">
      <c r="A3358" s="7" t="s">
        <v>3307</v>
      </c>
    </row>
    <row r="3359" spans="1:1" ht="28.8">
      <c r="A3359" s="7" t="s">
        <v>3308</v>
      </c>
    </row>
    <row r="3360" spans="1:1">
      <c r="A3360" s="7" t="s">
        <v>3873</v>
      </c>
    </row>
    <row r="3361" spans="1:1">
      <c r="A3361" s="5" t="s">
        <v>3310</v>
      </c>
    </row>
    <row r="3362" spans="1:1">
      <c r="A3362" s="5" t="s">
        <v>3311</v>
      </c>
    </row>
    <row r="3363" spans="1:1">
      <c r="A3363" s="5" t="s">
        <v>3312</v>
      </c>
    </row>
    <row r="3364" spans="1:1">
      <c r="A3364" s="5" t="s">
        <v>3313</v>
      </c>
    </row>
    <row r="3365" spans="1:1">
      <c r="A3365" s="5" t="s">
        <v>3314</v>
      </c>
    </row>
    <row r="3366" spans="1:1" ht="15">
      <c r="A3366" s="4" t="s">
        <v>3315</v>
      </c>
    </row>
    <row r="3367" spans="1:1">
      <c r="A3367" s="5" t="s">
        <v>3316</v>
      </c>
    </row>
    <row r="3368" spans="1:1">
      <c r="A3368" s="5" t="s">
        <v>3317</v>
      </c>
    </row>
    <row r="3369" spans="1:1">
      <c r="A3369" s="5" t="s">
        <v>3318</v>
      </c>
    </row>
    <row r="3370" spans="1:1" ht="15">
      <c r="A3370" s="4" t="s">
        <v>3874</v>
      </c>
    </row>
    <row r="3371" spans="1:1" ht="15">
      <c r="A3371" s="4" t="s">
        <v>3875</v>
      </c>
    </row>
    <row r="3372" spans="1:1" ht="15.6">
      <c r="A3372" s="4" t="s">
        <v>3321</v>
      </c>
    </row>
    <row r="3373" spans="1:1" ht="15.6">
      <c r="A3373" s="4" t="s">
        <v>3322</v>
      </c>
    </row>
    <row r="3374" spans="1:1" ht="15.6">
      <c r="A3374" s="4" t="s">
        <v>3323</v>
      </c>
    </row>
    <row r="3375" spans="1:1">
      <c r="A3375" s="7" t="s">
        <v>2382</v>
      </c>
    </row>
    <row r="3376" spans="1:1">
      <c r="A3376" s="7" t="s">
        <v>3324</v>
      </c>
    </row>
    <row r="3377" spans="1:1" ht="15.6">
      <c r="A3377" s="4" t="s">
        <v>3325</v>
      </c>
    </row>
    <row r="3378" spans="1:1" ht="15.6">
      <c r="A3378" s="4" t="s">
        <v>3326</v>
      </c>
    </row>
    <row r="3379" spans="1:1">
      <c r="A3379" s="7" t="s">
        <v>2528</v>
      </c>
    </row>
    <row r="3380" spans="1:1">
      <c r="A3380" s="7" t="s">
        <v>3327</v>
      </c>
    </row>
    <row r="3381" spans="1:1">
      <c r="A3381" s="7" t="s">
        <v>936</v>
      </c>
    </row>
    <row r="3382" spans="1:1" ht="31.2">
      <c r="A3382" s="4" t="s">
        <v>3328</v>
      </c>
    </row>
    <row r="3383" spans="1:1" ht="15.6">
      <c r="A3383" s="4" t="s">
        <v>3329</v>
      </c>
    </row>
    <row r="3384" spans="1:1" ht="15.6">
      <c r="A3384" s="9" t="s">
        <v>3330</v>
      </c>
    </row>
    <row r="3385" spans="1:1">
      <c r="A3385" s="5" t="s">
        <v>3331</v>
      </c>
    </row>
    <row r="3386" spans="1:1" ht="15.6">
      <c r="A3386" s="4" t="s">
        <v>3332</v>
      </c>
    </row>
    <row r="3387" spans="1:1">
      <c r="A3387" s="5" t="s">
        <v>3333</v>
      </c>
    </row>
    <row r="3388" spans="1:1" ht="31.2">
      <c r="A3388" s="4" t="s">
        <v>3334</v>
      </c>
    </row>
    <row r="3389" spans="1:1" ht="31.2">
      <c r="A3389" s="4" t="s">
        <v>3335</v>
      </c>
    </row>
    <row r="3390" spans="1:1">
      <c r="A3390" s="7" t="s">
        <v>3336</v>
      </c>
    </row>
    <row r="3391" spans="1:1">
      <c r="A3391" s="7" t="s">
        <v>3337</v>
      </c>
    </row>
    <row r="3392" spans="1:1">
      <c r="A3392" s="7" t="s">
        <v>3876</v>
      </c>
    </row>
    <row r="3393" spans="1:1" ht="15">
      <c r="A3393" s="4" t="s">
        <v>3339</v>
      </c>
    </row>
    <row r="3394" spans="1:1">
      <c r="A3394" s="5" t="s">
        <v>3340</v>
      </c>
    </row>
    <row r="3395" spans="1:1">
      <c r="A3395" s="5" t="s">
        <v>3341</v>
      </c>
    </row>
    <row r="3396" spans="1:1" ht="15.6">
      <c r="A3396" s="6" t="s">
        <v>3342</v>
      </c>
    </row>
    <row r="3397" spans="1:1" ht="15.6">
      <c r="A3397" s="4" t="s">
        <v>3343</v>
      </c>
    </row>
    <row r="3398" spans="1:1">
      <c r="A3398" s="5" t="s">
        <v>3344</v>
      </c>
    </row>
    <row r="3399" spans="1:1">
      <c r="A3399" s="5" t="s">
        <v>3345</v>
      </c>
    </row>
    <row r="3400" spans="1:1">
      <c r="A3400" s="5" t="s">
        <v>3346</v>
      </c>
    </row>
    <row r="3401" spans="1:1">
      <c r="A3401" s="5" t="s">
        <v>3347</v>
      </c>
    </row>
    <row r="3402" spans="1:1" ht="31.2">
      <c r="A3402" s="9" t="s">
        <v>3348</v>
      </c>
    </row>
    <row r="3403" spans="1:1">
      <c r="A3403" s="5" t="s">
        <v>3349</v>
      </c>
    </row>
    <row r="3404" spans="1:1">
      <c r="A3404" s="5" t="s">
        <v>3350</v>
      </c>
    </row>
    <row r="3405" spans="1:1" ht="31.2">
      <c r="A3405" s="4" t="s">
        <v>3351</v>
      </c>
    </row>
    <row r="3406" spans="1:1">
      <c r="A3406" s="5" t="s">
        <v>3352</v>
      </c>
    </row>
    <row r="3407" spans="1:1" ht="15.6">
      <c r="A3407" s="4" t="s">
        <v>3353</v>
      </c>
    </row>
    <row r="3408" spans="1:1">
      <c r="A3408" s="7" t="s">
        <v>3354</v>
      </c>
    </row>
    <row r="3409" spans="1:1">
      <c r="A3409" s="7" t="s">
        <v>3355</v>
      </c>
    </row>
    <row r="3410" spans="1:1">
      <c r="A3410" s="7" t="s">
        <v>3356</v>
      </c>
    </row>
    <row r="3411" spans="1:1" ht="15.6">
      <c r="A3411" s="9" t="s">
        <v>3357</v>
      </c>
    </row>
    <row r="3412" spans="1:1">
      <c r="A3412" s="5" t="s">
        <v>3358</v>
      </c>
    </row>
    <row r="3413" spans="1:1">
      <c r="A3413" s="5" t="s">
        <v>3359</v>
      </c>
    </row>
    <row r="3414" spans="1:1" ht="15.6">
      <c r="A3414" s="4" t="s">
        <v>3360</v>
      </c>
    </row>
    <row r="3415" spans="1:1">
      <c r="A3415" s="5" t="s">
        <v>3361</v>
      </c>
    </row>
    <row r="3416" spans="1:1">
      <c r="A3416" s="5" t="s">
        <v>3362</v>
      </c>
    </row>
    <row r="3417" spans="1:1" ht="15.6">
      <c r="A3417" s="4" t="s">
        <v>3363</v>
      </c>
    </row>
    <row r="3418" spans="1:1">
      <c r="A3418" s="5" t="s">
        <v>3364</v>
      </c>
    </row>
    <row r="3419" spans="1:1">
      <c r="A3419" s="5" t="s">
        <v>3365</v>
      </c>
    </row>
    <row r="3420" spans="1:1">
      <c r="A3420" s="5" t="s">
        <v>3366</v>
      </c>
    </row>
    <row r="3421" spans="1:1" ht="15.6">
      <c r="A3421" s="4" t="s">
        <v>3367</v>
      </c>
    </row>
    <row r="3422" spans="1:1">
      <c r="A3422" s="5" t="s">
        <v>3368</v>
      </c>
    </row>
    <row r="3423" spans="1:1" ht="15.6">
      <c r="A3423" s="4" t="s">
        <v>3369</v>
      </c>
    </row>
    <row r="3424" spans="1:1" ht="15.6">
      <c r="A3424" s="4" t="s">
        <v>3370</v>
      </c>
    </row>
    <row r="3425" spans="1:1">
      <c r="A3425" s="5" t="s">
        <v>3371</v>
      </c>
    </row>
    <row r="3426" spans="1:1">
      <c r="A3426" s="5" t="s">
        <v>3372</v>
      </c>
    </row>
    <row r="3427" spans="1:1">
      <c r="A3427" s="5" t="s">
        <v>3373</v>
      </c>
    </row>
    <row r="3428" spans="1:1">
      <c r="A3428" s="5" t="s">
        <v>3374</v>
      </c>
    </row>
    <row r="3429" spans="1:1">
      <c r="A3429" s="5" t="s">
        <v>3375</v>
      </c>
    </row>
    <row r="3430" spans="1:1" ht="15.6">
      <c r="A3430" s="4" t="s">
        <v>3376</v>
      </c>
    </row>
    <row r="3431" spans="1:1">
      <c r="A3431" s="5" t="s">
        <v>3377</v>
      </c>
    </row>
    <row r="3432" spans="1:1">
      <c r="A3432" s="5" t="s">
        <v>3378</v>
      </c>
    </row>
    <row r="3433" spans="1:1">
      <c r="A3433" s="5" t="s">
        <v>3379</v>
      </c>
    </row>
    <row r="3434" spans="1:1">
      <c r="A3434" s="5" t="s">
        <v>3380</v>
      </c>
    </row>
    <row r="3435" spans="1:1">
      <c r="A3435" s="5" t="s">
        <v>3381</v>
      </c>
    </row>
    <row r="3436" spans="1:1" ht="30">
      <c r="A3436" s="4" t="s">
        <v>3877</v>
      </c>
    </row>
    <row r="3437" spans="1:1">
      <c r="A3437" s="7" t="s">
        <v>3383</v>
      </c>
    </row>
    <row r="3438" spans="1:1">
      <c r="A3438" s="7" t="s">
        <v>3384</v>
      </c>
    </row>
    <row r="3439" spans="1:1">
      <c r="A3439" s="7" t="s">
        <v>3385</v>
      </c>
    </row>
    <row r="3440" spans="1:1">
      <c r="A3440" s="5" t="s">
        <v>3878</v>
      </c>
    </row>
    <row r="3441" spans="1:1" ht="15.6">
      <c r="A3441" s="4" t="s">
        <v>3387</v>
      </c>
    </row>
    <row r="3442" spans="1:1">
      <c r="A3442" s="7" t="s">
        <v>3388</v>
      </c>
    </row>
    <row r="3443" spans="1:1" ht="15.6">
      <c r="A3443" s="6" t="s">
        <v>3389</v>
      </c>
    </row>
    <row r="3444" spans="1:1">
      <c r="A3444" s="5" t="s">
        <v>3390</v>
      </c>
    </row>
    <row r="3445" spans="1:1">
      <c r="A3445" s="5" t="s">
        <v>3391</v>
      </c>
    </row>
    <row r="3446" spans="1:1" ht="15.6">
      <c r="A3446" s="4" t="s">
        <v>3392</v>
      </c>
    </row>
    <row r="3447" spans="1:1" ht="45">
      <c r="A3447" s="4" t="s">
        <v>3879</v>
      </c>
    </row>
    <row r="3448" spans="1:1" ht="15.6">
      <c r="A3448" s="6" t="s">
        <v>3394</v>
      </c>
    </row>
    <row r="3449" spans="1:1">
      <c r="A3449" s="7" t="s">
        <v>3395</v>
      </c>
    </row>
    <row r="3450" spans="1:1" ht="15">
      <c r="A3450" s="6" t="s">
        <v>3880</v>
      </c>
    </row>
    <row r="3451" spans="1:1">
      <c r="A3451" s="7" t="s">
        <v>3881</v>
      </c>
    </row>
    <row r="3452" spans="1:1" ht="31.2">
      <c r="A3452" s="6" t="s">
        <v>3398</v>
      </c>
    </row>
    <row r="3453" spans="1:1" ht="15.6">
      <c r="A3453" s="4" t="s">
        <v>3399</v>
      </c>
    </row>
    <row r="3454" spans="1:1">
      <c r="A3454" s="5" t="s">
        <v>3400</v>
      </c>
    </row>
    <row r="3455" spans="1:1">
      <c r="A3455" s="5" t="s">
        <v>3401</v>
      </c>
    </row>
    <row r="3456" spans="1:1" ht="15.6">
      <c r="A3456" s="4" t="s">
        <v>3402</v>
      </c>
    </row>
    <row r="3457" spans="1:1" ht="15.6">
      <c r="A3457" s="4" t="s">
        <v>3403</v>
      </c>
    </row>
    <row r="3458" spans="1:1">
      <c r="A3458" s="5" t="s">
        <v>3404</v>
      </c>
    </row>
    <row r="3459" spans="1:1" ht="15.6">
      <c r="A3459" s="4" t="s">
        <v>3405</v>
      </c>
    </row>
    <row r="3460" spans="1:1">
      <c r="A3460" s="7" t="s">
        <v>1518</v>
      </c>
    </row>
    <row r="3461" spans="1:1">
      <c r="A3461" s="7" t="s">
        <v>419</v>
      </c>
    </row>
    <row r="3462" spans="1:1">
      <c r="A3462" s="5" t="s">
        <v>3406</v>
      </c>
    </row>
    <row r="3463" spans="1:1" ht="15.6">
      <c r="A3463" s="4" t="s">
        <v>3407</v>
      </c>
    </row>
    <row r="3464" spans="1:1">
      <c r="A3464" s="5" t="s">
        <v>3408</v>
      </c>
    </row>
    <row r="3465" spans="1:1" ht="15.6">
      <c r="A3465" s="4" t="s">
        <v>3409</v>
      </c>
    </row>
    <row r="3466" spans="1:1">
      <c r="A3466" s="7" t="s">
        <v>3410</v>
      </c>
    </row>
    <row r="3467" spans="1:1" ht="15">
      <c r="A3467" s="6" t="s">
        <v>3882</v>
      </c>
    </row>
    <row r="3468" spans="1:1">
      <c r="A3468" s="7" t="s">
        <v>3883</v>
      </c>
    </row>
    <row r="3469" spans="1:1" ht="15.6">
      <c r="A3469" s="4" t="s">
        <v>3413</v>
      </c>
    </row>
    <row r="3470" spans="1:1" ht="15.6">
      <c r="A3470" s="4" t="s">
        <v>3414</v>
      </c>
    </row>
    <row r="3471" spans="1:1">
      <c r="A3471" s="5" t="s">
        <v>3415</v>
      </c>
    </row>
    <row r="3472" spans="1:1">
      <c r="A3472" s="5" t="s">
        <v>3416</v>
      </c>
    </row>
    <row r="3473" spans="1:1" ht="15.6">
      <c r="A3473" s="4" t="s">
        <v>3417</v>
      </c>
    </row>
    <row r="3474" spans="1:1">
      <c r="A3474" s="5" t="s">
        <v>3418</v>
      </c>
    </row>
    <row r="3475" spans="1:1">
      <c r="A3475" s="5" t="s">
        <v>3419</v>
      </c>
    </row>
    <row r="3476" spans="1:1" ht="15.6">
      <c r="A3476" s="4" t="s">
        <v>3420</v>
      </c>
    </row>
    <row r="3477" spans="1:1" ht="15.6">
      <c r="A3477" s="4" t="s">
        <v>3421</v>
      </c>
    </row>
    <row r="3478" spans="1:1" ht="15.6">
      <c r="A3478" s="4" t="s">
        <v>3422</v>
      </c>
    </row>
    <row r="3479" spans="1:1">
      <c r="A3479" s="5" t="s">
        <v>3423</v>
      </c>
    </row>
    <row r="3480" spans="1:1" ht="15">
      <c r="A3480" s="4" t="s">
        <v>3424</v>
      </c>
    </row>
    <row r="3481" spans="1:1">
      <c r="A3481" s="5" t="s">
        <v>3425</v>
      </c>
    </row>
    <row r="3482" spans="1:1">
      <c r="A3482" s="5" t="s">
        <v>3426</v>
      </c>
    </row>
    <row r="3483" spans="1:1">
      <c r="A3483" s="5" t="s">
        <v>3427</v>
      </c>
    </row>
    <row r="3484" spans="1:1" ht="15.6">
      <c r="A3484" s="4" t="s">
        <v>3428</v>
      </c>
    </row>
    <row r="3485" spans="1:1">
      <c r="A3485" s="5" t="s">
        <v>3429</v>
      </c>
    </row>
    <row r="3486" spans="1:1">
      <c r="A3486" s="5" t="s">
        <v>3430</v>
      </c>
    </row>
    <row r="3487" spans="1:1">
      <c r="A3487" s="5" t="s">
        <v>3431</v>
      </c>
    </row>
    <row r="3488" spans="1:1">
      <c r="A3488" s="5" t="s">
        <v>3432</v>
      </c>
    </row>
    <row r="3489" spans="1:1">
      <c r="A3489" s="5" t="s">
        <v>3433</v>
      </c>
    </row>
    <row r="3490" spans="1:1">
      <c r="A3490" s="5" t="s">
        <v>3434</v>
      </c>
    </row>
    <row r="3491" spans="1:1">
      <c r="A3491" s="5" t="s">
        <v>3435</v>
      </c>
    </row>
    <row r="3492" spans="1:1">
      <c r="A3492" s="5" t="s">
        <v>3436</v>
      </c>
    </row>
    <row r="3493" spans="1:1" ht="15.6">
      <c r="A3493" s="4" t="s">
        <v>3437</v>
      </c>
    </row>
    <row r="3494" spans="1:1" ht="15.6">
      <c r="A3494" s="4" t="s">
        <v>3438</v>
      </c>
    </row>
    <row r="3495" spans="1:1">
      <c r="A3495" s="5" t="s">
        <v>3439</v>
      </c>
    </row>
    <row r="3496" spans="1:1">
      <c r="A3496" s="5" t="s">
        <v>3440</v>
      </c>
    </row>
    <row r="3497" spans="1:1" ht="31.2">
      <c r="A3497" s="4" t="s">
        <v>3441</v>
      </c>
    </row>
    <row r="3498" spans="1:1">
      <c r="A3498" s="5" t="s">
        <v>3442</v>
      </c>
    </row>
    <row r="3499" spans="1:1">
      <c r="A3499" s="5" t="s">
        <v>3443</v>
      </c>
    </row>
    <row r="3500" spans="1:1">
      <c r="A3500" s="5" t="s">
        <v>3444</v>
      </c>
    </row>
    <row r="3501" spans="1:1" ht="15.6">
      <c r="A3501" s="4" t="s">
        <v>3445</v>
      </c>
    </row>
    <row r="3502" spans="1:1">
      <c r="A3502" s="5" t="s">
        <v>3446</v>
      </c>
    </row>
    <row r="3503" spans="1:1" ht="15.6">
      <c r="A3503" s="4" t="s">
        <v>3447</v>
      </c>
    </row>
    <row r="3504" spans="1:1" ht="15.6">
      <c r="A3504" s="4" t="s">
        <v>3448</v>
      </c>
    </row>
    <row r="3505" spans="1:1">
      <c r="A3505" s="5" t="s">
        <v>3449</v>
      </c>
    </row>
    <row r="3506" spans="1:1" ht="15.6">
      <c r="A3506" s="4" t="s">
        <v>3450</v>
      </c>
    </row>
    <row r="3507" spans="1:1">
      <c r="A3507" s="5" t="s">
        <v>3451</v>
      </c>
    </row>
    <row r="3508" spans="1:1">
      <c r="A3508" s="5" t="s">
        <v>3452</v>
      </c>
    </row>
    <row r="3509" spans="1:1">
      <c r="A3509" s="5" t="s">
        <v>3453</v>
      </c>
    </row>
    <row r="3510" spans="1:1" ht="15">
      <c r="A3510" s="4" t="s">
        <v>3454</v>
      </c>
    </row>
    <row r="3511" spans="1:1">
      <c r="A3511" s="5" t="s">
        <v>3455</v>
      </c>
    </row>
    <row r="3512" spans="1:1" ht="15">
      <c r="A3512" s="4" t="s">
        <v>3456</v>
      </c>
    </row>
    <row r="3513" spans="1:1" ht="15">
      <c r="A3513" s="4" t="s">
        <v>3457</v>
      </c>
    </row>
    <row r="3514" spans="1:1">
      <c r="A3514" s="5" t="s">
        <v>3458</v>
      </c>
    </row>
    <row r="3515" spans="1:1">
      <c r="A3515" s="5" t="s">
        <v>3459</v>
      </c>
    </row>
    <row r="3516" spans="1:1" ht="31.2">
      <c r="A3516" s="4" t="s">
        <v>3460</v>
      </c>
    </row>
    <row r="3517" spans="1:1">
      <c r="A3517" s="7" t="s">
        <v>1518</v>
      </c>
    </row>
    <row r="3518" spans="1:1">
      <c r="A3518" s="7" t="s">
        <v>419</v>
      </c>
    </row>
    <row r="3519" spans="1:1">
      <c r="A3519" s="5" t="s">
        <v>3461</v>
      </c>
    </row>
    <row r="3520" spans="1:1">
      <c r="A3520" s="5" t="s">
        <v>3462</v>
      </c>
    </row>
    <row r="3521" spans="1:1" ht="46.8">
      <c r="A3521" s="4" t="s">
        <v>3463</v>
      </c>
    </row>
    <row r="3522" spans="1:1">
      <c r="A3522" s="7" t="s">
        <v>3464</v>
      </c>
    </row>
    <row r="3523" spans="1:1">
      <c r="A3523" s="7" t="s">
        <v>3465</v>
      </c>
    </row>
    <row r="3524" spans="1:1" ht="15.6">
      <c r="A3524" s="6" t="s">
        <v>3466</v>
      </c>
    </row>
    <row r="3525" spans="1:1">
      <c r="A3525" s="7" t="s">
        <v>3467</v>
      </c>
    </row>
    <row r="3526" spans="1:1">
      <c r="A3526" s="7" t="s">
        <v>2528</v>
      </c>
    </row>
    <row r="3527" spans="1:1">
      <c r="A3527" s="7" t="s">
        <v>3468</v>
      </c>
    </row>
    <row r="3528" spans="1:1" ht="15.6">
      <c r="A3528" s="6" t="s">
        <v>3469</v>
      </c>
    </row>
    <row r="3529" spans="1:1" ht="15.6">
      <c r="A3529" s="6" t="s">
        <v>3470</v>
      </c>
    </row>
    <row r="3530" spans="1:1">
      <c r="A3530" s="7" t="s">
        <v>3471</v>
      </c>
    </row>
    <row r="3531" spans="1:1">
      <c r="A3531" s="7" t="s">
        <v>3472</v>
      </c>
    </row>
    <row r="3532" spans="1:1">
      <c r="A3532" s="7" t="s">
        <v>2530</v>
      </c>
    </row>
    <row r="3533" spans="1:1" ht="15.6">
      <c r="A3533" s="6" t="s">
        <v>3473</v>
      </c>
    </row>
    <row r="3534" spans="1:1" ht="15">
      <c r="A3534" s="6" t="s">
        <v>3884</v>
      </c>
    </row>
    <row r="3535" spans="1:1">
      <c r="A3535" s="7" t="s">
        <v>3475</v>
      </c>
    </row>
    <row r="3536" spans="1:1">
      <c r="A3536" s="7" t="s">
        <v>3476</v>
      </c>
    </row>
    <row r="3537" spans="1:1">
      <c r="A3537" s="7" t="s">
        <v>1691</v>
      </c>
    </row>
    <row r="3538" spans="1:1">
      <c r="A3538" s="7" t="s">
        <v>959</v>
      </c>
    </row>
    <row r="3539" spans="1:1">
      <c r="A3539" s="7" t="s">
        <v>3477</v>
      </c>
    </row>
    <row r="3540" spans="1:1">
      <c r="A3540" s="7" t="s">
        <v>2535</v>
      </c>
    </row>
    <row r="3541" spans="1:1">
      <c r="A3541" s="7" t="s">
        <v>152</v>
      </c>
    </row>
    <row r="3542" spans="1:1">
      <c r="A3542" s="5" t="s">
        <v>3478</v>
      </c>
    </row>
    <row r="3543" spans="1:1">
      <c r="A3543" s="5" t="s">
        <v>3479</v>
      </c>
    </row>
    <row r="3544" spans="1:1" ht="15.6">
      <c r="A3544" s="4" t="s">
        <v>3480</v>
      </c>
    </row>
    <row r="3545" spans="1:1" ht="15.6">
      <c r="A3545" s="6" t="s">
        <v>3481</v>
      </c>
    </row>
    <row r="3546" spans="1:1" ht="15">
      <c r="A3546" s="4" t="s">
        <v>3482</v>
      </c>
    </row>
    <row r="3547" spans="1:1">
      <c r="A3547" s="5" t="s">
        <v>3483</v>
      </c>
    </row>
    <row r="3548" spans="1:1">
      <c r="A3548" s="5" t="s">
        <v>3484</v>
      </c>
    </row>
    <row r="3549" spans="1:1">
      <c r="A3549" s="5" t="s">
        <v>3485</v>
      </c>
    </row>
    <row r="3550" spans="1:1">
      <c r="A3550" s="5" t="s">
        <v>3486</v>
      </c>
    </row>
    <row r="3551" spans="1:1" ht="15.6">
      <c r="A3551" s="4" t="s">
        <v>3487</v>
      </c>
    </row>
    <row r="3552" spans="1:1" ht="15.6">
      <c r="A3552" s="4" t="s">
        <v>3488</v>
      </c>
    </row>
    <row r="3553" spans="1:1">
      <c r="A3553" s="7" t="s">
        <v>3489</v>
      </c>
    </row>
    <row r="3554" spans="1:1">
      <c r="A3554" s="7" t="s">
        <v>1691</v>
      </c>
    </row>
    <row r="3555" spans="1:1">
      <c r="A3555" s="7" t="s">
        <v>959</v>
      </c>
    </row>
    <row r="3556" spans="1:1">
      <c r="A3556" s="5" t="s">
        <v>3490</v>
      </c>
    </row>
    <row r="3557" spans="1:1" ht="15">
      <c r="A3557" s="4" t="s">
        <v>3491</v>
      </c>
    </row>
    <row r="3558" spans="1:1" ht="15.6">
      <c r="A3558" s="4" t="s">
        <v>3492</v>
      </c>
    </row>
    <row r="3559" spans="1:1" ht="31.2">
      <c r="A3559" s="4" t="s">
        <v>3493</v>
      </c>
    </row>
    <row r="3560" spans="1:1" ht="15">
      <c r="A3560" s="6" t="s">
        <v>3885</v>
      </c>
    </row>
    <row r="3561" spans="1:1">
      <c r="A3561" s="5" t="s">
        <v>3495</v>
      </c>
    </row>
    <row r="3562" spans="1:1" ht="15">
      <c r="A3562" s="4" t="s">
        <v>3496</v>
      </c>
    </row>
    <row r="3563" spans="1:1" ht="15.6">
      <c r="A3563" s="4" t="s">
        <v>3497</v>
      </c>
    </row>
    <row r="3564" spans="1:1" ht="15.6">
      <c r="A3564" s="4" t="s">
        <v>3498</v>
      </c>
    </row>
    <row r="3565" spans="1:1">
      <c r="A3565" s="5" t="s">
        <v>3499</v>
      </c>
    </row>
    <row r="3566" spans="1:1">
      <c r="A3566" s="5" t="s">
        <v>3500</v>
      </c>
    </row>
    <row r="3567" spans="1:1">
      <c r="A3567" s="5" t="s">
        <v>3501</v>
      </c>
    </row>
    <row r="3568" spans="1:1">
      <c r="A3568" s="5" t="s">
        <v>3502</v>
      </c>
    </row>
    <row r="3569" spans="1:1">
      <c r="A3569" s="5" t="s">
        <v>3503</v>
      </c>
    </row>
    <row r="3570" spans="1:1" ht="15.6">
      <c r="A3570" s="4" t="s">
        <v>3504</v>
      </c>
    </row>
    <row r="3571" spans="1:1">
      <c r="A3571" s="7" t="s">
        <v>3886</v>
      </c>
    </row>
    <row r="3572" spans="1:1">
      <c r="A3572" s="5" t="s">
        <v>3506</v>
      </c>
    </row>
    <row r="3573" spans="1:1" ht="31.2">
      <c r="A3573" s="4" t="s">
        <v>3507</v>
      </c>
    </row>
    <row r="3574" spans="1:1">
      <c r="A3574" s="7" t="s">
        <v>3508</v>
      </c>
    </row>
    <row r="3575" spans="1:1">
      <c r="A3575" s="5" t="s">
        <v>3509</v>
      </c>
    </row>
    <row r="3576" spans="1:1" ht="15">
      <c r="A3576" s="4" t="s">
        <v>3510</v>
      </c>
    </row>
    <row r="3577" spans="1:1" ht="15.6">
      <c r="A3577" s="4" t="s">
        <v>3511</v>
      </c>
    </row>
    <row r="3578" spans="1:1" ht="15.6">
      <c r="A3578" s="4" t="s">
        <v>3512</v>
      </c>
    </row>
    <row r="3579" spans="1:1" ht="15.6">
      <c r="A3579" s="6" t="s">
        <v>3513</v>
      </c>
    </row>
    <row r="3580" spans="1:1">
      <c r="A3580" s="5" t="s">
        <v>3514</v>
      </c>
    </row>
    <row r="3581" spans="1:1" ht="15.6">
      <c r="A3581" s="4" t="s">
        <v>3515</v>
      </c>
    </row>
    <row r="3582" spans="1:1" ht="15">
      <c r="A3582" s="4" t="s">
        <v>3516</v>
      </c>
    </row>
    <row r="3583" spans="1:1" ht="15.6">
      <c r="A3583" s="9" t="s">
        <v>3517</v>
      </c>
    </row>
    <row r="3584" spans="1:1">
      <c r="A3584" s="5" t="s">
        <v>3887</v>
      </c>
    </row>
    <row r="3585" spans="1:1">
      <c r="A3585" s="5" t="s">
        <v>3519</v>
      </c>
    </row>
    <row r="3586" spans="1:1" ht="15.6">
      <c r="A3586" s="4" t="s">
        <v>3520</v>
      </c>
    </row>
    <row r="3587" spans="1:1">
      <c r="A3587" s="5" t="s">
        <v>3521</v>
      </c>
    </row>
    <row r="3588" spans="1:1" ht="15.6">
      <c r="A3588" s="4" t="s">
        <v>3522</v>
      </c>
    </row>
    <row r="3589" spans="1:1" ht="15.6">
      <c r="A3589" s="9" t="s">
        <v>3523</v>
      </c>
    </row>
    <row r="3590" spans="1:1" ht="46.8">
      <c r="A3590" s="4" t="s">
        <v>3524</v>
      </c>
    </row>
    <row r="3591" spans="1:1">
      <c r="A3591" s="7" t="s">
        <v>3525</v>
      </c>
    </row>
    <row r="3592" spans="1:1">
      <c r="A3592" s="5" t="s">
        <v>3526</v>
      </c>
    </row>
    <row r="3593" spans="1:1">
      <c r="A3593" s="5" t="s">
        <v>3527</v>
      </c>
    </row>
    <row r="3594" spans="1:1" ht="93.6">
      <c r="A3594" s="4" t="s">
        <v>3528</v>
      </c>
    </row>
    <row r="3595" spans="1:1" ht="15.6">
      <c r="A3595" s="6" t="s">
        <v>3529</v>
      </c>
    </row>
    <row r="3596" spans="1:1" ht="15.6">
      <c r="A3596" s="6" t="s">
        <v>3530</v>
      </c>
    </row>
    <row r="3597" spans="1:1" ht="15.6">
      <c r="A3597" s="6" t="s">
        <v>3531</v>
      </c>
    </row>
    <row r="3598" spans="1:1">
      <c r="A3598" s="7" t="s">
        <v>3532</v>
      </c>
    </row>
    <row r="3599" spans="1:1">
      <c r="A3599" s="7" t="s">
        <v>3525</v>
      </c>
    </row>
    <row r="3600" spans="1:1">
      <c r="A3600" s="7" t="s">
        <v>3533</v>
      </c>
    </row>
    <row r="3601" spans="1:1" ht="15.6">
      <c r="A3601" s="6" t="s">
        <v>3534</v>
      </c>
    </row>
    <row r="3602" spans="1:1" ht="15.6">
      <c r="A3602" s="6" t="s">
        <v>3535</v>
      </c>
    </row>
    <row r="3603" spans="1:1">
      <c r="A3603" s="7" t="s">
        <v>3536</v>
      </c>
    </row>
    <row r="3604" spans="1:1" ht="15.6">
      <c r="A3604" s="6" t="s">
        <v>3537</v>
      </c>
    </row>
    <row r="3605" spans="1:1" ht="15">
      <c r="A3605" s="6" t="s">
        <v>3888</v>
      </c>
    </row>
    <row r="3606" spans="1:1">
      <c r="A3606" s="7" t="s">
        <v>3539</v>
      </c>
    </row>
    <row r="3607" spans="1:1" ht="15.6">
      <c r="A3607" s="6" t="s">
        <v>3540</v>
      </c>
    </row>
    <row r="3608" spans="1:1">
      <c r="A3608" s="7" t="s">
        <v>3541</v>
      </c>
    </row>
    <row r="3609" spans="1:1">
      <c r="A3609" s="7" t="s">
        <v>3889</v>
      </c>
    </row>
    <row r="3610" spans="1:1" ht="15.6">
      <c r="A3610" s="6" t="s">
        <v>3543</v>
      </c>
    </row>
    <row r="3611" spans="1:1">
      <c r="A3611" s="7" t="s">
        <v>3544</v>
      </c>
    </row>
    <row r="3612" spans="1:1">
      <c r="A3612" s="7" t="s">
        <v>3545</v>
      </c>
    </row>
    <row r="3613" spans="1:1" ht="15.6">
      <c r="A3613" s="6" t="s">
        <v>3546</v>
      </c>
    </row>
    <row r="3614" spans="1:1" ht="15.6">
      <c r="A3614" s="6" t="s">
        <v>3547</v>
      </c>
    </row>
    <row r="3615" spans="1:1">
      <c r="A3615" s="7" t="s">
        <v>3890</v>
      </c>
    </row>
    <row r="3616" spans="1:1" ht="15">
      <c r="A3616" s="6" t="s">
        <v>3891</v>
      </c>
    </row>
    <row r="3617" spans="1:1" ht="15">
      <c r="A3617" s="6" t="s">
        <v>3892</v>
      </c>
    </row>
    <row r="3618" spans="1:1">
      <c r="A3618" s="7" t="s">
        <v>3551</v>
      </c>
    </row>
    <row r="3619" spans="1:1" ht="15.6">
      <c r="A3619" s="6" t="s">
        <v>3552</v>
      </c>
    </row>
    <row r="3620" spans="1:1">
      <c r="A3620" s="7" t="s">
        <v>3553</v>
      </c>
    </row>
    <row r="3621" spans="1:1" ht="15.6">
      <c r="A3621" s="6" t="s">
        <v>3554</v>
      </c>
    </row>
    <row r="3622" spans="1:1">
      <c r="A3622" s="7" t="s">
        <v>3555</v>
      </c>
    </row>
    <row r="3623" spans="1:1">
      <c r="A3623" s="7" t="s">
        <v>3893</v>
      </c>
    </row>
    <row r="3624" spans="1:1">
      <c r="A3624" s="7" t="s">
        <v>3557</v>
      </c>
    </row>
    <row r="3625" spans="1:1">
      <c r="A3625" s="7" t="s">
        <v>3894</v>
      </c>
    </row>
    <row r="3626" spans="1:1" ht="15.6">
      <c r="A3626" s="6" t="s">
        <v>3559</v>
      </c>
    </row>
    <row r="3627" spans="1:1">
      <c r="A3627" s="7" t="s">
        <v>1691</v>
      </c>
    </row>
    <row r="3628" spans="1:1">
      <c r="A3628" s="7" t="s">
        <v>959</v>
      </c>
    </row>
    <row r="3629" spans="1:1">
      <c r="A3629" s="7" t="s">
        <v>3560</v>
      </c>
    </row>
    <row r="3630" spans="1:1" ht="15.6">
      <c r="A3630" s="6" t="s">
        <v>3561</v>
      </c>
    </row>
    <row r="3631" spans="1:1" ht="15.6">
      <c r="A3631" s="6" t="s">
        <v>3562</v>
      </c>
    </row>
    <row r="3632" spans="1:1">
      <c r="A3632" s="7" t="s">
        <v>3563</v>
      </c>
    </row>
    <row r="3633" spans="1:1">
      <c r="A3633" s="7" t="s">
        <v>3564</v>
      </c>
    </row>
    <row r="3634" spans="1:1" ht="15.6">
      <c r="A3634" s="6" t="s">
        <v>3565</v>
      </c>
    </row>
    <row r="3635" spans="1:1" ht="15">
      <c r="A3635" s="6" t="s">
        <v>3895</v>
      </c>
    </row>
    <row r="3636" spans="1:1">
      <c r="A3636" s="7" t="s">
        <v>3896</v>
      </c>
    </row>
    <row r="3637" spans="1:1">
      <c r="A3637" s="7" t="s">
        <v>3568</v>
      </c>
    </row>
    <row r="3638" spans="1:1" ht="15.6">
      <c r="A3638" s="6" t="s">
        <v>3569</v>
      </c>
    </row>
    <row r="3639" spans="1:1">
      <c r="A3639" s="7" t="s">
        <v>2063</v>
      </c>
    </row>
    <row r="3640" spans="1:1" ht="15.6">
      <c r="A3640" s="6" t="s">
        <v>3570</v>
      </c>
    </row>
    <row r="3641" spans="1:1">
      <c r="A3641" s="7" t="s">
        <v>3571</v>
      </c>
    </row>
    <row r="3642" spans="1:1" ht="15">
      <c r="A3642" s="6" t="s">
        <v>3897</v>
      </c>
    </row>
    <row r="3643" spans="1:1">
      <c r="A3643" s="7" t="s">
        <v>152</v>
      </c>
    </row>
    <row r="3644" spans="1:1">
      <c r="A3644" s="7" t="s">
        <v>3898</v>
      </c>
    </row>
    <row r="3645" spans="1:1" ht="15.6">
      <c r="A3645" s="4" t="s">
        <v>3574</v>
      </c>
    </row>
    <row r="3646" spans="1:1">
      <c r="A3646" s="5" t="s">
        <v>3575</v>
      </c>
    </row>
    <row r="3647" spans="1:1">
      <c r="A3647" s="7" t="s">
        <v>3576</v>
      </c>
    </row>
    <row r="3648" spans="1:1" ht="15.6">
      <c r="A3648" s="6" t="s">
        <v>3577</v>
      </c>
    </row>
    <row r="3649" spans="1:1" ht="15.6">
      <c r="A3649" s="4" t="s">
        <v>3578</v>
      </c>
    </row>
    <row r="3650" spans="1:1" ht="15.6">
      <c r="A3650" s="4" t="s">
        <v>3579</v>
      </c>
    </row>
    <row r="3651" spans="1:1" ht="15.6">
      <c r="A3651" s="4" t="s">
        <v>3580</v>
      </c>
    </row>
    <row r="3652" spans="1:1">
      <c r="A3652" s="5" t="s">
        <v>3581</v>
      </c>
    </row>
    <row r="3653" spans="1:1" ht="15.6">
      <c r="A3653" s="4" t="s">
        <v>3582</v>
      </c>
    </row>
    <row r="3654" spans="1:1" ht="46.8">
      <c r="A3654" s="4" t="s">
        <v>3583</v>
      </c>
    </row>
    <row r="3655" spans="1:1">
      <c r="A3655" s="7" t="s">
        <v>3584</v>
      </c>
    </row>
    <row r="3656" spans="1:1">
      <c r="A3656" s="7" t="s">
        <v>3585</v>
      </c>
    </row>
    <row r="3657" spans="1:1">
      <c r="A3657" s="7" t="s">
        <v>3586</v>
      </c>
    </row>
    <row r="3658" spans="1:1">
      <c r="A3658" s="7" t="s">
        <v>2528</v>
      </c>
    </row>
    <row r="3659" spans="1:1" ht="15.6">
      <c r="A3659" s="6" t="s">
        <v>3587</v>
      </c>
    </row>
    <row r="3660" spans="1:1">
      <c r="A3660" s="7" t="s">
        <v>3588</v>
      </c>
    </row>
    <row r="3661" spans="1:1">
      <c r="A3661" s="7" t="s">
        <v>2371</v>
      </c>
    </row>
    <row r="3662" spans="1:1">
      <c r="A3662" s="7" t="s">
        <v>3589</v>
      </c>
    </row>
    <row r="3663" spans="1:1">
      <c r="A3663" s="7" t="s">
        <v>3590</v>
      </c>
    </row>
    <row r="3664" spans="1:1" ht="15.6">
      <c r="A3664" s="6" t="s">
        <v>3591</v>
      </c>
    </row>
    <row r="3665" spans="1:1" ht="15">
      <c r="A3665" s="6" t="s">
        <v>3899</v>
      </c>
    </row>
    <row r="3666" spans="1:1">
      <c r="A3666" s="7" t="s">
        <v>3900</v>
      </c>
    </row>
    <row r="3667" spans="1:1" ht="15.6">
      <c r="A3667" s="6" t="s">
        <v>3594</v>
      </c>
    </row>
    <row r="3668" spans="1:1">
      <c r="A3668" s="7" t="s">
        <v>2063</v>
      </c>
    </row>
    <row r="3669" spans="1:1">
      <c r="A3669" s="5" t="s">
        <v>3595</v>
      </c>
    </row>
    <row r="3670" spans="1:1">
      <c r="A3670" s="5" t="s">
        <v>3596</v>
      </c>
    </row>
    <row r="3671" spans="1:1" ht="15.6">
      <c r="A3671" s="4" t="s">
        <v>3597</v>
      </c>
    </row>
    <row r="3672" spans="1:1">
      <c r="A3672" s="5" t="s">
        <v>3598</v>
      </c>
    </row>
    <row r="3673" spans="1:1">
      <c r="A3673" s="5" t="s">
        <v>3599</v>
      </c>
    </row>
    <row r="3674" spans="1:1" ht="15.6">
      <c r="A3674" s="4" t="s">
        <v>3600</v>
      </c>
    </row>
    <row r="3675" spans="1:1" ht="15.6">
      <c r="A3675" s="4" t="s">
        <v>3601</v>
      </c>
    </row>
    <row r="3676" spans="1:1" ht="15.6">
      <c r="A3676" s="4" t="s">
        <v>3602</v>
      </c>
    </row>
    <row r="3677" spans="1:1">
      <c r="A3677" s="5" t="s">
        <v>3603</v>
      </c>
    </row>
    <row r="3678" spans="1:1">
      <c r="A3678" s="5" t="s">
        <v>3604</v>
      </c>
    </row>
    <row r="3679" spans="1:1" ht="15.6">
      <c r="A3679" s="4" t="s">
        <v>3605</v>
      </c>
    </row>
    <row r="3680" spans="1:1" ht="31.2">
      <c r="A3680" s="4" t="s">
        <v>3606</v>
      </c>
    </row>
  </sheetData>
  <phoneticPr fontId="1" type="noConversion"/>
  <hyperlinks>
    <hyperlink ref="A2" r:id="rId1" location="page_240" display="https://www.neat-reader.cn/ch17.html - page_240"/>
    <hyperlink ref="A3" r:id="rId2" location="page_367" display="https://www.neat-reader.cn/ch24.html - page_367"/>
    <hyperlink ref="A4" r:id="rId3" location="page_222" display="https://www.neat-reader.cn/ch16.html - page_222"/>
    <hyperlink ref="A5" r:id="rId4" location="page_88" display="https://www.neat-reader.cn/ch07.html - page_88"/>
    <hyperlink ref="A7" r:id="rId5" location="page_413" display="https://www.neat-reader.cn/ch28.html - page_413"/>
    <hyperlink ref="A8" r:id="rId6" location="page_413" display="https://www.neat-reader.cn/ch28.html - page_413"/>
    <hyperlink ref="A10" r:id="rId7" location="page_395" display="https://www.neat-reader.cn/ch26.html - page_395"/>
    <hyperlink ref="A18" r:id="rId8" location="page_403" display="https://www.neat-reader.cn/ch27.html - page_403"/>
    <hyperlink ref="A20" r:id="rId9" location="page_317" display="https://www.neat-reader.cn/ch21.html - page_317"/>
    <hyperlink ref="A21" r:id="rId10" location="page_206" display="https://www.neat-reader.cn/ch15.html - page_206"/>
    <hyperlink ref="A22" r:id="rId11" location="page_537" display="https://www.neat-reader.cn/ch34.html - page_537"/>
    <hyperlink ref="A25" r:id="rId12" location="page_177" display="https://www.neat-reader.cn/ch13.html - page_177"/>
    <hyperlink ref="A28" r:id="rId13" location="page_344" display="https://www.neat-reader.cn/ch23.html - page_344"/>
    <hyperlink ref="A30" r:id="rId14" location="page_428" display="https://www.neat-reader.cn/ch29.html - page_428"/>
    <hyperlink ref="A31" r:id="rId15" location="page_14" display="https://www.neat-reader.cn/ch01.html - page_14"/>
    <hyperlink ref="A33" r:id="rId16" location="page_157" display="https://www.neat-reader.cn/ch12.html - page_157"/>
    <hyperlink ref="A36" r:id="rId17" location="page_561" display="https://www.neat-reader.cn/ch36.html - page_561"/>
    <hyperlink ref="A38" r:id="rId18" location="page_64" display="https://www.neat-reader.cn/ch05.html - page_64"/>
    <hyperlink ref="A39" r:id="rId19" location="page_64" display="https://www.neat-reader.cn/ch05.html - page_64"/>
    <hyperlink ref="A41" r:id="rId20" location="page_302" display="https://www.neat-reader.cn/ch20.html - page_302"/>
    <hyperlink ref="A42" r:id="rId21" location="page_370" display="https://www.neat-reader.cn/ch24.html - page_370"/>
    <hyperlink ref="A47" r:id="rId22" location="page_248" display="https://www.neat-reader.cn/ch17.html - page_248"/>
    <hyperlink ref="A48" r:id="rId23" location="page_63" display="https://www.neat-reader.cn/ch05.html - page_63"/>
    <hyperlink ref="A50" r:id="rId24" location="page_318" display="https://www.neat-reader.cn/ch21.html - page_318"/>
    <hyperlink ref="A51" r:id="rId25" location="page_442" display="https://www.neat-reader.cn/ch29.html - page_442"/>
    <hyperlink ref="A52" r:id="rId26" location="page_515" display="https://www.neat-reader.cn/ch33.html - page_515"/>
    <hyperlink ref="A54" r:id="rId27" location="page_123" display="https://www.neat-reader.cn/ch10.html - page_123"/>
    <hyperlink ref="A55" r:id="rId28" location="page_129" display="https://www.neat-reader.cn/ch10.html - page_129"/>
    <hyperlink ref="A56" r:id="rId29" location="page_110" display="https://www.neat-reader.cn/ch09.html - page_110"/>
    <hyperlink ref="A57" r:id="rId30" location="page_111" display="https://www.neat-reader.cn/ch09.html - page_111"/>
    <hyperlink ref="A58" r:id="rId31" location="page_505" display="https://www.neat-reader.cn/ch32.html - page_505"/>
    <hyperlink ref="A59" r:id="rId32" location="page_444" display="https://www.neat-reader.cn/ch29.html - page_444"/>
    <hyperlink ref="A60" r:id="rId33" location="page_368" display="https://www.neat-reader.cn/ch24.html - page_368"/>
    <hyperlink ref="A61" r:id="rId34" location="page_279" display="https://www.neat-reader.cn/ch19.html - page_279"/>
    <hyperlink ref="A63" r:id="rId35" location="page_539" display="https://www.neat-reader.cn/ch34.html - page_539"/>
    <hyperlink ref="A64" r:id="rId36" location="page_88" display="https://www.neat-reader.cn/ch07.html - page_88"/>
    <hyperlink ref="A65" r:id="rId37" location="page_556" display="https://www.neat-reader.cn/ch36.html - page_556"/>
    <hyperlink ref="A66" r:id="rId38" location="page_202" display="https://www.neat-reader.cn/ch15.html - page_202"/>
    <hyperlink ref="A67" r:id="rId39" location="page_87" display="https://www.neat-reader.cn/ch07.html - page_87"/>
    <hyperlink ref="A68" r:id="rId40" location="page_294" display="https://www.neat-reader.cn/ch20.html - page_294"/>
    <hyperlink ref="A70" r:id="rId41" location="page_57" display="https://www.neat-reader.cn/ch05.html - page_57"/>
    <hyperlink ref="A72" r:id="rId42" location="page_242" display="https://www.neat-reader.cn/ch17.html - page_242"/>
    <hyperlink ref="A73" r:id="rId43" location="page_278" display="https://www.neat-reader.cn/ch19.html - page_278"/>
    <hyperlink ref="A74" r:id="rId44" location="page_445" display="https://www.neat-reader.cn/ch29.html - page_445"/>
    <hyperlink ref="A75" r:id="rId45" location="page_59" display="https://www.neat-reader.cn/ch05.html - page_59"/>
    <hyperlink ref="A76" r:id="rId46" location="page_64" display="https://www.neat-reader.cn/ch05.html - page_64"/>
    <hyperlink ref="A77" r:id="rId47" location="page_27" display="https://www.neat-reader.cn/ch02.html - page_27"/>
    <hyperlink ref="A79" r:id="rId48" location="page_343" display="https://www.neat-reader.cn/ch23.html - page_343"/>
    <hyperlink ref="A81" r:id="rId49" location="page_221" display="https://www.neat-reader.cn/ch16.html - page_221"/>
    <hyperlink ref="A82" r:id="rId50" location="page_513" display="https://www.neat-reader.cn/ch33.html - page_513"/>
    <hyperlink ref="A83" r:id="rId51" location="page_102" display="https://www.neat-reader.cn/ch08.html - page_102"/>
    <hyperlink ref="A86" r:id="rId52" location="page_8" display="https://www.neat-reader.cn/intro.html - page_8"/>
    <hyperlink ref="A87" r:id="rId53" location="page_344" display="https://www.neat-reader.cn/ch23.html - page_344"/>
    <hyperlink ref="A88" r:id="rId54" location="page_355" display="https://www.neat-reader.cn/ch23.html - page_355"/>
    <hyperlink ref="A89" r:id="rId55" location="page_66" display="https://www.neat-reader.cn/ch05.html - page_66"/>
    <hyperlink ref="A92" r:id="rId56" location="page_24" display="https://www.neat-reader.cn/ch02.html - page_24"/>
    <hyperlink ref="A93" r:id="rId57" location="page_57" display="https://www.neat-reader.cn/ch05.html - page_57"/>
    <hyperlink ref="A98" r:id="rId58" location="page_69" display="https://www.neat-reader.cn/ch06.html - page_69"/>
    <hyperlink ref="A103" r:id="rId59" location="page_216" display="https://www.neat-reader.cn/ch16.html - page_216"/>
    <hyperlink ref="A105" r:id="rId60" location="page_58" display="https://www.neat-reader.cn/ch05.html - page_58"/>
    <hyperlink ref="A107" r:id="rId61" location="page_502" display="https://www.neat-reader.cn/ch32.html - page_502"/>
    <hyperlink ref="A108" r:id="rId62" location="page_392" display="https://www.neat-reader.cn/ch26.html - page_392"/>
    <hyperlink ref="A109" r:id="rId63" location="page_549" display="https://www.neat-reader.cn/ch35.html - page_549"/>
    <hyperlink ref="A111" r:id="rId64" location="page_522" display="https://www.neat-reader.cn/ch34.html - page_522"/>
    <hyperlink ref="A112" r:id="rId65" location="page_497" display="https://www.neat-reader.cn/ch32.html - page_497"/>
    <hyperlink ref="A113" r:id="rId66" location="page_513" display="https://www.neat-reader.cn/ch33.html - page_513"/>
    <hyperlink ref="A114" r:id="rId67" location="page_511" display="https://www.neat-reader.cn/ch33.html - page_511"/>
    <hyperlink ref="A115" r:id="rId68" location="page_522" display="https://www.neat-reader.cn/ch34.html - page_522"/>
    <hyperlink ref="A118" r:id="rId69" location="page_359" display="https://www.neat-reader.cn/ch23.html - page_359"/>
    <hyperlink ref="A119" r:id="rId70" location="page_315" display="https://www.neat-reader.cn/ch21.html - page_315"/>
    <hyperlink ref="A120" r:id="rId71" location="page_312" display="https://www.neat-reader.cn/ch21.html - page_312"/>
    <hyperlink ref="A123" r:id="rId72" location="page_59" display="https://www.neat-reader.cn/ch05.html - page_59"/>
    <hyperlink ref="A124" r:id="rId73" location="page_494" display="https://www.neat-reader.cn/ch32.html - page_494"/>
    <hyperlink ref="A126" r:id="rId74" location="page_84" display="https://www.neat-reader.cn/ch06.html - page_84"/>
    <hyperlink ref="A129" r:id="rId75" location="page_571" display="https://www.neat-reader.cn/ch36.html - page_571"/>
    <hyperlink ref="A130" r:id="rId76" location="page_20" display="https://www.neat-reader.cn/ch01.html - page_20"/>
    <hyperlink ref="A131" r:id="rId77" location="page_572" display="https://www.neat-reader.cn/ch36.html - page_572"/>
    <hyperlink ref="A132" r:id="rId78" location="page_343" display="https://www.neat-reader.cn/ch23.html - page_343"/>
    <hyperlink ref="A133" r:id="rId79" location="page_379" display="https://www.neat-reader.cn/ch25.html - page_379"/>
    <hyperlink ref="A137" r:id="rId80" location="page_290" display="https://www.neat-reader.cn/ch20.html - page_290"/>
    <hyperlink ref="A140" r:id="rId81" location="page_321" display="https://www.neat-reader.cn/ch21.html - page_321"/>
    <hyperlink ref="A143" r:id="rId82" location="page_396" display="https://www.neat-reader.cn/ch26.html - page_396"/>
    <hyperlink ref="A146" r:id="rId83" location="page_401" display="https://www.neat-reader.cn/ch27.html - page_401"/>
    <hyperlink ref="A148" r:id="rId84" location="page_196" display="https://www.neat-reader.cn/ch14.html - page_196"/>
    <hyperlink ref="A150" r:id="rId85" location="page_4" display="https://www.neat-reader.cn/intro.html - page_4"/>
    <hyperlink ref="A152" r:id="rId86" location="page_151" display="https://www.neat-reader.cn/ch12.html - page_151"/>
    <hyperlink ref="A153" r:id="rId87" location="page_103" display="https://www.neat-reader.cn/ch08.html - page_103"/>
    <hyperlink ref="A154" r:id="rId88" location="page_284" display="https://www.neat-reader.cn/ch19.html - page_284"/>
    <hyperlink ref="A155" r:id="rId89" location="page_317" display="https://www.neat-reader.cn/ch21.html - page_317"/>
    <hyperlink ref="A158" r:id="rId90" location="page_104" display="https://www.neat-reader.cn/ch08.html - page_104"/>
    <hyperlink ref="A160" r:id="rId91" location="page_414" display="https://www.neat-reader.cn/ch28.html - page_414"/>
    <hyperlink ref="A161" r:id="rId92" location="page_212" display="https://www.neat-reader.cn/ch15.html - page_212"/>
    <hyperlink ref="A163" r:id="rId93" location="page_164" display="https://www.neat-reader.cn/ch13.html - page_164"/>
    <hyperlink ref="A165" r:id="rId94" location="page_354" display="https://www.neat-reader.cn/ch23.html - page_354"/>
    <hyperlink ref="A166" r:id="rId95" location="page_188" display="https://www.neat-reader.cn/ch14.html - page_188"/>
    <hyperlink ref="A171" r:id="rId96" location="page_105" display="https://www.neat-reader.cn/ch08.html - page_105"/>
    <hyperlink ref="A173" r:id="rId97" location="page_498" display="https://www.neat-reader.cn/ch32.html - page_498"/>
    <hyperlink ref="A174" r:id="rId98" location="page_393" display="https://www.neat-reader.cn/ch26.html - page_393"/>
    <hyperlink ref="A175" r:id="rId99" location="page_422" display="https://www.neat-reader.cn/ch28.html - page_422"/>
    <hyperlink ref="A177" r:id="rId100" location="page_406" display="https://www.neat-reader.cn/ch27.html - page_406"/>
    <hyperlink ref="A178" r:id="rId101" location="page_152" display="https://www.neat-reader.cn/ch12.html - page_152"/>
    <hyperlink ref="A179" r:id="rId102" location="page_342" display="https://www.neat-reader.cn/ch22.html - page_342"/>
    <hyperlink ref="A181" r:id="rId103" location="page_241" display="https://www.neat-reader.cn/ch17.html - page_241"/>
    <hyperlink ref="A183" r:id="rId104" location="page_217" display="https://www.neat-reader.cn/ch16.html - page_217"/>
    <hyperlink ref="A185" r:id="rId105" location="page_24" display="https://www.neat-reader.cn/ch02.html - page_24"/>
    <hyperlink ref="A186" r:id="rId106" location="page_3" display="https://www.neat-reader.cn/intro.html - page_3"/>
    <hyperlink ref="A188" r:id="rId107" location="page_326" display="https://www.neat-reader.cn/ch22.html - page_326"/>
    <hyperlink ref="A191" r:id="rId108" location="page_289" display="https://www.neat-reader.cn/ch20.html - page_289"/>
    <hyperlink ref="A192" r:id="rId109" location="page_299" display="https://www.neat-reader.cn/ch20.html - page_299"/>
    <hyperlink ref="A193" r:id="rId110" location="page_305" display="https://www.neat-reader.cn/ch21.html - page_305"/>
    <hyperlink ref="A195" r:id="rId111" location="page_538" display="https://www.neat-reader.cn/ch34.html - page_538"/>
    <hyperlink ref="A196" r:id="rId112" location="page_134" display="https://www.neat-reader.cn/ch11.html - page_134"/>
    <hyperlink ref="A198" r:id="rId113" location="page_436" display="https://www.neat-reader.cn/ch29.html - page_436"/>
    <hyperlink ref="A203" r:id="rId114" location="page_357" display="https://www.neat-reader.cn/ch23.html - page_357"/>
    <hyperlink ref="A205" r:id="rId115" location="page_441" display="https://www.neat-reader.cn/ch29.html - page_441"/>
    <hyperlink ref="A206" r:id="rId116" location="page_440" display="https://www.neat-reader.cn/ch29.html - page_440"/>
    <hyperlink ref="A207" r:id="rId117" location="page_474" display="https://www.neat-reader.cn/ch31.html - page_474"/>
    <hyperlink ref="A208" r:id="rId118" location="page_27" display="https://www.neat-reader.cn/ch02.html - page_27"/>
    <hyperlink ref="A210" r:id="rId119" location="page_321" display="https://www.neat-reader.cn/ch21.html - page_321"/>
    <hyperlink ref="A212" r:id="rId120" location="page_256" display="https://www.neat-reader.cn/ch18.html - page_256"/>
    <hyperlink ref="A213" r:id="rId121" location="page_180" display="https://www.neat-reader.cn/ch13.html - page_180"/>
    <hyperlink ref="A214" r:id="rId122" location="page_146" display="https://www.neat-reader.cn/ch12.html - page_146"/>
    <hyperlink ref="A216" r:id="rId123" location="page_556" display="https://www.neat-reader.cn/ch36.html - page_556"/>
    <hyperlink ref="A219" r:id="rId124" location="page_131" display="https://www.neat-reader.cn/ch11.html - page_131"/>
    <hyperlink ref="A220" r:id="rId125" location="page_205" display="https://www.neat-reader.cn/ch15.html - page_205"/>
    <hyperlink ref="A221" r:id="rId126" location="page_144" display="https://www.neat-reader.cn/ch12.html - page_144"/>
    <hyperlink ref="A225" r:id="rId127" location="page_330" display="https://www.neat-reader.cn/ch22.html - page_330"/>
    <hyperlink ref="A226" r:id="rId128" location="page_51" display="https://www.neat-reader.cn/ch04.html - page_51"/>
    <hyperlink ref="A227" r:id="rId129" location="page_55" display="https://www.neat-reader.cn/ch04.html - page_55"/>
    <hyperlink ref="A229" r:id="rId130" location="page_59" display="https://www.neat-reader.cn/ch05.html - page_59"/>
    <hyperlink ref="A230" r:id="rId131" location="page_316" display="https://www.neat-reader.cn/ch21.html - page_316"/>
    <hyperlink ref="A231" r:id="rId132" location="page_103" display="https://www.neat-reader.cn/ch08.html - page_103"/>
    <hyperlink ref="A233" r:id="rId133" location="page_430" display="https://www.neat-reader.cn/ch29.html - page_430"/>
    <hyperlink ref="A237" r:id="rId134" location="page_152" display="https://www.neat-reader.cn/ch12.html - page_152"/>
    <hyperlink ref="A238" r:id="rId135" location="page_422" display="https://www.neat-reader.cn/ch28.html - page_422"/>
    <hyperlink ref="A239" r:id="rId136" location="page_486" display="https://www.neat-reader.cn/ch31.html - page_486"/>
    <hyperlink ref="A240" r:id="rId137" location="page_383" display="https://www.neat-reader.cn/ch25.html - page_383"/>
    <hyperlink ref="A241" r:id="rId138" location="page_228" display="https://www.neat-reader.cn/ch16.html - page_228"/>
    <hyperlink ref="A242" r:id="rId139" location="page_103" display="https://www.neat-reader.cn/ch08.html - page_103"/>
    <hyperlink ref="A243" r:id="rId140" location="page_427" display="https://www.neat-reader.cn/ch29.html - page_427"/>
    <hyperlink ref="A244" r:id="rId141" location="page_358" display="https://www.neat-reader.cn/ch23.html - page_358"/>
    <hyperlink ref="A246" r:id="rId142" location="page_421" display="https://www.neat-reader.cn/ch28.html - page_421"/>
    <hyperlink ref="A248" r:id="rId143" location="page_416" display="https://www.neat-reader.cn/ch28.html - page_416"/>
    <hyperlink ref="A249" r:id="rId144" location="page_61" display="https://www.neat-reader.cn/ch05.html - page_61"/>
    <hyperlink ref="A253" r:id="rId145" location="page_511" display="https://www.neat-reader.cn/ch33.html - page_511"/>
    <hyperlink ref="A254" r:id="rId146" location="page_500" display="https://www.neat-reader.cn/ch32.html - page_500"/>
    <hyperlink ref="A255" r:id="rId147" location="page_567" display="https://www.neat-reader.cn/ch36.html - page_567"/>
    <hyperlink ref="A259" r:id="rId148" location="page_70" display="https://www.neat-reader.cn/ch06.html - page_70"/>
    <hyperlink ref="A261" r:id="rId149" location="page_509" display="https://www.neat-reader.cn/ch33.html - page_509"/>
    <hyperlink ref="A262" r:id="rId150" location="page_197" display="https://www.neat-reader.cn/ch14.html - page_197"/>
    <hyperlink ref="A263" r:id="rId151" location="page_255" display="https://www.neat-reader.cn/ch18.html - page_255"/>
    <hyperlink ref="A264" r:id="rId152" location="page_269" display="https://www.neat-reader.cn/ch18.html - page_269"/>
    <hyperlink ref="A267" r:id="rId153" location="page_336" display="https://www.neat-reader.cn/ch22.html - page_336"/>
    <hyperlink ref="A268" r:id="rId154" location="page_397" display="https://www.neat-reader.cn/ch26.html - page_397"/>
    <hyperlink ref="A269" r:id="rId155" location="page_321" display="https://www.neat-reader.cn/ch21.html - page_321"/>
    <hyperlink ref="A270" r:id="rId156" location="page_233" display="https://www.neat-reader.cn/ch17.html - page_233"/>
    <hyperlink ref="A271" r:id="rId157" location="page_258" display="https://www.neat-reader.cn/ch18.html - page_258"/>
    <hyperlink ref="A272" r:id="rId158" location="page_519" display="https://www.neat-reader.cn/ch33.html - page_519"/>
    <hyperlink ref="A273" r:id="rId159" location="page_230" display="https://www.neat-reader.cn/ch16.html - page_230"/>
    <hyperlink ref="A274" r:id="rId160" location="page_233" display="https://www.neat-reader.cn/ch17.html - page_233"/>
    <hyperlink ref="A275" r:id="rId161" location="page_333" display="https://www.neat-reader.cn/ch22.html - page_333"/>
    <hyperlink ref="A276" r:id="rId162" location="page_437" display="https://www.neat-reader.cn/ch29.html - page_437"/>
    <hyperlink ref="A277" r:id="rId163" location="page_190" display="https://www.neat-reader.cn/ch14.html - page_190"/>
    <hyperlink ref="A278" r:id="rId164" location="page_342" display="https://www.neat-reader.cn/ch22.html - page_342"/>
    <hyperlink ref="A282" r:id="rId165" location="page_498" display="https://www.neat-reader.cn/ch32.html - page_498"/>
    <hyperlink ref="A283" r:id="rId166" location="page_413" display="https://www.neat-reader.cn/ch28.html - page_413"/>
    <hyperlink ref="A284" r:id="rId167" location="page_303" display="https://www.neat-reader.cn/ch20.html - page_303"/>
    <hyperlink ref="A285" r:id="rId168" location="page_189" display="https://www.neat-reader.cn/ch14.html - page_189"/>
    <hyperlink ref="A286" r:id="rId169" location="page_436" display="https://www.neat-reader.cn/ch29.html - page_436"/>
    <hyperlink ref="A287" r:id="rId170" location="page_281" display="https://www.neat-reader.cn/ch19.html - page_281"/>
    <hyperlink ref="A288" r:id="rId171" location="page_337" display="https://www.neat-reader.cn/ch22.html - page_337"/>
    <hyperlink ref="A289" r:id="rId172" location="page_381" display="https://www.neat-reader.cn/ch25.html - page_381"/>
    <hyperlink ref="A290" r:id="rId173" location="page_479" display="https://www.neat-reader.cn/ch31.html - page_479"/>
    <hyperlink ref="A291" r:id="rId174" location="page_188" display="https://www.neat-reader.cn/ch14.html - page_188"/>
    <hyperlink ref="A292" r:id="rId175" location="page_461" display="https://www.neat-reader.cn/ch30.html - page_461"/>
    <hyperlink ref="A293" r:id="rId176" location="page_323" display="https://www.neat-reader.cn/ch22.html - page_323"/>
    <hyperlink ref="A296" r:id="rId177" location="page_195" display="https://www.neat-reader.cn/ch14.html - page_195"/>
    <hyperlink ref="A298" r:id="rId178" location="page_210" display="https://www.neat-reader.cn/ch15.html - page_210"/>
    <hyperlink ref="A299" r:id="rId179" location="page_250" display="https://www.neat-reader.cn/ch17.html - page_250"/>
    <hyperlink ref="A300" r:id="rId180" location="page_533" display="https://www.neat-reader.cn/ch34.html - page_533"/>
    <hyperlink ref="A301" r:id="rId181" location="page_235" display="https://www.neat-reader.cn/ch17.html - page_235"/>
    <hyperlink ref="A302" r:id="rId182" location="page_466" display="https://www.neat-reader.cn/ch30.html - page_466"/>
    <hyperlink ref="A304" r:id="rId183" location="page_342" display="https://www.neat-reader.cn/ch22.html - page_342"/>
    <hyperlink ref="A305" r:id="rId184" location="page_224" display="https://www.neat-reader.cn/ch16.html - page_224"/>
    <hyperlink ref="A306" r:id="rId185" location="page_538" display="https://www.neat-reader.cn/ch34.html - page_538"/>
    <hyperlink ref="A307" r:id="rId186" location="page_510" display="https://www.neat-reader.cn/ch33.html - page_510"/>
    <hyperlink ref="A308" r:id="rId187" location="page_549" display="https://www.neat-reader.cn/ch35.html - page_549"/>
    <hyperlink ref="A309" r:id="rId188" location="page_464" display="https://www.neat-reader.cn/ch30.html - page_464"/>
    <hyperlink ref="A311" r:id="rId189" location="page_223" display="https://www.neat-reader.cn/ch16.html - page_223"/>
    <hyperlink ref="A312" r:id="rId190" location="page_477" display="https://www.neat-reader.cn/ch31.html - page_477"/>
    <hyperlink ref="A313" r:id="rId191" location="page_550" display="https://www.neat-reader.cn/ch35.html - page_550"/>
    <hyperlink ref="A316" r:id="rId192" location="page_492" display="https://www.neat-reader.cn/ch32.html - page_492"/>
    <hyperlink ref="A317" r:id="rId193" location="page_496" display="https://www.neat-reader.cn/ch32.html - page_496"/>
    <hyperlink ref="A321" r:id="rId194" location="page_181" display="https://www.neat-reader.cn/ch13.html - page_181"/>
    <hyperlink ref="A322" r:id="rId195" location="page_534" display="https://www.neat-reader.cn/ch34.html - page_534"/>
    <hyperlink ref="A324" r:id="rId196" location="page_511" display="https://www.neat-reader.cn/ch33.html - page_511"/>
    <hyperlink ref="A327" r:id="rId197" location="page_416" display="https://www.neat-reader.cn/ch28.html - page_416"/>
    <hyperlink ref="A328" r:id="rId198" location="page_287" display="https://www.neat-reader.cn/ch19.html - page_287"/>
    <hyperlink ref="A330" r:id="rId199" location="page_185" display="https://www.neat-reader.cn/ch14.html - page_185"/>
    <hyperlink ref="A332" r:id="rId200" location="page_567" display="https://www.neat-reader.cn/ch36.html - page_567"/>
    <hyperlink ref="A333" r:id="rId201" location="page_342" display="https://www.neat-reader.cn/ch22.html - page_342"/>
    <hyperlink ref="A334" r:id="rId202" location="page_247" display="https://www.neat-reader.cn/ch17.html - page_247"/>
    <hyperlink ref="A336" r:id="rId203" location="page_340" display="https://www.neat-reader.cn/ch22.html - page_340"/>
    <hyperlink ref="A337" r:id="rId204" location="page_448" display="https://www.neat-reader.cn/ch29.html - page_448"/>
    <hyperlink ref="A339" r:id="rId205" location="page_194" display="https://www.neat-reader.cn/ch14.html - page_194"/>
    <hyperlink ref="A340" r:id="rId206" location="page_206" display="https://www.neat-reader.cn/ch15.html - page_206"/>
    <hyperlink ref="A341" r:id="rId207" location="page_210" display="https://www.neat-reader.cn/ch15.html - page_210"/>
    <hyperlink ref="A343" r:id="rId208" location="page_120" display="https://www.neat-reader.cn/ch10.html - page_120"/>
    <hyperlink ref="A344" r:id="rId209" location="page_394" display="https://www.neat-reader.cn/ch26.html - page_394"/>
    <hyperlink ref="A346" r:id="rId210" location="page_244" display="https://www.neat-reader.cn/ch17.html - page_244"/>
    <hyperlink ref="A347" r:id="rId211" location="page_291" display="https://www.neat-reader.cn/ch20.html - page_291"/>
    <hyperlink ref="A348" r:id="rId212" location="page_507" display="https://www.neat-reader.cn/ch33.html - page_507"/>
    <hyperlink ref="A351" r:id="rId213" location="page_402" display="https://www.neat-reader.cn/ch27.html - page_402"/>
    <hyperlink ref="A352" r:id="rId214" location="page_350" display="https://www.neat-reader.cn/ch23.html - page_350"/>
    <hyperlink ref="A353" r:id="rId215" location="page_311" display="https://www.neat-reader.cn/ch21.html - page_311"/>
    <hyperlink ref="A356" r:id="rId216" location="page_500" display="https://www.neat-reader.cn/ch32.html - page_500"/>
    <hyperlink ref="A357" r:id="rId217" location="page_7" display="https://www.neat-reader.cn/intro.html - page_7"/>
    <hyperlink ref="A360" r:id="rId218" location="page_296" display="https://www.neat-reader.cn/ch20.html - page_296"/>
    <hyperlink ref="A361" r:id="rId219" location="page_155" display="https://www.neat-reader.cn/ch12.html - page_155"/>
    <hyperlink ref="A363" r:id="rId220" location="page_140" display="https://www.neat-reader.cn/ch11.html - page_140"/>
    <hyperlink ref="A364" r:id="rId221" location="page_148" display="https://www.neat-reader.cn/ch12.html - page_148"/>
    <hyperlink ref="A367" r:id="rId222" location="page_164" display="https://www.neat-reader.cn/ch13.html - page_164"/>
    <hyperlink ref="A371" r:id="rId223" location="page_176" display="https://www.neat-reader.cn/ch13.html - page_176"/>
    <hyperlink ref="A372" r:id="rId224" location="page_144" display="https://www.neat-reader.cn/ch12.html - page_144"/>
    <hyperlink ref="A379" r:id="rId225" location="page_267" display="https://www.neat-reader.cn/ch18.html - page_267"/>
    <hyperlink ref="A381" r:id="rId226" location="page_278" display="https://www.neat-reader.cn/ch19.html - page_278"/>
    <hyperlink ref="A382" r:id="rId227" location="page_366" display="https://www.neat-reader.cn/ch24.html - page_366"/>
    <hyperlink ref="A384" r:id="rId228" location="page_5" display="https://www.neat-reader.cn/intro.html - page_5"/>
    <hyperlink ref="A385" r:id="rId229" location="page_497" display="https://www.neat-reader.cn/ch32.html - page_497"/>
    <hyperlink ref="A386" r:id="rId230" location="page_257" display="https://www.neat-reader.cn/ch18.html - page_257"/>
    <hyperlink ref="A387" r:id="rId231" location="page_79" display="https://www.neat-reader.cn/ch06.html - page_79"/>
    <hyperlink ref="A389" r:id="rId232" location="page_145" display="https://www.neat-reader.cn/ch12.html - page_145"/>
    <hyperlink ref="A391" r:id="rId233" location="page_206" display="https://www.neat-reader.cn/ch15.html - page_206"/>
    <hyperlink ref="A393" r:id="rId234" location="page_19" display="https://www.neat-reader.cn/ch01.html - page_19"/>
    <hyperlink ref="A396" r:id="rId235" location="page_182" display="https://www.neat-reader.cn/ch13.html - page_182"/>
    <hyperlink ref="A398" r:id="rId236" location="page_108" display="https://www.neat-reader.cn/ch09.html - page_108"/>
    <hyperlink ref="A400" r:id="rId237" location="page_120" display="https://www.neat-reader.cn/ch10.html - page_120"/>
    <hyperlink ref="A401" r:id="rId238" location="page_123" display="https://www.neat-reader.cn/ch10.html - page_123"/>
    <hyperlink ref="A403" r:id="rId239" location="page_145" display="https://www.neat-reader.cn/ch12.html - page_145"/>
    <hyperlink ref="A404" r:id="rId240" location="page_147" display="https://www.neat-reader.cn/ch12.html - page_147"/>
    <hyperlink ref="A407" r:id="rId241" location="page_576" display="https://www.neat-reader.cn/epi.html - page_576"/>
    <hyperlink ref="A408" r:id="rId242" location="page_487" display="https://www.neat-reader.cn/ch31.html - page_487"/>
    <hyperlink ref="A409" r:id="rId243" location="page_544" display="https://www.neat-reader.cn/ch35.html - page_544"/>
    <hyperlink ref="A410" r:id="rId244" location="page_333" display="https://www.neat-reader.cn/ch22.html - page_333"/>
    <hyperlink ref="A413" r:id="rId245" location="page_73" display="https://www.neat-reader.cn/ch06.html - page_73"/>
    <hyperlink ref="A414" r:id="rId246" location="page_179" display="https://www.neat-reader.cn/ch13.html - page_179"/>
    <hyperlink ref="A415" r:id="rId247" location="page_155" display="https://www.neat-reader.cn/ch12.html - page_155"/>
    <hyperlink ref="A416" r:id="rId248" location="page_81" display="https://www.neat-reader.cn/ch06.html - page_81"/>
    <hyperlink ref="A417" r:id="rId249" location="page_79" display="https://www.neat-reader.cn/ch06.html - page_79"/>
    <hyperlink ref="A420" r:id="rId250" location="page_191" display="https://www.neat-reader.cn/ch14.html - page_191"/>
    <hyperlink ref="A421" r:id="rId251" location="page_165" display="https://www.neat-reader.cn/ch13.html - page_165"/>
    <hyperlink ref="A424" r:id="rId252" location="page_325" display="https://www.neat-reader.cn/ch22.html - page_325"/>
    <hyperlink ref="A425" r:id="rId253" location="page_592" display="https://www.neat-reader.cn/app02.html - page_592"/>
    <hyperlink ref="A427" r:id="rId254" location="page_334" display="https://www.neat-reader.cn/ch22.html - page_334"/>
    <hyperlink ref="A430" r:id="rId255" location="page_27" display="https://www.neat-reader.cn/ch02.html - page_27"/>
    <hyperlink ref="A436" r:id="rId256" location="page_468" display="https://www.neat-reader.cn/ch30.html - page_468"/>
    <hyperlink ref="A438" r:id="rId257" location="page_235" display="https://www.neat-reader.cn/ch17.html - page_235"/>
    <hyperlink ref="A443" r:id="rId258" location="page_33" display="https://www.neat-reader.cn/ch03.html - page_33"/>
    <hyperlink ref="A444" r:id="rId259" location="page_134" display="https://www.neat-reader.cn/ch11.html - page_134"/>
    <hyperlink ref="A445" r:id="rId260" location="page_176" display="https://www.neat-reader.cn/ch13.html - page_176"/>
    <hyperlink ref="A447" r:id="rId261" location="page_352" display="https://www.neat-reader.cn/ch23.html - page_352"/>
    <hyperlink ref="A448" r:id="rId262" location="page_540" display="https://www.neat-reader.cn/ch35.html - page_540"/>
    <hyperlink ref="A452" r:id="rId263" location="page_247" display="https://www.neat-reader.cn/ch17.html - page_247"/>
    <hyperlink ref="A453" r:id="rId264" location="page_240" display="https://www.neat-reader.cn/ch17.html - page_240"/>
    <hyperlink ref="A454" r:id="rId265" location="page_348" display="https://www.neat-reader.cn/ch23.html - page_348"/>
    <hyperlink ref="A457" r:id="rId266" location="page_178" display="https://www.neat-reader.cn/ch13.html - page_178"/>
    <hyperlink ref="A458" r:id="rId267" location="page_138" display="https://www.neat-reader.cn/ch11.html - page_138"/>
    <hyperlink ref="A459" r:id="rId268" location="page_144" display="https://www.neat-reader.cn/ch12.html - page_144"/>
    <hyperlink ref="A460" r:id="rId269" location="page_176" display="https://www.neat-reader.cn/ch13.html - page_176"/>
    <hyperlink ref="A461" r:id="rId270" location="page_180" display="https://www.neat-reader.cn/ch13.html - page_180"/>
    <hyperlink ref="A462" r:id="rId271" location="page_302" display="https://www.neat-reader.cn/ch20.html - page_302"/>
    <hyperlink ref="A464" r:id="rId272" location="page_352" display="https://www.neat-reader.cn/ch23.html - page_352"/>
    <hyperlink ref="A465" r:id="rId273" location="page_257" display="https://www.neat-reader.cn/ch18.html - page_257"/>
    <hyperlink ref="A467" r:id="rId274" location="page_346" display="https://www.neat-reader.cn/ch23.html - page_346"/>
    <hyperlink ref="A470" r:id="rId275" location="page_179" display="https://www.neat-reader.cn/ch13.html - page_179"/>
    <hyperlink ref="A473" r:id="rId276" location="page_216" display="https://www.neat-reader.cn/ch16.html - page_216"/>
    <hyperlink ref="A474" r:id="rId277" location="page_175" display="https://www.neat-reader.cn/ch13.html - page_175"/>
    <hyperlink ref="A475" r:id="rId278" location="page_166" display="https://www.neat-reader.cn/ch13.html - page_166"/>
    <hyperlink ref="A478" r:id="rId279" location="page_347" display="https://www.neat-reader.cn/ch23.html - page_347"/>
    <hyperlink ref="A480" r:id="rId280" location="page_313" display="https://www.neat-reader.cn/ch21.html - page_313"/>
    <hyperlink ref="A481" r:id="rId281" location="page_296" display="https://www.neat-reader.cn/ch20.html - page_296"/>
    <hyperlink ref="A482" r:id="rId282" location="page_460" display="https://www.neat-reader.cn/ch30.html - page_460"/>
    <hyperlink ref="A484" r:id="rId283" location="page_166" display="https://www.neat-reader.cn/ch13.html - page_166"/>
    <hyperlink ref="A485" r:id="rId284" location="page_285" display="https://www.neat-reader.cn/ch19.html - page_285"/>
    <hyperlink ref="A486" r:id="rId285" location="page_127" display="https://www.neat-reader.cn/ch10.html - page_127"/>
    <hyperlink ref="A487" r:id="rId286" location="page_273" display="https://www.neat-reader.cn/ch18.html - page_273"/>
    <hyperlink ref="A488" r:id="rId287" location="page_209" display="https://www.neat-reader.cn/ch15.html - page_209"/>
    <hyperlink ref="A490" r:id="rId288" location="page_xx" display="https://www.neat-reader.cn/map.html - page_xx"/>
    <hyperlink ref="A492" r:id="rId289" location="page_32" display="https://www.neat-reader.cn/ch03.html - page_32"/>
    <hyperlink ref="A493" r:id="rId290" location="page_290" display="https://www.neat-reader.cn/ch20.html - page_290"/>
    <hyperlink ref="A494" r:id="rId291" location="page_32" display="https://www.neat-reader.cn/ch03.html - page_32"/>
    <hyperlink ref="A495" r:id="rId292" location="page_4" display="https://www.neat-reader.cn/intro.html - page_4"/>
    <hyperlink ref="A496" r:id="rId293" location="page_23" display="https://www.neat-reader.cn/ch02.html - page_23"/>
    <hyperlink ref="A498" r:id="rId294" location="page_151" display="https://www.neat-reader.cn/ch12.html - page_151"/>
    <hyperlink ref="A499" r:id="rId295" location="page_30" display="https://www.neat-reader.cn/ch02.html - page_30"/>
    <hyperlink ref="A500" r:id="rId296" location="page_28" display="https://www.neat-reader.cn/ch02.html - page_28"/>
    <hyperlink ref="A502" r:id="rId297" location="page_351" display="https://www.neat-reader.cn/ch23.html - page_351"/>
    <hyperlink ref="A503" r:id="rId298" location="page_354" display="https://www.neat-reader.cn/ch23.html - page_354"/>
    <hyperlink ref="A505" r:id="rId299" location="page_87" display="https://www.neat-reader.cn/ch07.html - page_87"/>
    <hyperlink ref="A506" r:id="rId300" location="page_467" display="https://www.neat-reader.cn/ch30.html - page_467"/>
    <hyperlink ref="A507" r:id="rId301" location="page_22" display="https://www.neat-reader.cn/ch02.html - page_22"/>
    <hyperlink ref="A508" r:id="rId302" location="page_12" display="https://www.neat-reader.cn/ch01.html - page_12"/>
    <hyperlink ref="A509" r:id="rId303" location="page_352" display="https://www.neat-reader.cn/ch23.html - page_352"/>
    <hyperlink ref="A510" r:id="rId304" location="page_35" display="https://www.neat-reader.cn/ch03.html - page_35"/>
    <hyperlink ref="A511" r:id="rId305" location="page_331" display="https://www.neat-reader.cn/ch22.html - page_331"/>
    <hyperlink ref="A512" r:id="rId306" location="page_19" display="https://www.neat-reader.cn/ch01.html - page_19"/>
    <hyperlink ref="A513" r:id="rId307" location="page_xxiv" display="https://www.neat-reader.cn/map.html - page_xxiv"/>
    <hyperlink ref="A514" r:id="rId308" location="page_186" display="https://www.neat-reader.cn/ch14.html - page_186"/>
    <hyperlink ref="A516" r:id="rId309" location="page_358" display="https://www.neat-reader.cn/ch23.html - page_358"/>
    <hyperlink ref="A517" r:id="rId310" location="page_25" display="https://www.neat-reader.cn/ch02.html - page_25"/>
    <hyperlink ref="A518" r:id="rId311" location="page_2" display="https://www.neat-reader.cn/intro.html - page_2"/>
    <hyperlink ref="A519" r:id="rId312" location="page_37" display="https://www.neat-reader.cn/ch03.html - page_37"/>
    <hyperlink ref="A521" r:id="rId313" location="page_144" display="https://www.neat-reader.cn/ch12.html - page_144"/>
    <hyperlink ref="A524" r:id="rId314" location="page_122" display="https://www.neat-reader.cn/ch10.html - page_122"/>
    <hyperlink ref="A525" r:id="rId315" location="page_290" display="https://www.neat-reader.cn/ch20.html - page_290"/>
    <hyperlink ref="A526" r:id="rId316" location="page_3" display="https://www.neat-reader.cn/intro.html - page_3"/>
    <hyperlink ref="A527" r:id="rId317" location="page_89" display="https://www.neat-reader.cn/ch07.html - page_89"/>
    <hyperlink ref="A528" r:id="rId318" location="page_209" display="https://www.neat-reader.cn/ch15.html - page_209"/>
    <hyperlink ref="A529" r:id="rId319" location="page_428" display="https://www.neat-reader.cn/ch29.html - page_428"/>
    <hyperlink ref="A530" r:id="rId320" location="page_132" display="https://www.neat-reader.cn/ch11.html - page_132"/>
    <hyperlink ref="A531" r:id="rId321" location="page_83" display="https://www.neat-reader.cn/ch06.html - page_83"/>
    <hyperlink ref="A532" r:id="rId322" location="page_19" display="https://www.neat-reader.cn/ch01.html - page_19"/>
    <hyperlink ref="A533" r:id="rId323" location="page_309" display="https://www.neat-reader.cn/ch21.html - page_309"/>
    <hyperlink ref="A535" r:id="rId324" location="page_24" display="https://www.neat-reader.cn/ch02.html - page_24"/>
    <hyperlink ref="A538" r:id="rId325" location="page_458" display="https://www.neat-reader.cn/ch30.html - page_458"/>
    <hyperlink ref="A540" r:id="rId326" location="page_22" display="https://www.neat-reader.cn/ch02.html - page_22"/>
    <hyperlink ref="A541" r:id="rId327" location="page_8" display="https://www.neat-reader.cn/intro.html - page_8"/>
    <hyperlink ref="A542" r:id="rId328" location="page_202" display="https://www.neat-reader.cn/ch15.html - page_202"/>
    <hyperlink ref="A543" r:id="rId329" location="page_98" display="https://www.neat-reader.cn/ch08.html - page_98"/>
    <hyperlink ref="A546" r:id="rId330" location="page_316" display="https://www.neat-reader.cn/ch21.html - page_316"/>
    <hyperlink ref="A548" r:id="rId331" location="page_23" display="https://www.neat-reader.cn/ch02.html - page_23"/>
    <hyperlink ref="A549" r:id="rId332" location="page_53" display="https://www.neat-reader.cn/ch04.html - page_53"/>
    <hyperlink ref="A550" r:id="rId333" location="page_372" display="https://www.neat-reader.cn/ch24.html - page_372"/>
    <hyperlink ref="A553" r:id="rId334" location="page_405" display="https://www.neat-reader.cn/ch27.html - page_405"/>
    <hyperlink ref="A554" r:id="rId335" location="page_290" display="https://www.neat-reader.cn/ch20.html - page_290"/>
    <hyperlink ref="A555" r:id="rId336" location="page_2" display="https://www.neat-reader.cn/intro.html - page_2"/>
    <hyperlink ref="A556" r:id="rId337" location="page_331" display="https://www.neat-reader.cn/ch22.html - page_331"/>
    <hyperlink ref="A557" r:id="rId338" location="page_359" display="https://www.neat-reader.cn/ch23.html - page_359"/>
    <hyperlink ref="A558" r:id="rId339" location="page_491" display="https://www.neat-reader.cn/ch32.html - page_491"/>
    <hyperlink ref="A559" r:id="rId340" location="page_325" display="https://www.neat-reader.cn/ch22.html - page_325"/>
    <hyperlink ref="A564" r:id="rId341" location="page_299" display="https://www.neat-reader.cn/ch20.html - page_299"/>
    <hyperlink ref="A565" r:id="rId342" location="page_209" display="https://www.neat-reader.cn/ch15.html - page_209"/>
    <hyperlink ref="A568" r:id="rId343" location="page_181" display="https://www.neat-reader.cn/ch13.html - page_181"/>
    <hyperlink ref="A570" r:id="rId344" location="page_319" display="https://www.neat-reader.cn/ch21.html - page_319"/>
    <hyperlink ref="A572" r:id="rId345" location="page_428" display="https://www.neat-reader.cn/ch29.html - page_428"/>
    <hyperlink ref="A575" r:id="rId346" location="page_182" display="https://www.neat-reader.cn/ch13.html - page_182"/>
    <hyperlink ref="A576" r:id="rId347" location="page_129" display="https://www.neat-reader.cn/ch10.html - page_129"/>
    <hyperlink ref="A577" r:id="rId348" location="page_407" display="https://www.neat-reader.cn/ch27.html - page_407"/>
    <hyperlink ref="A579" r:id="rId349" location="page_325" display="https://www.neat-reader.cn/ch22.html - page_325"/>
    <hyperlink ref="A584" r:id="rId350" location="page_146" display="https://www.neat-reader.cn/ch12.html - page_146"/>
    <hyperlink ref="A586" r:id="rId351" location="page_133" display="https://www.neat-reader.cn/ch11.html - page_133"/>
    <hyperlink ref="A588" r:id="rId352" location="page_112" display="https://www.neat-reader.cn/ch09.html - page_112"/>
    <hyperlink ref="A589" r:id="rId353" location="page_441" display="https://www.neat-reader.cn/ch29.html - page_441"/>
    <hyperlink ref="A591" r:id="rId354" location="page_294" display="https://www.neat-reader.cn/ch20.html - page_294"/>
    <hyperlink ref="A592" r:id="rId355" location="page_148" display="https://www.neat-reader.cn/ch12.html - page_148"/>
    <hyperlink ref="A593" r:id="rId356" location="page_289" display="https://www.neat-reader.cn/ch20.html - page_289"/>
    <hyperlink ref="A595" r:id="rId357" location="page_322" display="https://www.neat-reader.cn/ch22.html - page_322"/>
    <hyperlink ref="A596" r:id="rId358" location="page_217" display="https://www.neat-reader.cn/ch16.html - page_217"/>
    <hyperlink ref="A597" r:id="rId359" location="page_196" display="https://www.neat-reader.cn/ch14.html - page_196"/>
    <hyperlink ref="A598" r:id="rId360" location="page_340" display="https://www.neat-reader.cn/ch22.html - page_340"/>
    <hyperlink ref="A599" r:id="rId361" location="page_186" display="https://www.neat-reader.cn/ch14.html - page_186"/>
    <hyperlink ref="A600" r:id="rId362" location="page_330" display="https://www.neat-reader.cn/ch22.html - page_330"/>
    <hyperlink ref="A601" r:id="rId363" location="page_181" display="https://www.neat-reader.cn/ch13.html - page_181"/>
    <hyperlink ref="A602" r:id="rId364" location="page_481" display="https://www.neat-reader.cn/ch31.html - page_481"/>
    <hyperlink ref="A604" r:id="rId365" location="page_36" display="https://www.neat-reader.cn/ch03.html - page_36"/>
    <hyperlink ref="A606" r:id="rId366" location="page_189" display="https://www.neat-reader.cn/ch14.html - page_189"/>
    <hyperlink ref="A607" r:id="rId367" location="page_260" display="https://www.neat-reader.cn/ch18.html - page_260"/>
    <hyperlink ref="A608" r:id="rId368" location="page_217" display="https://www.neat-reader.cn/ch16.html - page_217"/>
    <hyperlink ref="A611" r:id="rId369" location="page_542" display="https://www.neat-reader.cn/ch35.html - page_542"/>
    <hyperlink ref="A612" r:id="rId370" location="page_124" display="https://www.neat-reader.cn/ch10.html - page_124"/>
    <hyperlink ref="A613" r:id="rId371" location="page_492" display="https://www.neat-reader.cn/ch32.html - page_492"/>
    <hyperlink ref="A615" r:id="rId372" location="page_112" display="https://www.neat-reader.cn/ch09.html - page_112"/>
    <hyperlink ref="A616" r:id="rId373" location="page_343" display="https://www.neat-reader.cn/ch23.html - page_343"/>
    <hyperlink ref="A618" r:id="rId374" location="page_422" display="https://www.neat-reader.cn/ch28.html - page_422"/>
    <hyperlink ref="A621" r:id="rId375" location="page_296" display="https://www.neat-reader.cn/ch20.html - page_296"/>
    <hyperlink ref="A622" r:id="rId376" location="page_438" display="https://www.neat-reader.cn/ch29.html - page_438"/>
    <hyperlink ref="A623" r:id="rId377" location="page_272" display="https://www.neat-reader.cn/ch18.html - page_272"/>
    <hyperlink ref="A625" r:id="rId378" location="page_207" display="https://www.neat-reader.cn/ch15.html - page_207"/>
    <hyperlink ref="A628" r:id="rId379" location="page_4" display="https://www.neat-reader.cn/intro.html - page_4"/>
    <hyperlink ref="A629" r:id="rId380" location="page_481" display="https://www.neat-reader.cn/ch31.html - page_481"/>
    <hyperlink ref="A631" r:id="rId381" location="page_227" display="https://www.neat-reader.cn/ch16.html - page_227"/>
    <hyperlink ref="A632" r:id="rId382" location="page_417" display="https://www.neat-reader.cn/ch28.html - page_417"/>
    <hyperlink ref="A636" r:id="rId383" location="page_344" display="https://www.neat-reader.cn/ch23.html - page_344"/>
    <hyperlink ref="A637" r:id="rId384" location="page_244" display="https://www.neat-reader.cn/ch17.html - page_244"/>
    <hyperlink ref="A638" r:id="rId385" location="page_112" display="https://www.neat-reader.cn/ch09.html - page_112"/>
    <hyperlink ref="A640" r:id="rId386" location="page_260" display="https://www.neat-reader.cn/ch18.html - page_260"/>
    <hyperlink ref="A641" r:id="rId387" location="page_163" display="https://www.neat-reader.cn/ch13.html - page_163"/>
    <hyperlink ref="A644" r:id="rId388" location="page_422" display="https://www.neat-reader.cn/ch28.html - page_422"/>
    <hyperlink ref="A646" r:id="rId389" location="page_356" display="https://www.neat-reader.cn/ch23.html - page_356"/>
    <hyperlink ref="A647" r:id="rId390" location="page_217" display="https://www.neat-reader.cn/ch16.html - page_217"/>
    <hyperlink ref="A649" r:id="rId391" location="page_204" display="https://www.neat-reader.cn/ch15.html - page_204"/>
    <hyperlink ref="A650" r:id="rId392" location="page_296" display="https://www.neat-reader.cn/ch20.html - page_296"/>
    <hyperlink ref="A651" r:id="rId393" location="page_406" display="https://www.neat-reader.cn/ch27.html - page_406"/>
    <hyperlink ref="A652" r:id="rId394" location="page_341" display="https://www.neat-reader.cn/ch22.html - page_341"/>
    <hyperlink ref="A654" r:id="rId395" location="page_4" display="https://www.neat-reader.cn/intro.html - page_4"/>
    <hyperlink ref="A656" r:id="rId396" location="page_171" display="https://www.neat-reader.cn/ch13.html - page_171"/>
    <hyperlink ref="A657" r:id="rId397" location="page_248" display="https://www.neat-reader.cn/ch17.html - page_248"/>
    <hyperlink ref="A659" r:id="rId398" location="page_346" display="https://www.neat-reader.cn/ch23.html - page_346"/>
    <hyperlink ref="A660" r:id="rId399" location="page_69" display="https://www.neat-reader.cn/ch06.html - page_69"/>
    <hyperlink ref="A663" r:id="rId400" location="page_392" display="https://www.neat-reader.cn/ch26.html - page_392"/>
    <hyperlink ref="A665" r:id="rId401" location="page_565" display="https://www.neat-reader.cn/ch36.html - page_565"/>
    <hyperlink ref="A666" r:id="rId402" location="page_352" display="https://www.neat-reader.cn/ch23.html - page_352"/>
    <hyperlink ref="A667" r:id="rId403" location="page_543" display="https://www.neat-reader.cn/ch35.html - page_543"/>
    <hyperlink ref="A668" r:id="rId404" location="page_511" display="https://www.neat-reader.cn/ch33.html - page_511"/>
    <hyperlink ref="A670" r:id="rId405" location="page_351" display="https://www.neat-reader.cn/ch23.html - page_351"/>
    <hyperlink ref="A671" r:id="rId406" location="page_488" display="https://www.neat-reader.cn/ch31.html - page_488"/>
    <hyperlink ref="A673" r:id="rId407" location="page_392" display="https://www.neat-reader.cn/ch26.html - page_392"/>
    <hyperlink ref="A675" r:id="rId408" location="page_531" display="https://www.neat-reader.cn/ch34.html - page_531"/>
    <hyperlink ref="A678" r:id="rId409" location="page_396" display="https://www.neat-reader.cn/ch26.html - page_396"/>
    <hyperlink ref="A679" r:id="rId410" location="page_395" display="https://www.neat-reader.cn/ch26.html - page_395"/>
    <hyperlink ref="A681" r:id="rId411" location="page_382" display="https://www.neat-reader.cn/ch25.html - page_382"/>
    <hyperlink ref="A682" r:id="rId412" location="page_387" display="https://www.neat-reader.cn/ch25.html - page_387"/>
    <hyperlink ref="A683" r:id="rId413" location="page_331" display="https://www.neat-reader.cn/ch22.html - page_331"/>
    <hyperlink ref="A686" r:id="rId414" location="page_333" display="https://www.neat-reader.cn/ch22.html - page_333"/>
    <hyperlink ref="A687" r:id="rId415" location="page_53" display="https://www.neat-reader.cn/ch04.html - page_53"/>
    <hyperlink ref="A690" r:id="rId416" location="page_272" display="https://www.neat-reader.cn/ch18.html - page_272"/>
    <hyperlink ref="A691" r:id="rId417" location="page_252" display="https://www.neat-reader.cn/ch17.html - page_252"/>
    <hyperlink ref="A694" r:id="rId418" location="page_256" display="https://www.neat-reader.cn/ch18.html - page_256"/>
    <hyperlink ref="A695" r:id="rId419" location="page_291" display="https://www.neat-reader.cn/ch20.html - page_291"/>
    <hyperlink ref="A696" r:id="rId420" location="page_260" display="https://www.neat-reader.cn/ch18.html - page_260"/>
    <hyperlink ref="A697" r:id="rId421" location="page_584" display="https://www.neat-reader.cn/app01.html - page_584"/>
    <hyperlink ref="A698" r:id="rId422" location="page_258" display="https://www.neat-reader.cn/ch18.html - page_258"/>
    <hyperlink ref="A699" r:id="rId423" location="page_237" display="https://www.neat-reader.cn/ch17.html - page_237"/>
    <hyperlink ref="A702" r:id="rId424" location="page_344" display="https://www.neat-reader.cn/ch23.html - page_344"/>
    <hyperlink ref="A704" r:id="rId425" location="page_24" display="https://www.neat-reader.cn/ch02.html - page_24"/>
    <hyperlink ref="A705" r:id="rId426" location="page_22" display="https://www.neat-reader.cn/ch02.html - page_22"/>
    <hyperlink ref="A706" r:id="rId427" location="page_27" display="https://www.neat-reader.cn/ch02.html - page_27"/>
    <hyperlink ref="A707" r:id="rId428" location="page_408" display="https://www.neat-reader.cn/ch27.html - page_408"/>
    <hyperlink ref="A710" r:id="rId429" location="page_295" display="https://www.neat-reader.cn/ch20.html - page_295"/>
    <hyperlink ref="A712" r:id="rId430" location="page_372" display="https://www.neat-reader.cn/ch24.html - page_372"/>
    <hyperlink ref="A715" r:id="rId431" location="page_168" display="https://www.neat-reader.cn/ch13.html - page_168"/>
    <hyperlink ref="A716" r:id="rId432" location="page_169" display="https://www.neat-reader.cn/ch13.html - page_169"/>
    <hyperlink ref="A718" r:id="rId433" location="page_103" display="https://www.neat-reader.cn/ch08.html - page_103"/>
    <hyperlink ref="A720" r:id="rId434" location="page_168" display="https://www.neat-reader.cn/ch13.html - page_168"/>
    <hyperlink ref="A722" r:id="rId435" location="page_485" display="https://www.neat-reader.cn/ch31.html - page_485"/>
    <hyperlink ref="A723" r:id="rId436" location="page_491" display="https://www.neat-reader.cn/ch32.html - page_491"/>
    <hyperlink ref="A724" r:id="rId437" location="page_41" display="https://www.neat-reader.cn/ch03.html - page_41"/>
    <hyperlink ref="A727" r:id="rId438" location="page_500" display="https://www.neat-reader.cn/ch32.html - page_500"/>
    <hyperlink ref="A728" r:id="rId439" location="page_81" display="https://www.neat-reader.cn/ch06.html - page_81"/>
    <hyperlink ref="A729" r:id="rId440" location="page_555" display="https://www.neat-reader.cn/ch36.html - page_555"/>
    <hyperlink ref="A733" r:id="rId441" location="page_454" display="https://www.neat-reader.cn/ch30.html - page_454"/>
    <hyperlink ref="A735" r:id="rId442" location="page_420" display="https://www.neat-reader.cn/ch28.html - page_420"/>
    <hyperlink ref="A736" r:id="rId443" location="page_421" display="https://www.neat-reader.cn/ch28.html - page_421"/>
    <hyperlink ref="A737" r:id="rId444" location="page_478" display="https://www.neat-reader.cn/ch31.html - page_478"/>
    <hyperlink ref="A738" r:id="rId445" location="page_416" display="https://www.neat-reader.cn/ch28.html - page_416"/>
    <hyperlink ref="A740" r:id="rId446" location="page_477" display="https://www.neat-reader.cn/ch31.html - page_477"/>
    <hyperlink ref="A742" r:id="rId447" location="page_250" display="https://www.neat-reader.cn/ch17.html - page_250"/>
    <hyperlink ref="A744" r:id="rId448" location="page_430" display="https://www.neat-reader.cn/ch29.html - page_430"/>
    <hyperlink ref="A750" r:id="rId449" location="page_448" display="https://www.neat-reader.cn/ch29.html - page_448"/>
    <hyperlink ref="A751" r:id="rId450" location="page_392" display="https://www.neat-reader.cn/ch26.html - page_392"/>
    <hyperlink ref="A752" r:id="rId451" location="page_94" display="https://www.neat-reader.cn/ch07.html - page_94"/>
    <hyperlink ref="A753" r:id="rId452" location="page_166" display="https://www.neat-reader.cn/ch13.html - page_166"/>
    <hyperlink ref="A754" r:id="rId453" location="page_441" display="https://www.neat-reader.cn/ch29.html - page_441"/>
    <hyperlink ref="A757" r:id="rId454" location="page_374" display="https://www.neat-reader.cn/ch25.html - page_374"/>
    <hyperlink ref="A758" r:id="rId455" location="page_99" display="https://www.neat-reader.cn/ch08.html - page_99"/>
    <hyperlink ref="A759" r:id="rId456" location="page_105" display="https://www.neat-reader.cn/ch08.html - page_105"/>
    <hyperlink ref="A760" r:id="rId457" location="page_83" display="https://www.neat-reader.cn/ch06.html - page_83"/>
    <hyperlink ref="A762" r:id="rId458" location="page_88" display="https://www.neat-reader.cn/ch07.html - page_88"/>
    <hyperlink ref="A763" r:id="rId459" location="page_456" display="https://www.neat-reader.cn/ch30.html - page_456"/>
    <hyperlink ref="A765" r:id="rId460" location="page_317" display="https://www.neat-reader.cn/ch21.html - page_317"/>
    <hyperlink ref="A766" r:id="rId461" location="page_4" display="https://www.neat-reader.cn/intro.html - page_4"/>
    <hyperlink ref="A768" r:id="rId462" location="page_5" display="https://www.neat-reader.cn/intro.html - page_5"/>
    <hyperlink ref="A769" r:id="rId463" location="page_223" display="https://www.neat-reader.cn/ch16.html - page_223"/>
    <hyperlink ref="A770" r:id="rId464" location="page_104" display="https://www.neat-reader.cn/ch08.html - page_104"/>
    <hyperlink ref="A771" r:id="rId465" location="page_291" display="https://www.neat-reader.cn/ch20.html - page_291"/>
    <hyperlink ref="A772" r:id="rId466" location="page_287" display="https://www.neat-reader.cn/ch19.html - page_287"/>
    <hyperlink ref="A773" r:id="rId467" location="page_140" display="https://www.neat-reader.cn/ch11.html - page_140"/>
    <hyperlink ref="A774" r:id="rId468" location="page_223" display="https://www.neat-reader.cn/ch16.html - page_223"/>
    <hyperlink ref="A777" r:id="rId469" location="page_127" display="https://www.neat-reader.cn/ch10.html - page_127"/>
    <hyperlink ref="A778" r:id="rId470" location="page_300" display="https://www.neat-reader.cn/ch20.html - page_300"/>
    <hyperlink ref="A779" r:id="rId471" location="page_88" display="https://www.neat-reader.cn/ch07.html - page_88"/>
    <hyperlink ref="A780" r:id="rId472" location="page_249" display="https://www.neat-reader.cn/ch17.html - page_249"/>
    <hyperlink ref="A781" r:id="rId473" location="page_113" display="https://www.neat-reader.cn/ch09.html - page_113"/>
    <hyperlink ref="A782" r:id="rId474" location="page_266" display="https://www.neat-reader.cn/ch18.html - page_266"/>
    <hyperlink ref="A783" r:id="rId475" location="page_205" display="https://www.neat-reader.cn/ch15.html - page_205"/>
    <hyperlink ref="A784" r:id="rId476" location="page_266" display="https://www.neat-reader.cn/ch18.html - page_266"/>
    <hyperlink ref="A786" r:id="rId477" location="page_81" display="https://www.neat-reader.cn/ch06.html - page_81"/>
    <hyperlink ref="A788" r:id="rId478" location="page_247" display="https://www.neat-reader.cn/ch17.html - page_247"/>
    <hyperlink ref="A789" r:id="rId479" location="page_301" display="https://www.neat-reader.cn/ch20.html - page_301"/>
    <hyperlink ref="A792" r:id="rId480" location="page_104" display="https://www.neat-reader.cn/ch08.html - page_104"/>
    <hyperlink ref="A793" r:id="rId481" location="page_258" display="https://www.neat-reader.cn/ch18.html - page_258"/>
    <hyperlink ref="A795" r:id="rId482" location="page_291" display="https://www.neat-reader.cn/ch20.html - page_291"/>
    <hyperlink ref="A796" r:id="rId483" location="page_105" display="https://www.neat-reader.cn/ch08.html - page_105"/>
    <hyperlink ref="A797" r:id="rId484" location="page_294" display="https://www.neat-reader.cn/ch20.html - page_294"/>
    <hyperlink ref="A798" r:id="rId485" location="page_322" display="https://www.neat-reader.cn/ch22.html - page_322"/>
    <hyperlink ref="A799" r:id="rId486" location="page_227" display="https://www.neat-reader.cn/ch16.html - page_227"/>
    <hyperlink ref="A800" r:id="rId487" location="page_192" display="https://www.neat-reader.cn/ch14.html - page_192"/>
    <hyperlink ref="A802" r:id="rId488" location="page_258" display="https://www.neat-reader.cn/ch18.html - page_258"/>
    <hyperlink ref="A804" r:id="rId489" location="page_4" display="https://www.neat-reader.cn/intro.html - page_4"/>
    <hyperlink ref="A807" r:id="rId490" location="page_306" display="https://www.neat-reader.cn/ch21.html - page_306"/>
    <hyperlink ref="A808" r:id="rId491" location="page_6" display="https://www.neat-reader.cn/intro.html - page_6"/>
    <hyperlink ref="A809" r:id="rId492" location="page_332" display="https://www.neat-reader.cn/ch22.html - page_332"/>
    <hyperlink ref="A810" r:id="rId493" location="page_426" display="https://www.neat-reader.cn/ch29.html - page_426"/>
    <hyperlink ref="A811" r:id="rId494" location="page_294" display="https://www.neat-reader.cn/ch20.html - page_294"/>
    <hyperlink ref="A812" r:id="rId495" location="page_219" display="https://www.neat-reader.cn/ch16.html - page_219"/>
    <hyperlink ref="A813" r:id="rId496" location="page_284" display="https://www.neat-reader.cn/ch19.html - page_284"/>
    <hyperlink ref="A815" r:id="rId497" location="page_265" display="https://www.neat-reader.cn/ch18.html - page_265"/>
    <hyperlink ref="A819" r:id="rId498" location="page_436" display="https://www.neat-reader.cn/ch29.html - page_436"/>
    <hyperlink ref="A820" r:id="rId499" location="page_538" display="https://www.neat-reader.cn/ch34.html - page_538"/>
    <hyperlink ref="A822" r:id="rId500" location="page_489" display="https://www.neat-reader.cn/ch31.html - page_489"/>
    <hyperlink ref="A823" r:id="rId501" location="page_391" display="https://www.neat-reader.cn/ch26.html - page_391"/>
    <hyperlink ref="A825" r:id="rId502" location="page_335" display="https://www.neat-reader.cn/ch22.html - page_335"/>
    <hyperlink ref="A827" r:id="rId503" location="page_306" display="https://www.neat-reader.cn/ch21.html - page_306"/>
    <hyperlink ref="A830" r:id="rId504" location="page_136" display="https://www.neat-reader.cn/ch11.html - page_136"/>
    <hyperlink ref="A831" r:id="rId505" location="page_453" display="https://www.neat-reader.cn/ch30.html - page_453"/>
    <hyperlink ref="A833" r:id="rId506" location="page_59" display="https://www.neat-reader.cn/ch05.html - page_59"/>
    <hyperlink ref="A837" r:id="rId507" location="page_332" display="https://www.neat-reader.cn/ch22.html - page_332"/>
    <hyperlink ref="A841" r:id="rId508" location="page_60" display="https://www.neat-reader.cn/ch05.html - page_60"/>
    <hyperlink ref="A852" r:id="rId509" location="page_407" display="https://www.neat-reader.cn/ch27.html - page_407"/>
    <hyperlink ref="A853" r:id="rId510" location="page_414" display="https://www.neat-reader.cn/ch28.html - page_414"/>
    <hyperlink ref="A857" r:id="rId511" location="page_534" display="https://www.neat-reader.cn/ch34.html - page_534"/>
    <hyperlink ref="A858" r:id="rId512" location="page_320" display="https://www.neat-reader.cn/ch21.html - page_320"/>
    <hyperlink ref="A859" r:id="rId513" location="page_355" display="https://www.neat-reader.cn/ch23.html - page_355"/>
    <hyperlink ref="A862" r:id="rId514" location="page_474" display="https://www.neat-reader.cn/ch31.html - page_474"/>
    <hyperlink ref="A864" r:id="rId515" location="page_574" display="https://www.neat-reader.cn/epi.html - page_574"/>
    <hyperlink ref="A865" r:id="rId516" location="page_489" display="https://www.neat-reader.cn/ch31.html - page_489"/>
    <hyperlink ref="A866" r:id="rId517" location="page_488" display="https://www.neat-reader.cn/ch31.html - page_488"/>
    <hyperlink ref="A869" r:id="rId518" location="page_427" display="https://www.neat-reader.cn/ch29.html - page_427"/>
    <hyperlink ref="A872" r:id="rId519" location="page_522" display="https://www.neat-reader.cn/ch34.html - page_522"/>
    <hyperlink ref="A873" r:id="rId520" location="page_512" display="https://www.neat-reader.cn/ch33.html - page_512"/>
    <hyperlink ref="A874" r:id="rId521" location="page_500" display="https://www.neat-reader.cn/ch32.html - page_500"/>
    <hyperlink ref="A875" r:id="rId522" location="page_529" display="https://www.neat-reader.cn/ch34.html - page_529"/>
    <hyperlink ref="A876" r:id="rId523" location="page_493" display="https://www.neat-reader.cn/ch32.html - page_493"/>
    <hyperlink ref="A879" r:id="rId524" location="page_521" display="https://www.neat-reader.cn/ch33.html - page_521"/>
    <hyperlink ref="A880" r:id="rId525" location="page_516" display="https://www.neat-reader.cn/ch33.html - page_516"/>
    <hyperlink ref="A881" r:id="rId526" location="page_576" display="https://www.neat-reader.cn/epi.html - page_576"/>
    <hyperlink ref="A883" r:id="rId527" location="page_350" display="https://www.neat-reader.cn/ch23.html - page_350"/>
    <hyperlink ref="A884" r:id="rId528" location="page_283" display="https://www.neat-reader.cn/ch19.html - page_283"/>
    <hyperlink ref="A886" r:id="rId529" location="page_59" display="https://www.neat-reader.cn/ch05.html - page_59"/>
    <hyperlink ref="A887" r:id="rId530" location="page_467" display="https://www.neat-reader.cn/ch30.html - page_467"/>
    <hyperlink ref="A897" r:id="rId531" location="page_515" display="https://www.neat-reader.cn/ch33.html - page_515"/>
    <hyperlink ref="A898" r:id="rId532" location="page_536" display="https://www.neat-reader.cn/ch34.html - page_536"/>
    <hyperlink ref="A900" r:id="rId533" location="page_392" display="https://www.neat-reader.cn/ch26.html - page_392"/>
    <hyperlink ref="A901" r:id="rId534" location="page_393" display="https://www.neat-reader.cn/ch26.html - page_393"/>
    <hyperlink ref="A903" r:id="rId535" location="page_73" display="https://www.neat-reader.cn/ch06.html - page_73"/>
    <hyperlink ref="A904" r:id="rId536" location="page_411" display="https://www.neat-reader.cn/ch27.html - page_411"/>
    <hyperlink ref="A905" r:id="rId537" location="page_458" display="https://www.neat-reader.cn/ch30.html - page_458"/>
    <hyperlink ref="A906" r:id="rId538" location="page_337" display="https://www.neat-reader.cn/ch22.html - page_337"/>
    <hyperlink ref="A907" r:id="rId539" location="page_439" display="https://www.neat-reader.cn/ch29.html - page_439"/>
    <hyperlink ref="A909" r:id="rId540" location="page_319" display="https://www.neat-reader.cn/ch21.html - page_319"/>
    <hyperlink ref="A911" r:id="rId541" location="page_331" display="https://www.neat-reader.cn/ch22.html - page_331"/>
    <hyperlink ref="A912" r:id="rId542" location="page_303" display="https://www.neat-reader.cn/ch20.html - page_303"/>
    <hyperlink ref="A913" r:id="rId543" location="page_435" display="https://www.neat-reader.cn/ch29.html - page_435"/>
    <hyperlink ref="A915" r:id="rId544" location="page_455" display="https://www.neat-reader.cn/ch30.html - page_455"/>
    <hyperlink ref="A919" r:id="rId545" location="page_216" display="https://www.neat-reader.cn/ch16.html - page_216"/>
    <hyperlink ref="A920" r:id="rId546" location="page_315" display="https://www.neat-reader.cn/ch21.html - page_315"/>
    <hyperlink ref="A921" r:id="rId547" location="page_103" display="https://www.neat-reader.cn/ch08.html - page_103"/>
    <hyperlink ref="A922" r:id="rId548" location="page_331" display="https://www.neat-reader.cn/ch22.html - page_331"/>
    <hyperlink ref="A926" r:id="rId549" location="page_263" display="https://www.neat-reader.cn/ch18.html - page_263"/>
    <hyperlink ref="A927" r:id="rId550" location="page_113" display="https://www.neat-reader.cn/ch09.html - page_113"/>
    <hyperlink ref="A928" r:id="rId551" location="page_521" display="https://www.neat-reader.cn/ch33.html - page_521"/>
    <hyperlink ref="A929" r:id="rId552" location="page_521" display="https://www.neat-reader.cn/ch33.html - page_521"/>
    <hyperlink ref="A930" r:id="rId553" location="page_496" display="https://www.neat-reader.cn/ch32.html - page_496"/>
    <hyperlink ref="A932" r:id="rId554" location="page_268" display="https://www.neat-reader.cn/ch18.html - page_268"/>
    <hyperlink ref="A934" r:id="rId555" location="page_569" display="https://www.neat-reader.cn/ch36.html - page_569"/>
    <hyperlink ref="A935" r:id="rId556" location="page_566" display="https://www.neat-reader.cn/ch36.html - page_566"/>
    <hyperlink ref="A936" r:id="rId557" location="page_568" display="https://www.neat-reader.cn/ch36.html - page_568"/>
    <hyperlink ref="A941" r:id="rId558" location="page_574" display="https://www.neat-reader.cn/epi.html - page_574"/>
    <hyperlink ref="A942" r:id="rId559" location="page_566" display="https://www.neat-reader.cn/ch36.html - page_566"/>
    <hyperlink ref="A944" r:id="rId560" location="page_576" display="https://www.neat-reader.cn/epi.html - page_576"/>
    <hyperlink ref="A945" r:id="rId561" location="page_566" display="https://www.neat-reader.cn/ch36.html - page_566"/>
    <hyperlink ref="A949" r:id="rId562" location="page_193" display="https://www.neat-reader.cn/ch14.html - page_193"/>
    <hyperlink ref="A951" r:id="rId563" location="page_395" display="https://www.neat-reader.cn/ch26.html - page_395"/>
    <hyperlink ref="A952" r:id="rId564" location="page_41" display="https://www.neat-reader.cn/ch03.html - page_41"/>
    <hyperlink ref="A953" r:id="rId565" location="page_29" display="https://www.neat-reader.cn/ch02.html - page_29"/>
    <hyperlink ref="A954" r:id="rId566" location="page_84" display="https://www.neat-reader.cn/ch06.html - page_84"/>
    <hyperlink ref="A956" r:id="rId567" location="page_505" display="https://www.neat-reader.cn/ch32.html - page_505"/>
    <hyperlink ref="A957" r:id="rId568" location="page_319" display="https://www.neat-reader.cn/ch21.html - page_319"/>
    <hyperlink ref="A958" r:id="rId569" location="page_324" display="https://www.neat-reader.cn/ch22.html - page_324"/>
    <hyperlink ref="A962" r:id="rId570" location="page_340" display="https://www.neat-reader.cn/ch22.html - page_340"/>
    <hyperlink ref="A965" r:id="rId571" location="page_344" display="https://www.neat-reader.cn/ch23.html - page_344"/>
    <hyperlink ref="A966" r:id="rId572" location="page_406" display="https://www.neat-reader.cn/ch27.html - page_406"/>
    <hyperlink ref="A969" r:id="rId573" location="page_250" display="https://www.neat-reader.cn/ch17.html - page_250"/>
    <hyperlink ref="A973" r:id="rId574" location="page_145" display="https://www.neat-reader.cn/ch12.html - page_145"/>
    <hyperlink ref="A974" r:id="rId575" location="page_555" display="https://www.neat-reader.cn/ch36.html - page_555"/>
    <hyperlink ref="A976" r:id="rId576" location="page_100" display="https://www.neat-reader.cn/ch08.html - page_100"/>
    <hyperlink ref="A977" r:id="rId577" location="page_556" display="https://www.neat-reader.cn/ch36.html - page_556"/>
    <hyperlink ref="A978" r:id="rId578" location="page_503" display="https://www.neat-reader.cn/ch32.html - page_503"/>
    <hyperlink ref="A980" r:id="rId579" location="page_452" display="https://www.neat-reader.cn/ch30.html - page_452"/>
    <hyperlink ref="A981" r:id="rId580" location="page_7" display="https://www.neat-reader.cn/intro.html - page_7"/>
    <hyperlink ref="A983" r:id="rId581" location="page_358" display="https://www.neat-reader.cn/ch23.html - page_358"/>
    <hyperlink ref="A985" r:id="rId582" location="page_523" display="https://www.neat-reader.cn/ch34.html - page_523"/>
    <hyperlink ref="A988" r:id="rId583" location="page_98" display="https://www.neat-reader.cn/ch08.html - page_98"/>
    <hyperlink ref="A990" r:id="rId584" location="page_54" display="https://www.neat-reader.cn/ch04.html - page_54"/>
    <hyperlink ref="A991" r:id="rId585" location="page_63" display="https://www.neat-reader.cn/ch05.html - page_63"/>
    <hyperlink ref="A993" r:id="rId586" location="page_453" display="https://www.neat-reader.cn/ch30.html - page_453"/>
    <hyperlink ref="A994" r:id="rId587" location="page_53" display="https://www.neat-reader.cn/ch04.html - page_53"/>
    <hyperlink ref="A995" r:id="rId588" location="page_488" display="https://www.neat-reader.cn/ch31.html - page_488"/>
    <hyperlink ref="A998" r:id="rId589" location="page_149" display="https://www.neat-reader.cn/ch12.html - page_149"/>
    <hyperlink ref="A1002" r:id="rId590" location="page_234" display="https://www.neat-reader.cn/ch17.html - page_234"/>
    <hyperlink ref="A1006" r:id="rId591" location="page_423" display="https://www.neat-reader.cn/ch28.html - page_423"/>
    <hyperlink ref="A1007" r:id="rId592" location="page_42" display="https://www.neat-reader.cn/ch03.html - page_42"/>
    <hyperlink ref="A1010" r:id="rId593" location="page_456" display="https://www.neat-reader.cn/ch30.html - page_456"/>
    <hyperlink ref="A1011" r:id="rId594" location="page_30" display="https://www.neat-reader.cn/ch02.html - page_30"/>
    <hyperlink ref="A1013" r:id="rId595" location="page_456" display="https://www.neat-reader.cn/ch30.html - page_456"/>
    <hyperlink ref="A1015" r:id="rId596" location="page_59" display="https://www.neat-reader.cn/ch05.html - page_59"/>
    <hyperlink ref="A1017" r:id="rId597" location="page_566" display="https://www.neat-reader.cn/ch36.html - page_566"/>
    <hyperlink ref="A1018" r:id="rId598" location="page_88" display="https://www.neat-reader.cn/ch07.html - page_88"/>
    <hyperlink ref="A1019" r:id="rId599" location="page_36" display="https://www.neat-reader.cn/ch03.html - page_36"/>
    <hyperlink ref="A1022" r:id="rId600" location="page_239" display="https://www.neat-reader.cn/ch17.html - page_239"/>
    <hyperlink ref="A1023" r:id="rId601" location="page_270" display="https://www.neat-reader.cn/ch18.html - page_270"/>
    <hyperlink ref="A1024" r:id="rId602" location="page_315" display="https://www.neat-reader.cn/ch21.html - page_315"/>
    <hyperlink ref="A1026" r:id="rId603" location="page_304" display="https://www.neat-reader.cn/ch20.html - page_304"/>
    <hyperlink ref="A1028" r:id="rId604" location="page_175" display="https://www.neat-reader.cn/ch13.html - page_175"/>
    <hyperlink ref="A1029" r:id="rId605" location="page_258" display="https://www.neat-reader.cn/ch18.html - page_258"/>
    <hyperlink ref="A1032" r:id="rId606" location="page_149" display="https://www.neat-reader.cn/ch12.html - page_149"/>
    <hyperlink ref="A1035" r:id="rId607" location="page_275" display="https://www.neat-reader.cn/ch19.html - page_275"/>
    <hyperlink ref="A1037" r:id="rId608" location="page_217" display="https://www.neat-reader.cn/ch16.html - page_217"/>
    <hyperlink ref="A1038" r:id="rId609" location="page_333" display="https://www.neat-reader.cn/ch22.html - page_333"/>
    <hyperlink ref="A1041" r:id="rId610" location="page_174" display="https://www.neat-reader.cn/ch13.html - page_174"/>
    <hyperlink ref="A1043" r:id="rId611" location="page_322" display="https://www.neat-reader.cn/ch22.html - page_322"/>
    <hyperlink ref="A1046" r:id="rId612" location="page_287" display="https://www.neat-reader.cn/ch19.html - page_287"/>
    <hyperlink ref="A1047" r:id="rId613" location="page_194" display="https://www.neat-reader.cn/ch14.html - page_194"/>
    <hyperlink ref="A1048" r:id="rId614" location="page_426" display="https://www.neat-reader.cn/ch29.html - page_426"/>
    <hyperlink ref="A1050" r:id="rId615" location="page_227" display="https://www.neat-reader.cn/ch16.html - page_227"/>
    <hyperlink ref="A1051" r:id="rId616" location="page_301" display="https://www.neat-reader.cn/ch20.html - page_301"/>
    <hyperlink ref="A1052" r:id="rId617" location="page_3" display="https://www.neat-reader.cn/intro.html - page_3"/>
    <hyperlink ref="A1053" r:id="rId618" location="page_133" display="https://www.neat-reader.cn/ch11.html - page_133"/>
    <hyperlink ref="A1054" r:id="rId619" location="page_39" display="https://www.neat-reader.cn/ch03.html - page_39"/>
    <hyperlink ref="A1056" r:id="rId620" location="page_537" display="https://www.neat-reader.cn/ch34.html - page_537"/>
    <hyperlink ref="A1059" r:id="rId621" location="page_371" display="https://www.neat-reader.cn/ch24.html - page_371"/>
    <hyperlink ref="A1060" r:id="rId622" location="page_27" display="https://www.neat-reader.cn/ch02.html - page_27"/>
    <hyperlink ref="A1063" r:id="rId623" location="page_133" display="https://www.neat-reader.cn/ch11.html - page_133"/>
    <hyperlink ref="A1064" r:id="rId624" location="page_305" display="https://www.neat-reader.cn/ch21.html - page_305"/>
    <hyperlink ref="A1066" r:id="rId625" location="page_391" display="https://www.neat-reader.cn/ch26.html - page_391"/>
    <hyperlink ref="A1069" r:id="rId626" location="page_240" display="https://www.neat-reader.cn/ch17.html - page_240"/>
    <hyperlink ref="A1070" r:id="rId627" location="page_166" display="https://www.neat-reader.cn/ch13.html - page_166"/>
    <hyperlink ref="A1071" r:id="rId628" location="page_109" display="https://www.neat-reader.cn/ch09.html - page_109"/>
    <hyperlink ref="A1074" r:id="rId629" location="page_391" display="https://www.neat-reader.cn/ch26.html - page_391"/>
    <hyperlink ref="A1076" r:id="rId630" location="page_531" display="https://www.neat-reader.cn/ch34.html - page_531"/>
    <hyperlink ref="A1077" r:id="rId631" location="page_2" display="https://www.neat-reader.cn/intro.html - page_2"/>
    <hyperlink ref="A1079" r:id="rId632" location="page_367" display="https://www.neat-reader.cn/ch24.html - page_367"/>
    <hyperlink ref="A1080" r:id="rId633" location="page_283" display="https://www.neat-reader.cn/ch19.html - page_283"/>
    <hyperlink ref="A1081" r:id="rId634" location="page_343" display="https://www.neat-reader.cn/ch23.html - page_343"/>
    <hyperlink ref="A1082" r:id="rId635" location="page_27" display="https://www.neat-reader.cn/ch02.html - page_27"/>
    <hyperlink ref="A1083" r:id="rId636" location="page_397" display="https://www.neat-reader.cn/ch26.html - page_397"/>
    <hyperlink ref="A1085" r:id="rId637" location="page_451" display="https://www.neat-reader.cn/ch30.html - page_451"/>
    <hyperlink ref="A1086" r:id="rId638" location="page_363" display="https://www.neat-reader.cn/ch24.html - page_363"/>
    <hyperlink ref="A1088" r:id="rId639" location="page_23" display="https://www.neat-reader.cn/ch02.html - page_23"/>
    <hyperlink ref="A1089" r:id="rId640" location="page_54" display="https://www.neat-reader.cn/ch04.html - page_54"/>
    <hyperlink ref="A1090" r:id="rId641" location="page_376" display="https://www.neat-reader.cn/ch25.html - page_376"/>
    <hyperlink ref="A1092" r:id="rId642" location="page_86" display="https://www.neat-reader.cn/ch07.html - page_86"/>
    <hyperlink ref="A1093" r:id="rId643" location="page_375" display="https://www.neat-reader.cn/ch25.html - page_375"/>
    <hyperlink ref="A1094" r:id="rId644" location="page_165" display="https://www.neat-reader.cn/ch13.html - page_165"/>
    <hyperlink ref="A1099" r:id="rId645" location="page_440" display="https://www.neat-reader.cn/ch29.html - page_440"/>
    <hyperlink ref="A1100" r:id="rId646" location="page_167" display="https://www.neat-reader.cn/ch13.html - page_167"/>
    <hyperlink ref="A1101" r:id="rId647" location="page_134" display="https://www.neat-reader.cn/ch11.html - page_134"/>
    <hyperlink ref="A1103" r:id="rId648" location="page_66" display="https://www.neat-reader.cn/ch05.html - page_66"/>
    <hyperlink ref="A1105" r:id="rId649" location="page_411" display="https://www.neat-reader.cn/ch27.html - page_411"/>
    <hyperlink ref="A1107" r:id="rId650" location="page_471" display="https://www.neat-reader.cn/ch31.html - page_471"/>
    <hyperlink ref="A1108" r:id="rId651" location="page_230" display="https://www.neat-reader.cn/ch16.html - page_230"/>
    <hyperlink ref="A1111" r:id="rId652" location="page_565" display="https://www.neat-reader.cn/ch36.html - page_565"/>
    <hyperlink ref="A1115" r:id="rId653" location="page_260" display="https://www.neat-reader.cn/ch18.html - page_260"/>
    <hyperlink ref="A1124" r:id="rId654" location="page_115" display="https://www.neat-reader.cn/ch09.html - page_115"/>
    <hyperlink ref="A1125" r:id="rId655" location="page_296" display="https://www.neat-reader.cn/ch20.html - page_296"/>
    <hyperlink ref="A1126" r:id="rId656" location="page_271" display="https://www.neat-reader.cn/ch18.html - page_271"/>
    <hyperlink ref="A1127" r:id="rId657" location="page_365" display="https://www.neat-reader.cn/ch24.html - page_365"/>
    <hyperlink ref="A1128" r:id="rId658" location="page_344" display="https://www.neat-reader.cn/ch23.html - page_344"/>
    <hyperlink ref="A1129" r:id="rId659" location="page_65" display="https://www.neat-reader.cn/ch05.html - page_65"/>
    <hyperlink ref="A1130" r:id="rId660" location="page_152" display="https://www.neat-reader.cn/ch12.html - page_152"/>
    <hyperlink ref="A1131" r:id="rId661" location="page_144" display="https://www.neat-reader.cn/ch12.html - page_144"/>
    <hyperlink ref="A1133" r:id="rId662" location="page_272" display="https://www.neat-reader.cn/ch18.html - page_272"/>
    <hyperlink ref="A1138" r:id="rId663" location="page_301" display="https://www.neat-reader.cn/ch20.html - page_301"/>
    <hyperlink ref="A1139" r:id="rId664" location="page_334" display="https://www.neat-reader.cn/ch22.html - page_334"/>
    <hyperlink ref="A1140" r:id="rId665" location="page_560" display="https://www.neat-reader.cn/ch36.html - page_560"/>
    <hyperlink ref="A1141" r:id="rId666" location="page_295" display="https://www.neat-reader.cn/ch20.html - page_295"/>
    <hyperlink ref="A1142" r:id="rId667" location="page_15" display="https://www.neat-reader.cn/ch01.html - page_15"/>
    <hyperlink ref="A1144" r:id="rId668" location="page_22" display="https://www.neat-reader.cn/ch02.html - page_22"/>
    <hyperlink ref="A1145" r:id="rId669" location="page_223" display="https://www.neat-reader.cn/ch16.html - page_223"/>
    <hyperlink ref="A1146" r:id="rId670" location="page_93" display="https://www.neat-reader.cn/ch07.html - page_93"/>
    <hyperlink ref="A1147" r:id="rId671" location="page_44" display="https://www.neat-reader.cn/ch03.html - page_44"/>
    <hyperlink ref="A1148" r:id="rId672" location="page_392" display="https://www.neat-reader.cn/ch26.html - page_392"/>
    <hyperlink ref="A1149" r:id="rId673" location="page_307" display="https://www.neat-reader.cn/ch21.html - page_307"/>
    <hyperlink ref="A1150" r:id="rId674" location="page_375" display="https://www.neat-reader.cn/ch25.html - page_375"/>
    <hyperlink ref="A1152" r:id="rId675" location="page_413" display="https://www.neat-reader.cn/ch28.html - page_413"/>
    <hyperlink ref="A1154" r:id="rId676" location="page_474" display="https://www.neat-reader.cn/ch31.html - page_474"/>
    <hyperlink ref="A1156" r:id="rId677" location="page_479" display="https://www.neat-reader.cn/ch31.html - page_479"/>
    <hyperlink ref="A1158" r:id="rId678" location="page_460" display="https://www.neat-reader.cn/ch30.html - page_460"/>
    <hyperlink ref="A1162" r:id="rId679" location="page_495" display="https://www.neat-reader.cn/ch32.html - page_495"/>
    <hyperlink ref="A1163" r:id="rId680" location="page_371" display="https://www.neat-reader.cn/ch24.html - page_371"/>
    <hyperlink ref="A1164" r:id="rId681" location="page_530" display="https://www.neat-reader.cn/ch34.html - page_530"/>
    <hyperlink ref="A1165" r:id="rId682" location="page_85" display="https://www.neat-reader.cn/ch07.html - page_85"/>
    <hyperlink ref="A1166" r:id="rId683" location="page_312" display="https://www.neat-reader.cn/ch21.html - page_312"/>
    <hyperlink ref="A1167" r:id="rId684" location="page_143" display="https://www.neat-reader.cn/ch12.html - page_143"/>
    <hyperlink ref="A1168" r:id="rId685" location="page_178" display="https://www.neat-reader.cn/ch13.html - page_178"/>
    <hyperlink ref="A1169" r:id="rId686" location="page_467" display="https://www.neat-reader.cn/ch30.html - page_467"/>
    <hyperlink ref="A1170" r:id="rId687" location="page_447" display="https://www.neat-reader.cn/ch29.html - page_447"/>
    <hyperlink ref="A1171" r:id="rId688" location="page_375" display="https://www.neat-reader.cn/ch25.html - page_375"/>
    <hyperlink ref="A1173" r:id="rId689" location="page_228" display="https://www.neat-reader.cn/ch16.html - page_228"/>
    <hyperlink ref="A1175" r:id="rId690" location="page_475" display="https://www.neat-reader.cn/ch31.html - page_475"/>
    <hyperlink ref="A1178" r:id="rId691" location="page_15" display="https://www.neat-reader.cn/ch01.html - page_15"/>
    <hyperlink ref="A1181" r:id="rId692" location="page_317" display="https://www.neat-reader.cn/ch21.html - page_317"/>
    <hyperlink ref="A1183" r:id="rId693" location="page_538" display="https://www.neat-reader.cn/ch34.html - page_538"/>
    <hyperlink ref="A1184" r:id="rId694" location="page_446" display="https://www.neat-reader.cn/ch29.html - page_446"/>
    <hyperlink ref="A1186" r:id="rId695" location="page_366" display="https://www.neat-reader.cn/ch24.html - page_366"/>
    <hyperlink ref="A1188" r:id="rId696" location="page_143" display="https://www.neat-reader.cn/ch12.html - page_143"/>
    <hyperlink ref="A1189" r:id="rId697" location="page_263" display="https://www.neat-reader.cn/ch18.html - page_263"/>
    <hyperlink ref="A1190" r:id="rId698" location="page_529" display="https://www.neat-reader.cn/ch34.html - page_529"/>
    <hyperlink ref="A1191" r:id="rId699" location="page_333" display="https://www.neat-reader.cn/ch22.html - page_333"/>
    <hyperlink ref="A1193" r:id="rId700" location="page_187" display="https://www.neat-reader.cn/ch14.html - page_187"/>
    <hyperlink ref="A1195" r:id="rId701" location="page_190" display="https://www.neat-reader.cn/ch14.html - page_190"/>
    <hyperlink ref="A1196" r:id="rId702" location="page_143" display="https://www.neat-reader.cn/ch12.html - page_143"/>
    <hyperlink ref="A1199" r:id="rId703" location="page_186" display="https://www.neat-reader.cn/ch14.html - page_186"/>
    <hyperlink ref="A1201" r:id="rId704" location="page_262" display="https://www.neat-reader.cn/ch18.html - page_262"/>
    <hyperlink ref="A1203" r:id="rId705" location="page_207" display="https://www.neat-reader.cn/ch15.html - page_207"/>
    <hyperlink ref="A1205" r:id="rId706" location="page_221" display="https://www.neat-reader.cn/ch16.html - page_221"/>
    <hyperlink ref="A1206" r:id="rId707" location="page_230" display="https://www.neat-reader.cn/ch16.html - page_230"/>
    <hyperlink ref="A1211" r:id="rId708" location="page_382" display="https://www.neat-reader.cn/ch25.html - page_382"/>
    <hyperlink ref="A1214" r:id="rId709" location="page_174" display="https://www.neat-reader.cn/ch13.html - page_174"/>
    <hyperlink ref="A1215" r:id="rId710" location="page_107" display="https://www.neat-reader.cn/ch09.html - page_107"/>
    <hyperlink ref="A1216" r:id="rId711" location="page_278" display="https://www.neat-reader.cn/ch19.html - page_278"/>
    <hyperlink ref="A1218" r:id="rId712" location="page_407" display="https://www.neat-reader.cn/ch27.html - page_407"/>
    <hyperlink ref="A1221" r:id="rId713" location="page_240" display="https://www.neat-reader.cn/ch17.html - page_240"/>
    <hyperlink ref="A1224" r:id="rId714" location="page_185" display="https://www.neat-reader.cn/ch14.html - page_185"/>
    <hyperlink ref="A1225" r:id="rId715" location="page_307" display="https://www.neat-reader.cn/ch21.html - page_307"/>
    <hyperlink ref="A1226" r:id="rId716" location="page_131" display="https://www.neat-reader.cn/ch11.html - page_131"/>
    <hyperlink ref="A1227" r:id="rId717" location="page_347" display="https://www.neat-reader.cn/ch23.html - page_347"/>
    <hyperlink ref="A1228" r:id="rId718" location="page_302" display="https://www.neat-reader.cn/ch20.html - page_302"/>
    <hyperlink ref="A1229" r:id="rId719" location="page_260" display="https://www.neat-reader.cn/ch18.html - page_260"/>
    <hyperlink ref="A1230" r:id="rId720" location="page_153" display="https://www.neat-reader.cn/ch12.html - page_153"/>
    <hyperlink ref="A1231" r:id="rId721" location="page_345" display="https://www.neat-reader.cn/ch23.html - page_345"/>
    <hyperlink ref="A1232" r:id="rId722" location="page_352" display="https://www.neat-reader.cn/ch23.html - page_352"/>
    <hyperlink ref="A1234" r:id="rId723" location="page_136" display="https://www.neat-reader.cn/ch11.html - page_136"/>
    <hyperlink ref="A1235" r:id="rId724" location="page_330" display="https://www.neat-reader.cn/ch22.html - page_330"/>
    <hyperlink ref="A1236" r:id="rId725" location="page_415" display="https://www.neat-reader.cn/ch28.html - page_415"/>
    <hyperlink ref="A1237" r:id="rId726" location="page_392" display="https://www.neat-reader.cn/ch26.html - page_392"/>
    <hyperlink ref="A1238" r:id="rId727" location="page_275" display="https://www.neat-reader.cn/ch19.html - page_275"/>
    <hyperlink ref="A1239" r:id="rId728" location="page_182" display="https://www.neat-reader.cn/ch13.html - page_182"/>
    <hyperlink ref="A1241" r:id="rId729" location="page_325" display="https://www.neat-reader.cn/ch22.html - page_325"/>
    <hyperlink ref="A1243" r:id="rId730" location="page_268" display="https://www.neat-reader.cn/ch18.html - page_268"/>
    <hyperlink ref="A1244" r:id="rId731" location="page_139" display="https://www.neat-reader.cn/ch11.html - page_139"/>
    <hyperlink ref="A1245" r:id="rId732" location="page_276" display="https://www.neat-reader.cn/ch19.html - page_276"/>
    <hyperlink ref="A1246" r:id="rId733" location="page_215" display="https://www.neat-reader.cn/ch15.html - page_215"/>
    <hyperlink ref="A1247" r:id="rId734" location="page_348" display="https://www.neat-reader.cn/ch23.html - page_348"/>
    <hyperlink ref="A1248" r:id="rId735" location="page_229" display="https://www.neat-reader.cn/ch16.html - page_229"/>
    <hyperlink ref="A1249" r:id="rId736" location="page_294" display="https://www.neat-reader.cn/ch20.html - page_294"/>
    <hyperlink ref="A1252" r:id="rId737" location="page_267" display="https://www.neat-reader.cn/ch18.html - page_267"/>
    <hyperlink ref="A1253" r:id="rId738" location="page_259" display="https://www.neat-reader.cn/ch18.html - page_259"/>
    <hyperlink ref="A1255" r:id="rId739" location="page_305" display="https://www.neat-reader.cn/ch21.html - page_305"/>
    <hyperlink ref="A1256" r:id="rId740" location="page_143" display="https://www.neat-reader.cn/ch12.html - page_143"/>
    <hyperlink ref="A1258" r:id="rId741" location="page_247" display="https://www.neat-reader.cn/ch17.html - page_247"/>
    <hyperlink ref="A1259" r:id="rId742" location="page_358" display="https://www.neat-reader.cn/ch23.html - page_358"/>
    <hyperlink ref="A1262" r:id="rId743" location="page_152" display="https://www.neat-reader.cn/ch12.html - page_152"/>
    <hyperlink ref="A1263" r:id="rId744" location="page_297" display="https://www.neat-reader.cn/ch20.html - page_297"/>
    <hyperlink ref="A1264" r:id="rId745" location="page_227" display="https://www.neat-reader.cn/ch16.html - page_227"/>
    <hyperlink ref="A1266" r:id="rId746" location="page_144" display="https://www.neat-reader.cn/ch12.html - page_144"/>
    <hyperlink ref="A1267" r:id="rId747" location="page_240" display="https://www.neat-reader.cn/ch17.html - page_240"/>
    <hyperlink ref="A1268" r:id="rId748" location="page_134" display="https://www.neat-reader.cn/ch11.html - page_134"/>
    <hyperlink ref="A1270" r:id="rId749" location="page_257" display="https://www.neat-reader.cn/ch18.html - page_257"/>
    <hyperlink ref="A1271" r:id="rId750" location="page_375" display="https://www.neat-reader.cn/ch25.html - page_375"/>
    <hyperlink ref="A1272" r:id="rId751" location="page_129" display="https://www.neat-reader.cn/ch10.html - page_129"/>
    <hyperlink ref="A1273" r:id="rId752" location="page_216" display="https://www.neat-reader.cn/ch16.html - page_216"/>
    <hyperlink ref="A1275" r:id="rId753" location="page_345" display="https://www.neat-reader.cn/ch23.html - page_345"/>
    <hyperlink ref="A1276" r:id="rId754" location="page_204" display="https://www.neat-reader.cn/ch15.html - page_204"/>
    <hyperlink ref="A1277" r:id="rId755" location="page_208" display="https://www.neat-reader.cn/ch15.html - page_208"/>
    <hyperlink ref="A1278" r:id="rId756" location="page_211" display="https://www.neat-reader.cn/ch15.html - page_211"/>
    <hyperlink ref="A1279" r:id="rId757" location="page_143" display="https://www.neat-reader.cn/ch12.html - page_143"/>
    <hyperlink ref="A1282" r:id="rId758" location="page_160" display="https://www.neat-reader.cn/ch12.html - page_160"/>
    <hyperlink ref="A1283" r:id="rId759" location="page_514" display="https://www.neat-reader.cn/ch33.html - page_514"/>
    <hyperlink ref="A1286" r:id="rId760" location="page_5" display="https://www.neat-reader.cn/intro.html - page_5"/>
    <hyperlink ref="A1287" r:id="rId761" location="page_280" display="https://www.neat-reader.cn/ch19.html - page_280"/>
    <hyperlink ref="A1290" r:id="rId762" location="page_412" display="https://www.neat-reader.cn/ch27.html - page_412"/>
    <hyperlink ref="A1292" r:id="rId763" location="page_123" display="https://www.neat-reader.cn/ch10.html - page_123"/>
    <hyperlink ref="A1294" r:id="rId764" location="page_179" display="https://www.neat-reader.cn/ch13.html - page_179"/>
    <hyperlink ref="A1295" r:id="rId765" location="page_123" display="https://www.neat-reader.cn/ch10.html - page_123"/>
    <hyperlink ref="A1296" r:id="rId766" location="page_133" display="https://www.neat-reader.cn/ch11.html - page_133"/>
    <hyperlink ref="A1298" r:id="rId767" location="page_181" display="https://www.neat-reader.cn/ch13.html - page_181"/>
    <hyperlink ref="A1300" r:id="rId768" location="page_590" display="https://www.neat-reader.cn/app02.html - page_590"/>
    <hyperlink ref="A1302" r:id="rId769" location="page_345" display="https://www.neat-reader.cn/ch23.html - page_345"/>
    <hyperlink ref="A1303" r:id="rId770" location="page_326" display="https://www.neat-reader.cn/ch22.html - page_326"/>
    <hyperlink ref="A1304" r:id="rId771" location="page_23" display="https://www.neat-reader.cn/ch02.html - page_23"/>
    <hyperlink ref="A1307" r:id="rId772" location="page_518" display="https://www.neat-reader.cn/ch33.html - page_518"/>
    <hyperlink ref="A1309" r:id="rId773" location="page_388" display="https://www.neat-reader.cn/ch25.html - page_388"/>
    <hyperlink ref="A1311" r:id="rId774" location="page_96" display="https://www.neat-reader.cn/ch07.html - page_96"/>
    <hyperlink ref="A1312" r:id="rId775" location="page_133" display="https://www.neat-reader.cn/ch11.html - page_133"/>
    <hyperlink ref="A1315" r:id="rId776" location="page_101" display="https://www.neat-reader.cn/ch08.html - page_101"/>
    <hyperlink ref="A1316" r:id="rId777" location="page_207" display="https://www.neat-reader.cn/ch15.html - page_207"/>
    <hyperlink ref="A1318" r:id="rId778" location="page_274" display="https://www.neat-reader.cn/ch18.html - page_274"/>
    <hyperlink ref="A1322" r:id="rId779" location="page_349" display="https://www.neat-reader.cn/ch23.html - page_349"/>
    <hyperlink ref="A1324" r:id="rId780" location="page_576" display="https://www.neat-reader.cn/epi.html - page_576"/>
    <hyperlink ref="A1327" r:id="rId781" location="page_462" display="https://www.neat-reader.cn/ch30.html - page_462"/>
    <hyperlink ref="A1329" r:id="rId782" location="page_267" display="https://www.neat-reader.cn/ch18.html - page_267"/>
    <hyperlink ref="A1334" r:id="rId783" location="page_305" display="https://www.neat-reader.cn/ch21.html - page_305"/>
    <hyperlink ref="A1335" r:id="rId784" location="page_453" display="https://www.neat-reader.cn/ch30.html - page_453"/>
    <hyperlink ref="A1337" r:id="rId785" location="page_366" display="https://www.neat-reader.cn/ch24.html - page_366"/>
    <hyperlink ref="A1339" r:id="rId786" location="page_380" display="https://www.neat-reader.cn/ch25.html - page_380"/>
    <hyperlink ref="A1340" r:id="rId787" location="page_522" display="https://www.neat-reader.cn/ch34.html - page_522"/>
    <hyperlink ref="A1342" r:id="rId788" location="page_164" display="https://www.neat-reader.cn/ch13.html - page_164"/>
    <hyperlink ref="A1343" r:id="rId789" location="page_245" display="https://www.neat-reader.cn/ch17.html - page_245"/>
    <hyperlink ref="A1347" r:id="rId790" location="page_27" display="https://www.neat-reader.cn/ch02.html - page_27"/>
    <hyperlink ref="A1350" r:id="rId791" location="page_144" display="https://www.neat-reader.cn/ch12.html - page_144"/>
    <hyperlink ref="A1351" r:id="rId792" location="page_22" display="https://www.neat-reader.cn/ch02.html - page_22"/>
    <hyperlink ref="A1353" r:id="rId793" location="page_17" display="https://www.neat-reader.cn/ch01.html - page_17"/>
    <hyperlink ref="A1354" r:id="rId794" location="page_17" display="https://www.neat-reader.cn/ch01.html - page_17"/>
    <hyperlink ref="A1356" r:id="rId795" location="page_260" display="https://www.neat-reader.cn/ch18.html - page_260"/>
    <hyperlink ref="A1357" r:id="rId796" location="page_401" display="https://www.neat-reader.cn/ch27.html - page_401"/>
    <hyperlink ref="A1358" r:id="rId797" location="page_406" display="https://www.neat-reader.cn/ch27.html - page_406"/>
    <hyperlink ref="A1360" r:id="rId798" location="page_436" display="https://www.neat-reader.cn/ch29.html - page_436"/>
    <hyperlink ref="A1363" r:id="rId799" location="page_63" display="https://www.neat-reader.cn/ch05.html - page_63"/>
    <hyperlink ref="A1364" r:id="rId800" location="page_108" display="https://www.neat-reader.cn/ch09.html - page_108"/>
    <hyperlink ref="A1365" r:id="rId801" location="page_312" display="https://www.neat-reader.cn/ch21.html - page_312"/>
    <hyperlink ref="A1366" r:id="rId802" location="page_243" display="https://www.neat-reader.cn/ch17.html - page_243"/>
    <hyperlink ref="A1367" r:id="rId803" location="page_250" display="https://www.neat-reader.cn/ch17.html - page_250"/>
    <hyperlink ref="A1368" r:id="rId804" location="page_464" display="https://www.neat-reader.cn/ch30.html - page_464"/>
    <hyperlink ref="A1370" r:id="rId805" location="page_577" display="https://www.neat-reader.cn/epi.html - page_577"/>
    <hyperlink ref="A1371" r:id="rId806" location="page_102" display="https://www.neat-reader.cn/ch08.html - page_102"/>
    <hyperlink ref="A1372" r:id="rId807" location="page_532" display="https://www.neat-reader.cn/ch34.html - page_532"/>
    <hyperlink ref="A1373" r:id="rId808" location="page_543" display="https://www.neat-reader.cn/ch35.html - page_543"/>
    <hyperlink ref="A1375" r:id="rId809" location="page_213" display="https://www.neat-reader.cn/ch15.html - page_213"/>
    <hyperlink ref="A1376" r:id="rId810" location="page_297" display="https://www.neat-reader.cn/ch20.html - page_297"/>
    <hyperlink ref="A1377" r:id="rId811" location="page_497" display="https://www.neat-reader.cn/ch32.html - page_497"/>
    <hyperlink ref="A1381" r:id="rId812" location="page_185" display="https://www.neat-reader.cn/ch14.html - page_185"/>
    <hyperlink ref="A1383" r:id="rId813" location="page_186" display="https://www.neat-reader.cn/ch14.html - page_186"/>
    <hyperlink ref="A1385" r:id="rId814" location="page_170" display="https://www.neat-reader.cn/ch13.html - page_170"/>
    <hyperlink ref="A1386" r:id="rId815" location="page_64" display="https://www.neat-reader.cn/ch05.html - page_64"/>
    <hyperlink ref="A1387" r:id="rId816" location="page_32" display="https://www.neat-reader.cn/ch03.html - page_32"/>
    <hyperlink ref="A1388" r:id="rId817" location="page_34" display="https://www.neat-reader.cn/ch03.html - page_34"/>
    <hyperlink ref="A1389" r:id="rId818" location="page_96" display="https://www.neat-reader.cn/ch07.html - page_96"/>
    <hyperlink ref="A1392" r:id="rId819" location="page_32" display="https://www.neat-reader.cn/ch03.html - page_32"/>
    <hyperlink ref="A1395" r:id="rId820" location="page_449" display="https://www.neat-reader.cn/ch30.html - page_449"/>
    <hyperlink ref="A1396" r:id="rId821" location="page_159" display="https://www.neat-reader.cn/ch12.html - page_159"/>
    <hyperlink ref="A1397" r:id="rId822" location="page_78" display="https://www.neat-reader.cn/ch06.html - page_78"/>
    <hyperlink ref="A1399" r:id="rId823" location="page_71" display="https://www.neat-reader.cn/ch06.html - page_71"/>
    <hyperlink ref="A1401" r:id="rId824" location="page_45" display="https://www.neat-reader.cn/ch03.html - page_45"/>
    <hyperlink ref="A1402" r:id="rId825" location="page_472" display="https://www.neat-reader.cn/ch31.html - page_472"/>
    <hyperlink ref="A1403" r:id="rId826" location="page_198" display="https://www.neat-reader.cn/ch14.html - page_198"/>
    <hyperlink ref="A1405" r:id="rId827" location="page_16" display="https://www.neat-reader.cn/ch01.html - page_16"/>
    <hyperlink ref="A1407" r:id="rId828" location="page_33" display="https://www.neat-reader.cn/ch03.html - page_33"/>
    <hyperlink ref="A1408" r:id="rId829" location="page_185" display="https://www.neat-reader.cn/ch14.html - page_185"/>
    <hyperlink ref="A1412" r:id="rId830" location="page_91" display="https://www.neat-reader.cn/ch07.html - page_91"/>
    <hyperlink ref="A1414" r:id="rId831" location="page_248" display="https://www.neat-reader.cn/ch17.html - page_248"/>
    <hyperlink ref="A1415" r:id="rId832" location="page_243" display="https://www.neat-reader.cn/ch17.html - page_243"/>
    <hyperlink ref="A1416" r:id="rId833" location="page_170" display="https://www.neat-reader.cn/ch13.html - page_170"/>
    <hyperlink ref="A1420" r:id="rId834" location="page_562" display="https://www.neat-reader.cn/ch36.html - page_562"/>
    <hyperlink ref="A1423" r:id="rId835" location="page_211" display="https://www.neat-reader.cn/ch15.html - page_211"/>
    <hyperlink ref="A1425" r:id="rId836" location="page_442" display="https://www.neat-reader.cn/ch29.html - page_442"/>
    <hyperlink ref="A1427" r:id="rId837" location="page_29" display="https://www.neat-reader.cn/ch02.html - page_29"/>
    <hyperlink ref="A1431" r:id="rId838" location="page_405" display="https://www.neat-reader.cn/ch27.html - page_405"/>
    <hyperlink ref="A1434" r:id="rId839" location="page_412" display="https://www.neat-reader.cn/ch27.html - page_412"/>
    <hyperlink ref="A1436" r:id="rId840" location="page_467" display="https://www.neat-reader.cn/ch30.html - page_467"/>
    <hyperlink ref="A1437" r:id="rId841" location="page_40" display="https://www.neat-reader.cn/ch03.html - page_40"/>
    <hyperlink ref="A1439" r:id="rId842" location="page_100" display="https://www.neat-reader.cn/ch08.html - page_100"/>
    <hyperlink ref="A1440" r:id="rId843" location="page_385" display="https://www.neat-reader.cn/ch25.html - page_385"/>
    <hyperlink ref="A1441" r:id="rId844" location="page_422" display="https://www.neat-reader.cn/ch28.html - page_422"/>
    <hyperlink ref="A1443" r:id="rId845" location="page_422" display="https://www.neat-reader.cn/ch28.html - page_422"/>
    <hyperlink ref="A1448" r:id="rId846" location="page_393" display="https://www.neat-reader.cn/ch26.html - page_393"/>
    <hyperlink ref="A1449" r:id="rId847" location="page_407" display="https://www.neat-reader.cn/ch27.html - page_407"/>
    <hyperlink ref="A1450" r:id="rId848" location="page_336" display="https://www.neat-reader.cn/ch22.html - page_336"/>
    <hyperlink ref="A1452" r:id="rId849" location="page_442" display="https://www.neat-reader.cn/ch29.html - page_442"/>
    <hyperlink ref="A1453" r:id="rId850" location="page_440" display="https://www.neat-reader.cn/ch29.html - page_440"/>
    <hyperlink ref="A1454" r:id="rId851" location="page_393" display="https://www.neat-reader.cn/ch26.html - page_393"/>
    <hyperlink ref="A1455" r:id="rId852" location="page_457" display="https://www.neat-reader.cn/ch30.html - page_457"/>
    <hyperlink ref="A1456" r:id="rId853" location="page_476" display="https://www.neat-reader.cn/ch31.html - page_476"/>
    <hyperlink ref="A1457" r:id="rId854" location="page_442" display="https://www.neat-reader.cn/ch29.html - page_442"/>
    <hyperlink ref="A1459" r:id="rId855" location="page_496" display="https://www.neat-reader.cn/ch32.html - page_496"/>
    <hyperlink ref="A1460" r:id="rId856" location="page_392" display="https://www.neat-reader.cn/ch26.html - page_392"/>
    <hyperlink ref="A1461" r:id="rId857" location="page_458" display="https://www.neat-reader.cn/ch30.html - page_458"/>
    <hyperlink ref="A1465" r:id="rId858" location="page_505" display="https://www.neat-reader.cn/ch32.html - page_505"/>
    <hyperlink ref="A1467" r:id="rId859" location="page_324" display="https://www.neat-reader.cn/ch22.html - page_324"/>
    <hyperlink ref="A1468" r:id="rId860" location="page_177" display="https://www.neat-reader.cn/ch13.html - page_177"/>
    <hyperlink ref="A1469" r:id="rId861" location="page_100" display="https://www.neat-reader.cn/ch08.html - page_100"/>
    <hyperlink ref="A1471" r:id="rId862" location="page_144" display="https://www.neat-reader.cn/ch12.html - page_144"/>
    <hyperlink ref="A1472" r:id="rId863" location="page_271" display="https://www.neat-reader.cn/ch18.html - page_271"/>
    <hyperlink ref="A1475" r:id="rId864" location="page_64" display="https://www.neat-reader.cn/ch05.html - page_64"/>
    <hyperlink ref="A1476" r:id="rId865" location="page_301" display="https://www.neat-reader.cn/ch20.html - page_301"/>
    <hyperlink ref="A1477" r:id="rId866" location="page_348" display="https://www.neat-reader.cn/ch23.html - page_348"/>
    <hyperlink ref="A1478" r:id="rId867" location="page_25" display="https://www.neat-reader.cn/ch02.html - page_25"/>
    <hyperlink ref="A1479" r:id="rId868" location="page_294" display="https://www.neat-reader.cn/ch20.html - page_294"/>
    <hyperlink ref="A1480" r:id="rId869" location="page_6" display="https://www.neat-reader.cn/intro.html - page_6"/>
    <hyperlink ref="A1481" r:id="rId870" location="page_311" display="https://www.neat-reader.cn/ch21.html - page_311"/>
    <hyperlink ref="A1483" r:id="rId871" location="page_113" display="https://www.neat-reader.cn/ch09.html - page_113"/>
    <hyperlink ref="A1484" r:id="rId872" location="page_30" display="https://www.neat-reader.cn/ch02.html - page_30"/>
    <hyperlink ref="A1485" r:id="rId873" location="page_260" display="https://www.neat-reader.cn/ch18.html - page_260"/>
    <hyperlink ref="A1486" r:id="rId874" location="page_63" display="https://www.neat-reader.cn/ch05.html - page_63"/>
    <hyperlink ref="A1487" r:id="rId875" location="page_257" display="https://www.neat-reader.cn/ch18.html - page_257"/>
    <hyperlink ref="A1488" r:id="rId876" location="page_290" display="https://www.neat-reader.cn/ch20.html - page_290"/>
    <hyperlink ref="A1489" r:id="rId877" location="page_328" display="https://www.neat-reader.cn/ch22.html - page_328"/>
    <hyperlink ref="A1492" r:id="rId878" location="page_296" display="https://www.neat-reader.cn/ch20.html - page_296"/>
    <hyperlink ref="A1493" r:id="rId879" location="page_27" display="https://www.neat-reader.cn/ch02.html - page_27"/>
    <hyperlink ref="A1495" r:id="rId880" location="page_216" display="https://www.neat-reader.cn/ch16.html - page_216"/>
    <hyperlink ref="A1497" r:id="rId881" location="page_383" display="https://www.neat-reader.cn/ch25.html - page_383"/>
    <hyperlink ref="A1498" r:id="rId882" location="page_294" display="https://www.neat-reader.cn/ch20.html - page_294"/>
    <hyperlink ref="A1499" r:id="rId883" location="page_372" display="https://www.neat-reader.cn/ch24.html - page_372"/>
    <hyperlink ref="A1500" r:id="rId884" location="page_258" display="https://www.neat-reader.cn/ch18.html - page_258"/>
    <hyperlink ref="A1501" r:id="rId885" location="page_560" display="https://www.neat-reader.cn/ch36.html - page_560"/>
    <hyperlink ref="A1503" r:id="rId886" location="page_30" display="https://www.neat-reader.cn/ch02.html - page_30"/>
    <hyperlink ref="A1504" r:id="rId887" location="page_330" display="https://www.neat-reader.cn/ch22.html - page_330"/>
    <hyperlink ref="A1505" r:id="rId888" location="page_86" display="https://www.neat-reader.cn/ch07.html - page_86"/>
    <hyperlink ref="A1506" r:id="rId889" location="page_259" display="https://www.neat-reader.cn/ch18.html - page_259"/>
    <hyperlink ref="A1507" r:id="rId890" location="page_23" display="https://www.neat-reader.cn/ch02.html - page_23"/>
    <hyperlink ref="A1509" r:id="rId891" location="page_302" display="https://www.neat-reader.cn/ch20.html - page_302"/>
    <hyperlink ref="A1511" r:id="rId892" location="page_287" display="https://www.neat-reader.cn/ch19.html - page_287"/>
    <hyperlink ref="A1512" r:id="rId893" location="page_297" display="https://www.neat-reader.cn/ch20.html - page_297"/>
    <hyperlink ref="A1513" r:id="rId894" location="page_44" display="https://www.neat-reader.cn/ch03.html - page_44"/>
    <hyperlink ref="A1514" r:id="rId895" location="page_341" display="https://www.neat-reader.cn/ch22.html - page_341"/>
    <hyperlink ref="A1521" r:id="rId896" location="page_565" display="https://www.neat-reader.cn/ch36.html - page_565"/>
    <hyperlink ref="A1522" r:id="rId897" location="page_463" display="https://www.neat-reader.cn/ch30.html - page_463"/>
    <hyperlink ref="A1523" r:id="rId898" location="page_576" display="https://www.neat-reader.cn/epi.html - page_576"/>
    <hyperlink ref="A1524" r:id="rId899" location="page_393" display="https://www.neat-reader.cn/ch26.html - page_393"/>
    <hyperlink ref="A1530" r:id="rId900" location="page_544" display="https://www.neat-reader.cn/ch35.html - page_544"/>
    <hyperlink ref="A1532" r:id="rId901" location="page_330" display="https://www.neat-reader.cn/ch22.html - page_330"/>
    <hyperlink ref="A1533" r:id="rId902" location="page_401" display="https://www.neat-reader.cn/ch27.html - page_401"/>
    <hyperlink ref="A1534" r:id="rId903" location="page_576" display="https://www.neat-reader.cn/epi.html - page_576"/>
    <hyperlink ref="A1539" r:id="rId904" location="page_133" display="https://www.neat-reader.cn/ch11.html - page_133"/>
    <hyperlink ref="A1540" r:id="rId905" location="page_219" display="https://www.neat-reader.cn/ch16.html - page_219"/>
    <hyperlink ref="A1542" r:id="rId906" location="page_240" display="https://www.neat-reader.cn/ch17.html - page_240"/>
    <hyperlink ref="A1543" r:id="rId907" location="page_186" display="https://www.neat-reader.cn/ch14.html - page_186"/>
    <hyperlink ref="A1549" r:id="rId908" location="page_238" display="https://www.neat-reader.cn/ch17.html - page_238"/>
    <hyperlink ref="A1550" r:id="rId909" location="page_211" display="https://www.neat-reader.cn/ch15.html - page_211"/>
    <hyperlink ref="A1551" r:id="rId910" location="page_233" display="https://www.neat-reader.cn/ch17.html - page_233"/>
    <hyperlink ref="A1552" r:id="rId911" location="page_33" display="https://www.neat-reader.cn/ch03.html - page_33"/>
    <hyperlink ref="A1556" r:id="rId912" location="page_341" display="https://www.neat-reader.cn/ch22.html - page_341"/>
    <hyperlink ref="A1557" r:id="rId913" location="page_488" display="https://www.neat-reader.cn/ch31.html - page_488"/>
    <hyperlink ref="A1558" r:id="rId914" location="page_257" display="https://www.neat-reader.cn/ch18.html - page_257"/>
    <hyperlink ref="A1561" r:id="rId915" location="page_62" display="https://www.neat-reader.cn/ch05.html - page_62"/>
    <hyperlink ref="A1564" r:id="rId916" location="page_283" display="https://www.neat-reader.cn/ch19.html - page_283"/>
    <hyperlink ref="A1566" r:id="rId917" location="page_231" display="https://www.neat-reader.cn/ch16.html - page_231"/>
    <hyperlink ref="A1567" r:id="rId918" location="page_576" display="https://www.neat-reader.cn/epi.html - page_576"/>
    <hyperlink ref="A1569" r:id="rId919" location="page_549" display="https://www.neat-reader.cn/ch35.html - page_549"/>
    <hyperlink ref="A1570" r:id="rId920" location="page_372" display="https://www.neat-reader.cn/ch24.html - page_372"/>
    <hyperlink ref="A1571" r:id="rId921" location="page_421" display="https://www.neat-reader.cn/ch28.html - page_421"/>
    <hyperlink ref="A1572" r:id="rId922" location="page_20" display="https://www.neat-reader.cn/ch01.html - page_20"/>
    <hyperlink ref="A1573" r:id="rId923" location="page_138" display="https://www.neat-reader.cn/ch11.html - page_138"/>
    <hyperlink ref="A1574" r:id="rId924" location="page_384" display="https://www.neat-reader.cn/ch25.html - page_384"/>
    <hyperlink ref="A1576" r:id="rId925" location="page_519" display="https://www.neat-reader.cn/ch33.html - page_519"/>
    <hyperlink ref="A1577" r:id="rId926" location="page_127" display="https://www.neat-reader.cn/ch10.html - page_127"/>
    <hyperlink ref="A1578" r:id="rId927" location="page_307" display="https://www.neat-reader.cn/ch21.html - page_307"/>
    <hyperlink ref="A1581" r:id="rId928" location="page_561" display="https://www.neat-reader.cn/ch36.html - page_561"/>
    <hyperlink ref="A1583" r:id="rId929" location="page_316" display="https://www.neat-reader.cn/ch21.html - page_316"/>
    <hyperlink ref="A1584" r:id="rId930" location="page_321" display="https://www.neat-reader.cn/ch21.html - page_321"/>
    <hyperlink ref="A1586" r:id="rId931" location="page_52" display="https://www.neat-reader.cn/ch04.html - page_52"/>
    <hyperlink ref="A1588" r:id="rId932" location="page_356" display="https://www.neat-reader.cn/ch23.html - page_356"/>
    <hyperlink ref="A1589" r:id="rId933" location="page_81" display="https://www.neat-reader.cn/ch06.html - page_81"/>
    <hyperlink ref="A1592" r:id="rId934" location="page_293" display="https://www.neat-reader.cn/ch20.html - page_293"/>
    <hyperlink ref="A1597" r:id="rId935" location="page_443" display="https://www.neat-reader.cn/ch29.html - page_443"/>
    <hyperlink ref="A1601" r:id="rId936" location="page_408" display="https://www.neat-reader.cn/ch27.html - page_408"/>
    <hyperlink ref="A1604" r:id="rId937" location="page_537" display="https://www.neat-reader.cn/ch34.html - page_537"/>
    <hyperlink ref="A1608" r:id="rId938" location="page_445" display="https://www.neat-reader.cn/ch29.html - page_445"/>
    <hyperlink ref="A1609" r:id="rId939" location="page_544" display="https://www.neat-reader.cn/ch35.html - page_544"/>
    <hyperlink ref="A1611" r:id="rId940" location="page_426" display="https://www.neat-reader.cn/ch29.html - page_426"/>
    <hyperlink ref="A1612" r:id="rId941" location="page_535" display="https://www.neat-reader.cn/ch34.html - page_535"/>
    <hyperlink ref="A1617" r:id="rId942" location="page_334" display="https://www.neat-reader.cn/ch22.html - page_334"/>
    <hyperlink ref="A1619" r:id="rId943" location="page_113" display="https://www.neat-reader.cn/ch09.html - page_113"/>
    <hyperlink ref="A1623" r:id="rId944" location="page_381" display="https://www.neat-reader.cn/ch25.html - page_381"/>
    <hyperlink ref="A1625" r:id="rId945" location="page_390" display="https://www.neat-reader.cn/ch26.html - page_390"/>
    <hyperlink ref="A1626" r:id="rId946" location="page_356" display="https://www.neat-reader.cn/ch23.html - page_356"/>
    <hyperlink ref="A1630" r:id="rId947" location="page_473" display="https://www.neat-reader.cn/ch31.html - page_473"/>
    <hyperlink ref="A1633" r:id="rId948" location="page_319" display="https://www.neat-reader.cn/ch21.html - page_319"/>
    <hyperlink ref="A1635" r:id="rId949" location="page_154" display="https://www.neat-reader.cn/ch12.html - page_154"/>
    <hyperlink ref="A1637" r:id="rId950" location="page_426" display="https://www.neat-reader.cn/ch29.html - page_426"/>
    <hyperlink ref="A1638" r:id="rId951" location="page_210" display="https://www.neat-reader.cn/ch15.html - page_210"/>
    <hyperlink ref="A1639" r:id="rId952" location="page_371" display="https://www.neat-reader.cn/ch24.html - page_371"/>
    <hyperlink ref="A1642" r:id="rId953" location="page_89" display="https://www.neat-reader.cn/ch07.html - page_89"/>
    <hyperlink ref="A1643" r:id="rId954" location="page_108" display="https://www.neat-reader.cn/ch09.html - page_108"/>
    <hyperlink ref="A1645" r:id="rId955" location="page_442" display="https://www.neat-reader.cn/ch29.html - page_442"/>
    <hyperlink ref="A1646" r:id="rId956" location="page_363" display="https://www.neat-reader.cn/ch24.html - page_363"/>
    <hyperlink ref="A1647" r:id="rId957" location="page_110" display="https://www.neat-reader.cn/ch09.html - page_110"/>
    <hyperlink ref="A1648" r:id="rId958" location="page_106" display="https://www.neat-reader.cn/ch08.html - page_106"/>
    <hyperlink ref="A1652" r:id="rId959" location="page_24" display="https://www.neat-reader.cn/ch02.html - page_24"/>
    <hyperlink ref="A1653" r:id="rId960" location="page_392" display="https://www.neat-reader.cn/ch26.html - page_392"/>
    <hyperlink ref="A1655" r:id="rId961" location="page_413" display="https://www.neat-reader.cn/ch28.html - page_413"/>
    <hyperlink ref="A1659" r:id="rId962" location="page_151" display="https://www.neat-reader.cn/ch12.html - page_151"/>
    <hyperlink ref="A1660" r:id="rId963" location="page_407" display="https://www.neat-reader.cn/ch27.html - page_407"/>
    <hyperlink ref="A1661" r:id="rId964" location="page_426" display="https://www.neat-reader.cn/ch29.html - page_426"/>
    <hyperlink ref="A1662" r:id="rId965" location="page_321" display="https://www.neat-reader.cn/ch21.html - page_321"/>
    <hyperlink ref="A1663" r:id="rId966" location="page_521" display="https://www.neat-reader.cn/ch33.html - page_521"/>
    <hyperlink ref="A1664" r:id="rId967" location="page_108" display="https://www.neat-reader.cn/ch09.html - page_108"/>
    <hyperlink ref="A1665" r:id="rId968" location="page_222" display="https://www.neat-reader.cn/ch16.html - page_222"/>
    <hyperlink ref="A1666" r:id="rId969" location="page_367" display="https://www.neat-reader.cn/ch24.html - page_367"/>
    <hyperlink ref="A1667" r:id="rId970" location="page_406" display="https://www.neat-reader.cn/ch27.html - page_406"/>
    <hyperlink ref="A1668" r:id="rId971" location="page_397" display="https://www.neat-reader.cn/ch26.html - page_397"/>
    <hyperlink ref="A1669" r:id="rId972" location="page_571" display="https://www.neat-reader.cn/ch36.html - page_571"/>
    <hyperlink ref="A1671" r:id="rId973" location="page_320" display="https://www.neat-reader.cn/ch21.html - page_320"/>
    <hyperlink ref="A1672" r:id="rId974" location="page_488" display="https://www.neat-reader.cn/ch31.html - page_488"/>
    <hyperlink ref="A1674" r:id="rId975" location="page_103" display="https://www.neat-reader.cn/ch08.html - page_103"/>
    <hyperlink ref="A1675" r:id="rId976" location="page_88" display="https://www.neat-reader.cn/ch07.html - page_88"/>
    <hyperlink ref="A1676" r:id="rId977" location="page_113" display="https://www.neat-reader.cn/ch09.html - page_113"/>
    <hyperlink ref="A1677" r:id="rId978" location="page_83" display="https://www.neat-reader.cn/ch06.html - page_83"/>
    <hyperlink ref="A1678" r:id="rId979" location="page_473" display="https://www.neat-reader.cn/ch31.html - page_473"/>
    <hyperlink ref="A1679" r:id="rId980" location="page_369" display="https://www.neat-reader.cn/ch24.html - page_369"/>
    <hyperlink ref="A1681" r:id="rId981" location="page_105" display="https://www.neat-reader.cn/ch08.html - page_105"/>
    <hyperlink ref="A1682" r:id="rId982" location="page_249" display="https://www.neat-reader.cn/ch17.html - page_249"/>
    <hyperlink ref="A1684" r:id="rId983" location="page_519" display="https://www.neat-reader.cn/ch33.html - page_519"/>
    <hyperlink ref="A1686" r:id="rId984" location="page_181" display="https://www.neat-reader.cn/ch13.html - page_181"/>
    <hyperlink ref="A1687" r:id="rId985" location="page_327" display="https://www.neat-reader.cn/ch22.html - page_327"/>
    <hyperlink ref="A1689" r:id="rId986" location="page_577" display="https://www.neat-reader.cn/epi.html - page_577"/>
    <hyperlink ref="A1691" r:id="rId987" location="page_368" display="https://www.neat-reader.cn/ch24.html - page_368"/>
    <hyperlink ref="A1692" r:id="rId988" location="page_84" display="https://www.neat-reader.cn/ch06.html - page_84"/>
    <hyperlink ref="A1693" r:id="rId989" location="page_326" display="https://www.neat-reader.cn/ch22.html - page_326"/>
    <hyperlink ref="A1697" r:id="rId990" location="page_254" display="https://www.neat-reader.cn/ch18.html - page_254"/>
    <hyperlink ref="A1698" r:id="rId991" location="page_144" display="https://www.neat-reader.cn/ch12.html - page_144"/>
    <hyperlink ref="A1699" r:id="rId992" location="page_325" display="https://www.neat-reader.cn/ch22.html - page_325"/>
    <hyperlink ref="A1700" r:id="rId993" location="page_187" display="https://www.neat-reader.cn/ch14.html - page_187"/>
    <hyperlink ref="A1701" r:id="rId994" location="page_193" display="https://www.neat-reader.cn/ch14.html - page_193"/>
    <hyperlink ref="A1702" r:id="rId995" location="page_519" display="https://www.neat-reader.cn/ch33.html - page_519"/>
    <hyperlink ref="A1703" r:id="rId996" location="page_292" display="https://www.neat-reader.cn/ch20.html - page_292"/>
    <hyperlink ref="A1704" r:id="rId997" location="page_339" display="https://www.neat-reader.cn/ch22.html - page_339"/>
    <hyperlink ref="A1706" r:id="rId998" location="page_520" display="https://www.neat-reader.cn/ch33.html - page_520"/>
    <hyperlink ref="A1707" r:id="rId999" location="page_329" display="https://www.neat-reader.cn/ch22.html - page_329"/>
    <hyperlink ref="A1709" r:id="rId1000" location="page_355" display="https://www.neat-reader.cn/ch23.html - page_355"/>
    <hyperlink ref="A1710" r:id="rId1001" location="page_464" display="https://www.neat-reader.cn/ch30.html - page_464"/>
    <hyperlink ref="A1712" r:id="rId1002" location="page_53" display="https://www.neat-reader.cn/ch04.html - page_53"/>
    <hyperlink ref="A1713" r:id="rId1003" location="page_51" display="https://www.neat-reader.cn/ch04.html - page_51"/>
    <hyperlink ref="A1716" r:id="rId1004" location="page_193" display="https://www.neat-reader.cn/ch14.html - page_193"/>
    <hyperlink ref="A1718" r:id="rId1005" location="page_508" display="https://www.neat-reader.cn/ch33.html - page_508"/>
    <hyperlink ref="A1722" r:id="rId1006" location="page_155" display="https://www.neat-reader.cn/ch12.html - page_155"/>
    <hyperlink ref="A1724" r:id="rId1007" location="page_134" display="https://www.neat-reader.cn/ch11.html - page_134"/>
    <hyperlink ref="A1725" r:id="rId1008" location="page_359" display="https://www.neat-reader.cn/ch23.html - page_359"/>
    <hyperlink ref="A1727" r:id="rId1009" location="page_407" display="https://www.neat-reader.cn/ch27.html - page_407"/>
    <hyperlink ref="A1728" r:id="rId1010" location="page_513" display="https://www.neat-reader.cn/ch33.html - page_513"/>
    <hyperlink ref="A1729" r:id="rId1011" location="page_496" display="https://www.neat-reader.cn/ch32.html - page_496"/>
    <hyperlink ref="A1732" r:id="rId1012" location="page_82" display="https://www.neat-reader.cn/ch06.html - page_82"/>
    <hyperlink ref="A1733" r:id="rId1013" location="page_500" display="https://www.neat-reader.cn/ch32.html - page_500"/>
    <hyperlink ref="A1734" r:id="rId1014" location="page_406" display="https://www.neat-reader.cn/ch27.html - page_406"/>
    <hyperlink ref="A1736" r:id="rId1015" location="page_393" display="https://www.neat-reader.cn/ch26.html - page_393"/>
    <hyperlink ref="A1737" r:id="rId1016" location="page_176" display="https://www.neat-reader.cn/ch13.html - page_176"/>
    <hyperlink ref="A1738" r:id="rId1017" location="page_306" display="https://www.neat-reader.cn/ch21.html - page_306"/>
    <hyperlink ref="A1740" r:id="rId1018" location="page_542" display="https://www.neat-reader.cn/ch35.html - page_542"/>
    <hyperlink ref="A1748" r:id="rId1019" location="page_514" display="https://www.neat-reader.cn/ch33.html - page_514"/>
    <hyperlink ref="A1753" r:id="rId1020" location="page_313" display="https://www.neat-reader.cn/ch21.html - page_313"/>
    <hyperlink ref="A1754" r:id="rId1021" location="page_394" display="https://www.neat-reader.cn/ch26.html - page_394"/>
    <hyperlink ref="A1757" r:id="rId1022" location="page_544" display="https://www.neat-reader.cn/ch35.html - page_544"/>
    <hyperlink ref="A1759" r:id="rId1023" location="page_297" display="https://www.neat-reader.cn/ch20.html - page_297"/>
    <hyperlink ref="A1760" r:id="rId1024" location="page_210" display="https://www.neat-reader.cn/ch15.html - page_210"/>
    <hyperlink ref="A1761" r:id="rId1025" location="page_277" display="https://www.neat-reader.cn/ch19.html - page_277"/>
    <hyperlink ref="A1762" r:id="rId1026" location="page_436" display="https://www.neat-reader.cn/ch29.html - page_436"/>
    <hyperlink ref="A1765" r:id="rId1027" location="page_295" display="https://www.neat-reader.cn/ch20.html - page_295"/>
    <hyperlink ref="A1766" r:id="rId1028" location="page_224" display="https://www.neat-reader.cn/ch16.html - page_224"/>
    <hyperlink ref="A1768" r:id="rId1029" location="page_591" display="https://www.neat-reader.cn/app02.html - page_591"/>
    <hyperlink ref="A1771" r:id="rId1030" location="page_219" display="https://www.neat-reader.cn/ch16.html - page_219"/>
    <hyperlink ref="A1774" r:id="rId1031" location="page_408" display="https://www.neat-reader.cn/ch27.html - page_408"/>
    <hyperlink ref="A1776" r:id="rId1032" location="page_497" display="https://www.neat-reader.cn/ch32.html - page_497"/>
    <hyperlink ref="A1779" r:id="rId1033" location="page_413" display="https://www.neat-reader.cn/ch28.html - page_413"/>
    <hyperlink ref="A1786" r:id="rId1034" location="page_497" display="https://www.neat-reader.cn/ch32.html - page_497"/>
    <hyperlink ref="A1787" r:id="rId1035" location="page_408" display="https://www.neat-reader.cn/ch27.html - page_408"/>
    <hyperlink ref="A1789" r:id="rId1036" location="page_395" display="https://www.neat-reader.cn/ch26.html - page_395"/>
    <hyperlink ref="A1791" r:id="rId1037" location="page_487" display="https://www.neat-reader.cn/ch31.html - page_487"/>
    <hyperlink ref="A1793" r:id="rId1038" location="page_102" display="https://www.neat-reader.cn/ch08.html - page_102"/>
    <hyperlink ref="A1796" r:id="rId1039" location="page_544" display="https://www.neat-reader.cn/ch35.html - page_544"/>
    <hyperlink ref="A1797" r:id="rId1040" location="page_521" display="https://www.neat-reader.cn/ch33.html - page_521"/>
    <hyperlink ref="A1798" r:id="rId1041" location="page_287" display="https://www.neat-reader.cn/ch19.html - page_287"/>
    <hyperlink ref="A1799" r:id="rId1042" location="page_417" display="https://www.neat-reader.cn/ch28.html - page_417"/>
    <hyperlink ref="A1804" r:id="rId1043" location="page_276" display="https://www.neat-reader.cn/ch19.html - page_276"/>
    <hyperlink ref="A1805" r:id="rId1044" location="page_282" display="https://www.neat-reader.cn/ch19.html - page_282"/>
    <hyperlink ref="A1806" r:id="rId1045" location="page_283" display="https://www.neat-reader.cn/ch19.html - page_283"/>
    <hyperlink ref="A1807" r:id="rId1046" location="page_547" display="https://www.neat-reader.cn/ch35.html - page_547"/>
    <hyperlink ref="A1808" r:id="rId1047" location="page_307" display="https://www.neat-reader.cn/ch21.html - page_307"/>
    <hyperlink ref="A1809" r:id="rId1048" location="page_245" display="https://www.neat-reader.cn/ch17.html - page_245"/>
    <hyperlink ref="A1810" r:id="rId1049" location="page_211" display="https://www.neat-reader.cn/ch15.html - page_211"/>
    <hyperlink ref="A1811" r:id="rId1050" location="page_221" display="https://www.neat-reader.cn/ch16.html - page_221"/>
    <hyperlink ref="A1812" r:id="rId1051" location="page_489" display="https://www.neat-reader.cn/ch31.html - page_489"/>
    <hyperlink ref="A1813" r:id="rId1052" location="page_558" display="https://www.neat-reader.cn/ch36.html - page_558"/>
    <hyperlink ref="A1815" r:id="rId1053" location="page_497" display="https://www.neat-reader.cn/ch32.html - page_497"/>
    <hyperlink ref="A1816" r:id="rId1054" location="page_328" display="https://www.neat-reader.cn/ch22.html - page_328"/>
    <hyperlink ref="A1818" r:id="rId1055" location="page_344" display="https://www.neat-reader.cn/ch23.html - page_344"/>
    <hyperlink ref="A1819" r:id="rId1056" location="page_190" display="https://www.neat-reader.cn/ch14.html - page_190"/>
    <hyperlink ref="A1824" r:id="rId1057" location="page_281" display="https://www.neat-reader.cn/ch19.html - page_281"/>
    <hyperlink ref="A1825" r:id="rId1058" location="page_293" display="https://www.neat-reader.cn/ch20.html - page_293"/>
    <hyperlink ref="A1826" r:id="rId1059" location="page_464" display="https://www.neat-reader.cn/ch30.html - page_464"/>
    <hyperlink ref="A1828" r:id="rId1060" location="page_285" display="https://www.neat-reader.cn/ch19.html - page_285"/>
    <hyperlink ref="A1829" r:id="rId1061" location="page_25" display="https://www.neat-reader.cn/ch02.html - page_25"/>
    <hyperlink ref="A1831" r:id="rId1062" location="page_441" display="https://www.neat-reader.cn/ch29.html - page_441"/>
    <hyperlink ref="A1836" r:id="rId1063" location="page_220" display="https://www.neat-reader.cn/ch16.html - page_220"/>
    <hyperlink ref="A1838" r:id="rId1064" location="page_147" display="https://www.neat-reader.cn/ch12.html - page_147"/>
    <hyperlink ref="A1840" r:id="rId1065" location="page_314" display="https://www.neat-reader.cn/ch21.html - page_314"/>
    <hyperlink ref="A1841" r:id="rId1066" location="page_317" display="https://www.neat-reader.cn/ch21.html - page_317"/>
    <hyperlink ref="A1842" r:id="rId1067" location="page_220" display="https://www.neat-reader.cn/ch16.html - page_220"/>
    <hyperlink ref="A1844" r:id="rId1068" location="page_297" display="https://www.neat-reader.cn/ch20.html - page_297"/>
    <hyperlink ref="A1847" r:id="rId1069" location="page_121" display="https://www.neat-reader.cn/ch10.html - page_121"/>
    <hyperlink ref="A1848" r:id="rId1070" location="page_409" display="https://www.neat-reader.cn/ch27.html - page_409"/>
    <hyperlink ref="A1852" r:id="rId1071" location="page_374" display="https://www.neat-reader.cn/ch25.html - page_374"/>
    <hyperlink ref="A1854" r:id="rId1072" location="page_270" display="https://www.neat-reader.cn/ch18.html - page_270"/>
    <hyperlink ref="A1855" r:id="rId1073" location="page_489" display="https://www.neat-reader.cn/ch31.html - page_489"/>
    <hyperlink ref="A1858" r:id="rId1074" location="page_374" display="https://www.neat-reader.cn/ch25.html - page_374"/>
    <hyperlink ref="A1862" r:id="rId1075" location="page_347" display="https://www.neat-reader.cn/ch23.html - page_347"/>
    <hyperlink ref="A1865" r:id="rId1076" location="page_351" display="https://www.neat-reader.cn/ch23.html - page_351"/>
    <hyperlink ref="A1867" r:id="rId1077" location="page_348" display="https://www.neat-reader.cn/ch23.html - page_348"/>
    <hyperlink ref="A1868" r:id="rId1078" location="page_81" display="https://www.neat-reader.cn/ch06.html - page_81"/>
    <hyperlink ref="A1869" r:id="rId1079" location="page_128" display="https://www.neat-reader.cn/ch10.html - page_128"/>
    <hyperlink ref="A1871" r:id="rId1080" location="page_5" display="https://www.neat-reader.cn/intro.html - page_5"/>
    <hyperlink ref="A1875" r:id="rId1081" location="page_576" display="https://www.neat-reader.cn/epi.html - page_576"/>
    <hyperlink ref="A1876" r:id="rId1082" location="page_389" display="https://www.neat-reader.cn/ch25.html - page_389"/>
    <hyperlink ref="A1879" r:id="rId1083" location="page_387" display="https://www.neat-reader.cn/ch25.html - page_387"/>
    <hyperlink ref="A1885" r:id="rId1084" location="page_591" display="https://www.neat-reader.cn/app02.html - page_591"/>
    <hyperlink ref="A1887" r:id="rId1085" location="page_13" display="https://www.neat-reader.cn/ch01.html - page_13"/>
    <hyperlink ref="A1888" r:id="rId1086" location="page_141" display="https://www.neat-reader.cn/ch11.html - page_141"/>
    <hyperlink ref="A1889" r:id="rId1087" location="page_209" display="https://www.neat-reader.cn/ch15.html - page_209"/>
    <hyperlink ref="A1892" r:id="rId1088" location="page_11" display="https://www.neat-reader.cn/ch01.html - page_11"/>
    <hyperlink ref="A1893" r:id="rId1089" location="page_37" display="https://www.neat-reader.cn/ch03.html - page_37"/>
    <hyperlink ref="A1894" r:id="rId1090" location="page_590" display="https://www.neat-reader.cn/app02.html - page_590"/>
    <hyperlink ref="A1897" r:id="rId1091" location="page_14" display="https://www.neat-reader.cn/ch01.html - page_14"/>
    <hyperlink ref="A1904" r:id="rId1092" location="page_337" display="https://www.neat-reader.cn/ch22.html - page_337"/>
    <hyperlink ref="A1905" r:id="rId1093" location="page_47" display="https://www.neat-reader.cn/ch04.html - page_47"/>
    <hyperlink ref="A1908" r:id="rId1094" location="page_44" display="https://www.neat-reader.cn/ch03.html - page_44"/>
    <hyperlink ref="A1916" r:id="rId1095" location="page_93" display="https://www.neat-reader.cn/ch07.html - page_93"/>
    <hyperlink ref="A1920" r:id="rId1096" location="page_330" display="https://www.neat-reader.cn/ch22.html - page_330"/>
    <hyperlink ref="A1923" r:id="rId1097" location="page_546" display="https://www.neat-reader.cn/ch35.html - page_546"/>
    <hyperlink ref="A1925" r:id="rId1098" location="page_523" display="https://www.neat-reader.cn/ch34.html - page_523"/>
    <hyperlink ref="A1926" r:id="rId1099" location="page_313" display="https://www.neat-reader.cn/ch21.html - page_313"/>
    <hyperlink ref="A1929" r:id="rId1100" location="page_342" display="https://www.neat-reader.cn/ch22.html - page_342"/>
    <hyperlink ref="A1930" r:id="rId1101" location="page_251" display="https://www.neat-reader.cn/ch17.html - page_251"/>
    <hyperlink ref="A1939" r:id="rId1102" location="page_49" display="https://www.neat-reader.cn/ch04.html - page_49"/>
    <hyperlink ref="A1940" r:id="rId1103" location="page_182" display="https://www.neat-reader.cn/ch13.html - page_182"/>
    <hyperlink ref="A1941" r:id="rId1104" location="page_480" display="https://www.neat-reader.cn/ch31.html - page_480"/>
    <hyperlink ref="A1943" r:id="rId1105" location="page_435" display="https://www.neat-reader.cn/ch29.html - page_435"/>
    <hyperlink ref="A1944" r:id="rId1106" location="page_206" display="https://www.neat-reader.cn/ch15.html - page_206"/>
    <hyperlink ref="A1945" r:id="rId1107" location="page_5" display="https://www.neat-reader.cn/intro.html - page_5"/>
    <hyperlink ref="A1948" r:id="rId1108" location="page_224" display="https://www.neat-reader.cn/ch16.html - page_224"/>
    <hyperlink ref="A1950" r:id="rId1109" location="page_574" display="https://www.neat-reader.cn/epi.html - page_574"/>
    <hyperlink ref="A1951" r:id="rId1110" location="page_367" display="https://www.neat-reader.cn/ch24.html - page_367"/>
    <hyperlink ref="A1953" r:id="rId1111" location="page_110" display="https://www.neat-reader.cn/ch09.html - page_110"/>
    <hyperlink ref="A1954" r:id="rId1112" location="page_472" display="https://www.neat-reader.cn/ch31.html - page_472"/>
    <hyperlink ref="A1955" r:id="rId1113" location="page_267" display="https://www.neat-reader.cn/ch18.html - page_267"/>
    <hyperlink ref="A1956" r:id="rId1114" location="page_25" display="https://www.neat-reader.cn/ch02.html - page_25"/>
    <hyperlink ref="A1957" r:id="rId1115" location="page_1" display="https://www.neat-reader.cn/intro.html - page_1"/>
    <hyperlink ref="A1958" r:id="rId1116" location="page_480" display="https://www.neat-reader.cn/ch31.html - page_480"/>
    <hyperlink ref="A1959" r:id="rId1117" location="page_264" display="https://www.neat-reader.cn/ch18.html - page_264"/>
    <hyperlink ref="A1960" r:id="rId1118" location="page_414" display="https://www.neat-reader.cn/ch28.html - page_414"/>
    <hyperlink ref="A1961" r:id="rId1119" location="page_367" display="https://www.neat-reader.cn/ch24.html - page_367"/>
    <hyperlink ref="A1966" r:id="rId1120" location="page_156" display="https://www.neat-reader.cn/ch12.html - page_156"/>
    <hyperlink ref="A1968" r:id="rId1121" location="page_196" display="https://www.neat-reader.cn/ch14.html - page_196"/>
    <hyperlink ref="A1969" r:id="rId1122" location="page_186" display="https://www.neat-reader.cn/ch14.html - page_186"/>
    <hyperlink ref="A1972" r:id="rId1123" location="page_87" display="https://www.neat-reader.cn/ch07.html - page_87"/>
    <hyperlink ref="A1973" r:id="rId1124" location="page_189" display="https://www.neat-reader.cn/ch14.html - page_189"/>
    <hyperlink ref="A1975" r:id="rId1125" location="page_140" display="https://www.neat-reader.cn/ch11.html - page_140"/>
    <hyperlink ref="A1976" r:id="rId1126" location="page_3" display="https://www.neat-reader.cn/intro.html - page_3"/>
    <hyperlink ref="A1978" r:id="rId1127" location="page_3" display="https://www.neat-reader.cn/intro.html - page_3"/>
    <hyperlink ref="A1979" r:id="rId1128" location="page_112" display="https://www.neat-reader.cn/ch09.html - page_112"/>
    <hyperlink ref="A1980" r:id="rId1129" location="page_555" display="https://www.neat-reader.cn/ch36.html - page_555"/>
    <hyperlink ref="A1981" r:id="rId1130" location="page_257" display="https://www.neat-reader.cn/ch18.html - page_257"/>
    <hyperlink ref="A1982" r:id="rId1131" location="page_291" display="https://www.neat-reader.cn/ch20.html - page_291"/>
    <hyperlink ref="A1987" r:id="rId1132" location="page_141" display="https://www.neat-reader.cn/ch11.html - page_141"/>
    <hyperlink ref="A1992" r:id="rId1133" location="page_479" display="https://www.neat-reader.cn/ch31.html - page_479"/>
    <hyperlink ref="A1993" r:id="rId1134" location="page_275" display="https://www.neat-reader.cn/ch19.html - page_275"/>
    <hyperlink ref="A1994" r:id="rId1135" location="page_364" display="https://www.neat-reader.cn/ch24.html - page_364"/>
    <hyperlink ref="A1996" r:id="rId1136" location="page_491" display="https://www.neat-reader.cn/ch32.html - page_491"/>
    <hyperlink ref="A1997" r:id="rId1137" location="page_520" display="https://www.neat-reader.cn/ch33.html - page_520"/>
    <hyperlink ref="A1998" r:id="rId1138" location="page_249" display="https://www.neat-reader.cn/ch17.html - page_249"/>
    <hyperlink ref="A1999" r:id="rId1139" location="page_565" display="https://www.neat-reader.cn/ch36.html - page_565"/>
    <hyperlink ref="A2000" r:id="rId1140" location="page_165" display="https://www.neat-reader.cn/ch13.html - page_165"/>
    <hyperlink ref="A2001" r:id="rId1141" location="page_224" display="https://www.neat-reader.cn/ch16.html - page_224"/>
    <hyperlink ref="A2003" r:id="rId1142" location="page_282" display="https://www.neat-reader.cn/ch19.html - page_282"/>
    <hyperlink ref="A2004" r:id="rId1143" location="page_232" display="https://www.neat-reader.cn/ch16.html - page_232"/>
    <hyperlink ref="A2005" r:id="rId1144" location="page_367" display="https://www.neat-reader.cn/ch24.html - page_367"/>
    <hyperlink ref="A2006" r:id="rId1145" location="page_224" display="https://www.neat-reader.cn/ch16.html - page_224"/>
    <hyperlink ref="A2007" r:id="rId1146" location="page_224" display="https://www.neat-reader.cn/ch16.html - page_224"/>
    <hyperlink ref="A2008" r:id="rId1147" location="page_66" display="https://www.neat-reader.cn/ch05.html - page_66"/>
    <hyperlink ref="A2009" r:id="rId1148" location="page_5" display="https://www.neat-reader.cn/intro.html - page_5"/>
    <hyperlink ref="A2010" r:id="rId1149" location="page_13" display="https://www.neat-reader.cn/ch01.html - page_13"/>
    <hyperlink ref="A2011" r:id="rId1150" location="page_79" display="https://www.neat-reader.cn/ch06.html - page_79"/>
    <hyperlink ref="A2013" r:id="rId1151" location="page_281" display="https://www.neat-reader.cn/ch19.html - page_281"/>
    <hyperlink ref="A2015" r:id="rId1152" location="page_141" display="https://www.neat-reader.cn/ch11.html - page_141"/>
    <hyperlink ref="A2016" r:id="rId1153" location="page_251" display="https://www.neat-reader.cn/ch17.html - page_251"/>
    <hyperlink ref="A2017" r:id="rId1154" location="page_29" display="https://www.neat-reader.cn/ch02.html - page_29"/>
    <hyperlink ref="A2019" r:id="rId1155" location="page_39" display="https://www.neat-reader.cn/ch03.html - page_39"/>
    <hyperlink ref="A2021" r:id="rId1156" location="page_293" display="https://www.neat-reader.cn/ch20.html - page_293"/>
    <hyperlink ref="A2024" r:id="rId1157" location="page_453" display="https://www.neat-reader.cn/ch30.html - page_453"/>
    <hyperlink ref="A2025" r:id="rId1158" location="page_2" display="https://www.neat-reader.cn/intro.html - page_2"/>
    <hyperlink ref="A2026" r:id="rId1159" location="page_268" display="https://www.neat-reader.cn/ch18.html - page_268"/>
    <hyperlink ref="A2027" r:id="rId1160" location="page_85" display="https://www.neat-reader.cn/ch07.html - page_85"/>
    <hyperlink ref="A2029" r:id="rId1161" location="page_236" display="https://www.neat-reader.cn/ch17.html - page_236"/>
    <hyperlink ref="A2030" r:id="rId1162" location="page_342" display="https://www.neat-reader.cn/ch22.html - page_342"/>
    <hyperlink ref="A2031" r:id="rId1163" location="page_96" display="https://www.neat-reader.cn/ch07.html - page_96"/>
    <hyperlink ref="A2032" r:id="rId1164" location="page_549" display="https://www.neat-reader.cn/ch35.html - page_549"/>
    <hyperlink ref="A2035" r:id="rId1165" location="page_121" display="https://www.neat-reader.cn/ch10.html - page_121"/>
    <hyperlink ref="A2036" r:id="rId1166" location="page_186" display="https://www.neat-reader.cn/ch14.html - page_186"/>
    <hyperlink ref="A2038" r:id="rId1167" location="page_510" display="https://www.neat-reader.cn/ch33.html - page_510"/>
    <hyperlink ref="A2039" r:id="rId1168" location="page_190" display="https://www.neat-reader.cn/ch14.html - page_190"/>
    <hyperlink ref="A2040" r:id="rId1169" location="page_50" display="https://www.neat-reader.cn/ch04.html - page_50"/>
    <hyperlink ref="A2041" r:id="rId1170" location="page_304" display="https://www.neat-reader.cn/ch20.html - page_304"/>
    <hyperlink ref="A2042" r:id="rId1171" location="page_276" display="https://www.neat-reader.cn/ch19.html - page_276"/>
    <hyperlink ref="A2044" r:id="rId1172" location="page_192" display="https://www.neat-reader.cn/ch14.html - page_192"/>
    <hyperlink ref="A2045" r:id="rId1173" location="page_272" display="https://www.neat-reader.cn/ch18.html - page_272"/>
    <hyperlink ref="A2046" r:id="rId1174" location="page_291" display="https://www.neat-reader.cn/ch20.html - page_291"/>
    <hyperlink ref="A2048" r:id="rId1175" location="page_7" display="https://www.neat-reader.cn/intro.html - page_7"/>
    <hyperlink ref="A2049" r:id="rId1176" location="page_394" display="https://www.neat-reader.cn/ch26.html - page_394"/>
    <hyperlink ref="A2050" r:id="rId1177" location="page_48" display="https://www.neat-reader.cn/ch04.html - page_48"/>
    <hyperlink ref="A2053" r:id="rId1178" location="page_90" display="https://www.neat-reader.cn/ch07.html - page_90"/>
    <hyperlink ref="A2055" r:id="rId1179" location="page_114" display="https://www.neat-reader.cn/ch09.html - page_114"/>
    <hyperlink ref="A2056" r:id="rId1180" location="page_97" display="https://www.neat-reader.cn/ch07.html - page_97"/>
    <hyperlink ref="A2057" r:id="rId1181" location="page_99" display="https://www.neat-reader.cn/ch08.html - page_99"/>
    <hyperlink ref="A2060" r:id="rId1182" location="page_455" display="https://www.neat-reader.cn/ch30.html - page_455"/>
    <hyperlink ref="A2061" r:id="rId1183" location="page_136" display="https://www.neat-reader.cn/ch11.html - page_136"/>
    <hyperlink ref="A2063" r:id="rId1184" location="page_245" display="https://www.neat-reader.cn/ch17.html - page_245"/>
    <hyperlink ref="A2064" r:id="rId1185" location="page_236" display="https://www.neat-reader.cn/ch17.html - page_236"/>
    <hyperlink ref="A2065" r:id="rId1186" location="page_425" display="https://www.neat-reader.cn/ch29.html - page_425"/>
    <hyperlink ref="A2067" r:id="rId1187" location="page_478" display="https://www.neat-reader.cn/ch31.html - page_478"/>
    <hyperlink ref="A2068" r:id="rId1188" location="page_224" display="https://www.neat-reader.cn/ch16.html - page_224"/>
    <hyperlink ref="A2070" r:id="rId1189" location="page_45" display="https://www.neat-reader.cn/ch03.html - page_45"/>
    <hyperlink ref="A2071" r:id="rId1190" location="page_243" display="https://www.neat-reader.cn/ch17.html - page_243"/>
    <hyperlink ref="A2074" r:id="rId1191" location="page_496" display="https://www.neat-reader.cn/ch32.html - page_496"/>
    <hyperlink ref="A2076" r:id="rId1192" location="page_326" display="https://www.neat-reader.cn/ch22.html - page_326"/>
    <hyperlink ref="A2077" r:id="rId1193" location="page_344" display="https://www.neat-reader.cn/ch23.html - page_344"/>
    <hyperlink ref="A2079" r:id="rId1194" location="page_316" display="https://www.neat-reader.cn/ch21.html - page_316"/>
    <hyperlink ref="A2080" r:id="rId1195" location="page_301" display="https://www.neat-reader.cn/ch20.html - page_301"/>
    <hyperlink ref="A2081" r:id="rId1196" location="page_285" display="https://www.neat-reader.cn/ch19.html - page_285"/>
    <hyperlink ref="A2082" r:id="rId1197" location="page_324" display="https://www.neat-reader.cn/ch22.html - page_324"/>
    <hyperlink ref="A2083" r:id="rId1198" location="page_209" display="https://www.neat-reader.cn/ch15.html - page_209"/>
    <hyperlink ref="A2085" r:id="rId1199" location="page_488" display="https://www.neat-reader.cn/ch31.html - page_488"/>
    <hyperlink ref="A2086" r:id="rId1200" location="page_531" display="https://www.neat-reader.cn/ch34.html - page_531"/>
    <hyperlink ref="A2090" r:id="rId1201" location="page_388" display="https://www.neat-reader.cn/ch25.html - page_388"/>
    <hyperlink ref="A2091" r:id="rId1202" location="page_287" display="https://www.neat-reader.cn/ch19.html - page_287"/>
    <hyperlink ref="A2092" r:id="rId1203" location="page_249" display="https://www.neat-reader.cn/ch17.html - page_249"/>
    <hyperlink ref="A2094" r:id="rId1204" location="page_290" display="https://www.neat-reader.cn/ch20.html - page_290"/>
    <hyperlink ref="A2097" r:id="rId1205" location="page_267" display="https://www.neat-reader.cn/ch18.html - page_267"/>
    <hyperlink ref="A2098" r:id="rId1206" location="page_207" display="https://www.neat-reader.cn/ch15.html - page_207"/>
    <hyperlink ref="A2100" r:id="rId1207" location="page_240" display="https://www.neat-reader.cn/ch17.html - page_240"/>
    <hyperlink ref="A2101" r:id="rId1208" location="page_133" display="https://www.neat-reader.cn/ch11.html - page_133"/>
    <hyperlink ref="A2104" r:id="rId1209" location="page_203" display="https://www.neat-reader.cn/ch15.html - page_203"/>
    <hyperlink ref="A2105" r:id="rId1210" location="page_283" display="https://www.neat-reader.cn/ch19.html - page_283"/>
    <hyperlink ref="A2112" r:id="rId1211" location="page_102" display="https://www.neat-reader.cn/ch08.html - page_102"/>
    <hyperlink ref="A2116" r:id="rId1212" location="page_440" display="https://www.neat-reader.cn/ch29.html - page_440"/>
    <hyperlink ref="A2117" r:id="rId1213" location="page_95" display="https://www.neat-reader.cn/ch07.html - page_95"/>
    <hyperlink ref="A2118" r:id="rId1214" location="page_405" display="https://www.neat-reader.cn/ch27.html - page_405"/>
    <hyperlink ref="A2119" r:id="rId1215" location="page_141" display="https://www.neat-reader.cn/ch11.html - page_141"/>
    <hyperlink ref="A2120" r:id="rId1216" location="page_2" display="https://www.neat-reader.cn/intro.html - page_2"/>
    <hyperlink ref="A2121" r:id="rId1217" location="page_93" display="https://www.neat-reader.cn/ch07.html - page_93"/>
    <hyperlink ref="A2124" r:id="rId1218" location="page_441" display="https://www.neat-reader.cn/ch29.html - page_441"/>
    <hyperlink ref="A2126" r:id="rId1219" location="page_502" display="https://www.neat-reader.cn/ch32.html - page_502"/>
    <hyperlink ref="A2127" r:id="rId1220" location="page_62" display="https://www.neat-reader.cn/ch05.html - page_62"/>
    <hyperlink ref="A2128" r:id="rId1221" location="page_529" display="https://www.neat-reader.cn/ch34.html - page_529"/>
    <hyperlink ref="A2129" r:id="rId1222" location="page_26" display="https://www.neat-reader.cn/ch02.html - page_26"/>
    <hyperlink ref="A2130" r:id="rId1223" location="page_367" display="https://www.neat-reader.cn/ch24.html - page_367"/>
    <hyperlink ref="A2131" r:id="rId1224" location="page_427" display="https://www.neat-reader.cn/ch29.html - page_427"/>
    <hyperlink ref="A2133" r:id="rId1225" location="page_144" display="https://www.neat-reader.cn/ch12.html - page_144"/>
    <hyperlink ref="A2135" r:id="rId1226" location="page_84" display="https://www.neat-reader.cn/ch06.html - page_84"/>
    <hyperlink ref="A2136" r:id="rId1227" location="page_15" display="https://www.neat-reader.cn/ch01.html - page_15"/>
    <hyperlink ref="A2139" r:id="rId1228" location="page_221" display="https://www.neat-reader.cn/ch16.html - page_221"/>
    <hyperlink ref="A2140" r:id="rId1229" location="page_411" display="https://www.neat-reader.cn/ch27.html - page_411"/>
    <hyperlink ref="A2141" r:id="rId1230" location="page_372" display="https://www.neat-reader.cn/ch24.html - page_372"/>
    <hyperlink ref="A2142" r:id="rId1231" location="page_248" display="https://www.neat-reader.cn/ch17.html - page_248"/>
    <hyperlink ref="A2145" r:id="rId1232" location="page_333" display="https://www.neat-reader.cn/ch22.html - page_333"/>
    <hyperlink ref="A2148" r:id="rId1233" location="page_341" display="https://www.neat-reader.cn/ch22.html - page_341"/>
    <hyperlink ref="A2149" r:id="rId1234" location="page_36" display="https://www.neat-reader.cn/ch03.html - page_36"/>
    <hyperlink ref="A2150" r:id="rId1235" location="page_527" display="https://www.neat-reader.cn/ch34.html - page_527"/>
    <hyperlink ref="A2153" r:id="rId1236" location="page_62" display="https://www.neat-reader.cn/ch05.html - page_62"/>
    <hyperlink ref="A2157" r:id="rId1237" location="page_558" display="https://www.neat-reader.cn/ch36.html - page_558"/>
    <hyperlink ref="A2158" r:id="rId1238" location="page_505" display="https://www.neat-reader.cn/ch32.html - page_505"/>
    <hyperlink ref="A2161" r:id="rId1239" location="page_434" display="https://www.neat-reader.cn/ch29.html - page_434"/>
    <hyperlink ref="A2162" r:id="rId1240" location="page_33" display="https://www.neat-reader.cn/ch03.html - page_33"/>
    <hyperlink ref="A2163" r:id="rId1241" location="page_185" display="https://www.neat-reader.cn/ch14.html - page_185"/>
    <hyperlink ref="A2164" r:id="rId1242" location="page_317" display="https://www.neat-reader.cn/ch21.html - page_317"/>
    <hyperlink ref="A2165" r:id="rId1243" location="page_205" display="https://www.neat-reader.cn/ch15.html - page_205"/>
    <hyperlink ref="A2166" r:id="rId1244" location="page_475" display="https://www.neat-reader.cn/ch31.html - page_475"/>
    <hyperlink ref="A2171" r:id="rId1245" location="page_247" display="https://www.neat-reader.cn/ch17.html - page_247"/>
    <hyperlink ref="A2173" r:id="rId1246" location="page_345" display="https://www.neat-reader.cn/ch23.html - page_345"/>
    <hyperlink ref="A2174" r:id="rId1247" location="page_443" display="https://www.neat-reader.cn/ch29.html - page_443"/>
    <hyperlink ref="A2176" r:id="rId1248" location="page_424" display="https://www.neat-reader.cn/ch29.html - page_424"/>
    <hyperlink ref="A2179" r:id="rId1249" location="page_29" display="https://www.neat-reader.cn/ch02.html - page_29"/>
    <hyperlink ref="A2180" r:id="rId1250" location="page_332" display="https://www.neat-reader.cn/ch22.html - page_332"/>
    <hyperlink ref="A2182" r:id="rId1251" location="page_552" display="https://www.neat-reader.cn/ch35.html - page_552"/>
    <hyperlink ref="A2184" r:id="rId1252" location="page_11" display="https://www.neat-reader.cn/ch01.html - page_11"/>
    <hyperlink ref="A2186" r:id="rId1253" location="page_36" display="https://www.neat-reader.cn/ch03.html - page_36"/>
    <hyperlink ref="A2188" r:id="rId1254" location="page_355" display="https://www.neat-reader.cn/ch23.html - page_355"/>
    <hyperlink ref="A2193" r:id="rId1255" location="page_5" display="https://www.neat-reader.cn/intro.html - page_5"/>
    <hyperlink ref="A2194" r:id="rId1256" location="page_296" display="https://www.neat-reader.cn/ch20.html - page_296"/>
    <hyperlink ref="A2198" r:id="rId1257" location="page_489" display="https://www.neat-reader.cn/ch31.html - page_489"/>
    <hyperlink ref="A2199" r:id="rId1258" location="page_257" display="https://www.neat-reader.cn/ch18.html - page_257"/>
    <hyperlink ref="A2201" r:id="rId1259" location="page_570" display="https://www.neat-reader.cn/ch36.html - page_570"/>
    <hyperlink ref="A2202" r:id="rId1260" location="page_102" display="https://www.neat-reader.cn/ch08.html - page_102"/>
    <hyperlink ref="A2203" r:id="rId1261" location="page_295" display="https://www.neat-reader.cn/ch20.html - page_295"/>
    <hyperlink ref="A2204" r:id="rId1262" location="page_295" display="https://www.neat-reader.cn/ch20.html - page_295"/>
    <hyperlink ref="A2206" r:id="rId1263" location="page_272" display="https://www.neat-reader.cn/ch18.html - page_272"/>
    <hyperlink ref="A2207" r:id="rId1264" location="page_108" display="https://www.neat-reader.cn/ch09.html - page_108"/>
    <hyperlink ref="A2208" r:id="rId1265" location="page_435" display="https://www.neat-reader.cn/ch29.html - page_435"/>
    <hyperlink ref="A2210" r:id="rId1266" location="page_165" display="https://www.neat-reader.cn/ch13.html - page_165"/>
    <hyperlink ref="A2211" r:id="rId1267" location="page_231" display="https://www.neat-reader.cn/ch16.html - page_231"/>
    <hyperlink ref="A2214" r:id="rId1268" location="page_178" display="https://www.neat-reader.cn/ch13.html - page_178"/>
    <hyperlink ref="A2216" r:id="rId1269" location="page_123" display="https://www.neat-reader.cn/ch10.html - page_123"/>
    <hyperlink ref="A2217" r:id="rId1270" location="page_353" display="https://www.neat-reader.cn/ch23.html - page_353"/>
    <hyperlink ref="A2218" r:id="rId1271" location="page_216" display="https://www.neat-reader.cn/ch16.html - page_216"/>
    <hyperlink ref="A2219" r:id="rId1272" location="page_321" display="https://www.neat-reader.cn/ch21.html - page_321"/>
    <hyperlink ref="A2220" r:id="rId1273" location="page_352" display="https://www.neat-reader.cn/ch23.html - page_352"/>
    <hyperlink ref="A2224" r:id="rId1274" location="page_177" display="https://www.neat-reader.cn/ch13.html - page_177"/>
    <hyperlink ref="A2225" r:id="rId1275" location="page_411" display="https://www.neat-reader.cn/ch27.html - page_411"/>
    <hyperlink ref="A2227" r:id="rId1276" location="page_418" display="https://www.neat-reader.cn/ch28.html - page_418"/>
    <hyperlink ref="A2229" r:id="rId1277" location="page_411" display="https://www.neat-reader.cn/ch27.html - page_411"/>
    <hyperlink ref="A2232" r:id="rId1278" location="page_178" display="https://www.neat-reader.cn/ch13.html - page_178"/>
    <hyperlink ref="A2233" r:id="rId1279" location="page_186" display="https://www.neat-reader.cn/ch14.html - page_186"/>
    <hyperlink ref="A2234" r:id="rId1280" location="page_185" display="https://www.neat-reader.cn/ch14.html - page_185"/>
    <hyperlink ref="A2235" r:id="rId1281" location="page_207" display="https://www.neat-reader.cn/ch15.html - page_207"/>
    <hyperlink ref="A2236" r:id="rId1282" location="page_178" display="https://www.neat-reader.cn/ch13.html - page_178"/>
    <hyperlink ref="A2237" r:id="rId1283" location="page_213" display="https://www.neat-reader.cn/ch15.html - page_213"/>
    <hyperlink ref="A2239" r:id="rId1284" location="page_177" display="https://www.neat-reader.cn/ch13.html - page_177"/>
    <hyperlink ref="A2241" r:id="rId1285" location="page_154" display="https://www.neat-reader.cn/ch12.html - page_154"/>
    <hyperlink ref="A2243" r:id="rId1286" location="page_240" display="https://www.neat-reader.cn/ch17.html - page_240"/>
    <hyperlink ref="A2247" r:id="rId1287" location="page_189" display="https://www.neat-reader.cn/ch14.html - page_189"/>
    <hyperlink ref="A2249" r:id="rId1288" location="page_161" display="https://www.neat-reader.cn/ch13.html - page_161"/>
    <hyperlink ref="A2251" r:id="rId1289" location="page_401" display="https://www.neat-reader.cn/ch27.html - page_401"/>
    <hyperlink ref="A2252" r:id="rId1290" location="page_374" display="https://www.neat-reader.cn/ch25.html - page_374"/>
    <hyperlink ref="A2254" r:id="rId1291" location="page_563" display="https://www.neat-reader.cn/ch36.html - page_563"/>
    <hyperlink ref="A2257" r:id="rId1292" location="page_100" display="https://www.neat-reader.cn/ch08.html - page_100"/>
    <hyperlink ref="A2258" r:id="rId1293" location="page_205" display="https://www.neat-reader.cn/ch15.html - page_205"/>
    <hyperlink ref="A2261" r:id="rId1294" location="page_32" display="https://www.neat-reader.cn/ch03.html - page_32"/>
    <hyperlink ref="A2263" r:id="rId1295" location="page_33" display="https://www.neat-reader.cn/ch03.html - page_33"/>
    <hyperlink ref="A2264" r:id="rId1296" location="page_33" display="https://www.neat-reader.cn/ch03.html - page_33"/>
    <hyperlink ref="A2267" r:id="rId1297" location="page_352" display="https://www.neat-reader.cn/ch23.html - page_352"/>
    <hyperlink ref="A2268" r:id="rId1298" location="page_415" display="https://www.neat-reader.cn/ch28.html - page_415"/>
    <hyperlink ref="A2274" r:id="rId1299" location="page_345" display="https://www.neat-reader.cn/ch23.html - page_345"/>
    <hyperlink ref="A2275" r:id="rId1300" location="page_105" display="https://www.neat-reader.cn/ch08.html - page_105"/>
    <hyperlink ref="A2276" r:id="rId1301" location="page_228" display="https://www.neat-reader.cn/ch16.html - page_228"/>
    <hyperlink ref="A2277" r:id="rId1302" location="page_424" display="https://www.neat-reader.cn/ch29.html - page_424"/>
    <hyperlink ref="A2278" r:id="rId1303" location="page_570" display="https://www.neat-reader.cn/ch36.html - page_570"/>
    <hyperlink ref="A2279" r:id="rId1304" location="page_560" display="https://www.neat-reader.cn/ch36.html - page_560"/>
    <hyperlink ref="A2285" r:id="rId1305" location="page_313" display="https://www.neat-reader.cn/ch21.html - page_313"/>
    <hyperlink ref="A2287" r:id="rId1306" location="page_558" display="https://www.neat-reader.cn/ch36.html - page_558"/>
    <hyperlink ref="A2290" r:id="rId1307" location="page_108" display="https://www.neat-reader.cn/ch09.html - page_108"/>
    <hyperlink ref="A2291" r:id="rId1308" location="page_3" display="https://www.neat-reader.cn/intro.html - page_3"/>
    <hyperlink ref="A2292" r:id="rId1309" location="page_392" display="https://www.neat-reader.cn/ch26.html - page_392"/>
    <hyperlink ref="A2294" r:id="rId1310" location="page_387" display="https://www.neat-reader.cn/ch25.html - page_387"/>
    <hyperlink ref="A2297" r:id="rId1311" location="page_383" display="https://www.neat-reader.cn/ch25.html - page_383"/>
    <hyperlink ref="A2299" r:id="rId1312" location="page_293" display="https://www.neat-reader.cn/ch20.html - page_293"/>
    <hyperlink ref="A2301" r:id="rId1313" location="page_344" display="https://www.neat-reader.cn/ch23.html - page_344"/>
    <hyperlink ref="A2302" r:id="rId1314" location="page_296" display="https://www.neat-reader.cn/ch20.html - page_296"/>
    <hyperlink ref="A2303" r:id="rId1315" location="page_328" display="https://www.neat-reader.cn/ch22.html - page_328"/>
    <hyperlink ref="A2305" r:id="rId1316" location="page_357" display="https://www.neat-reader.cn/ch23.html - page_357"/>
    <hyperlink ref="A2306" r:id="rId1317" location="page_331" display="https://www.neat-reader.cn/ch22.html - page_331"/>
    <hyperlink ref="A2307" r:id="rId1318" location="page_29" display="https://www.neat-reader.cn/ch02.html - page_29"/>
    <hyperlink ref="A2308" r:id="rId1319" location="page_418" display="https://www.neat-reader.cn/ch28.html - page_418"/>
    <hyperlink ref="A2310" r:id="rId1320" location="page_426" display="https://www.neat-reader.cn/ch29.html - page_426"/>
    <hyperlink ref="A2311" r:id="rId1321" location="page_427" display="https://www.neat-reader.cn/ch29.html - page_427"/>
    <hyperlink ref="A2312" r:id="rId1322" location="page_358" display="https://www.neat-reader.cn/ch23.html - page_358"/>
    <hyperlink ref="A2316" r:id="rId1323" location="page_225" display="https://www.neat-reader.cn/ch16.html - page_225"/>
    <hyperlink ref="A2319" r:id="rId1324" location="page_367" display="https://www.neat-reader.cn/ch24.html - page_367"/>
    <hyperlink ref="A2320" r:id="rId1325" location="page_552" display="https://www.neat-reader.cn/ch35.html - page_552"/>
    <hyperlink ref="A2321" r:id="rId1326" location="page_348" display="https://www.neat-reader.cn/ch23.html - page_348"/>
    <hyperlink ref="A2324" r:id="rId1327" location="page_108" display="https://www.neat-reader.cn/ch09.html - page_108"/>
    <hyperlink ref="A2325" r:id="rId1328" location="page_4" display="https://www.neat-reader.cn/intro.html - page_4"/>
    <hyperlink ref="A2331" r:id="rId1329" location="page_476" display="https://www.neat-reader.cn/ch31.html - page_476"/>
    <hyperlink ref="A2332" r:id="rId1330" location="page_522" display="https://www.neat-reader.cn/ch34.html - page_522"/>
    <hyperlink ref="A2336" r:id="rId1331" location="page_139" display="https://www.neat-reader.cn/ch11.html - page_139"/>
    <hyperlink ref="A2339" r:id="rId1332" location="page_189" display="https://www.neat-reader.cn/ch14.html - page_189"/>
    <hyperlink ref="A2340" r:id="rId1333" location="page_185" display="https://www.neat-reader.cn/ch14.html - page_185"/>
    <hyperlink ref="A2341" r:id="rId1334" location="page_414" display="https://www.neat-reader.cn/ch28.html - page_414"/>
    <hyperlink ref="A2345" r:id="rId1335" location="page_413" display="https://www.neat-reader.cn/ch28.html - page_413"/>
    <hyperlink ref="A2346" r:id="rId1336" location="page_160" display="https://www.neat-reader.cn/ch12.html - page_160"/>
    <hyperlink ref="A2347" r:id="rId1337" location="page_421" display="https://www.neat-reader.cn/ch28.html - page_421"/>
    <hyperlink ref="A2349" r:id="rId1338" location="page_171" display="https://www.neat-reader.cn/ch13.html - page_171"/>
    <hyperlink ref="A2351" r:id="rId1339" location="page_392" display="https://www.neat-reader.cn/ch26.html - page_392"/>
    <hyperlink ref="A2353" r:id="rId1340" location="page_476" display="https://www.neat-reader.cn/ch31.html - page_476"/>
    <hyperlink ref="A2354" r:id="rId1341" location="page_483" display="https://www.neat-reader.cn/ch31.html - page_483"/>
    <hyperlink ref="A2355" r:id="rId1342" location="page_217" display="https://www.neat-reader.cn/ch16.html - page_217"/>
    <hyperlink ref="A2356" r:id="rId1343" location="page_213" display="https://www.neat-reader.cn/ch15.html - page_213"/>
    <hyperlink ref="A2357" r:id="rId1344" location="page_212" display="https://www.neat-reader.cn/ch15.html - page_212"/>
    <hyperlink ref="A2358" r:id="rId1345" location="page_397" display="https://www.neat-reader.cn/ch26.html - page_397"/>
    <hyperlink ref="A2359" r:id="rId1346" location="page_169" display="https://www.neat-reader.cn/ch13.html - page_169"/>
    <hyperlink ref="A2360" r:id="rId1347" location="page_414" display="https://www.neat-reader.cn/ch28.html - page_414"/>
    <hyperlink ref="A2361" r:id="rId1348" location="page_17" display="https://www.neat-reader.cn/ch01.html - page_17"/>
    <hyperlink ref="A2362" r:id="rId1349" location="page_478" display="https://www.neat-reader.cn/ch31.html - page_478"/>
    <hyperlink ref="A2363" r:id="rId1350" location="page_396" display="https://www.neat-reader.cn/ch26.html - page_396"/>
    <hyperlink ref="A2366" r:id="rId1351" location="page_142" display="https://www.neat-reader.cn/ch11.html - page_142"/>
    <hyperlink ref="A2367" r:id="rId1352" location="page_125" display="https://www.neat-reader.cn/ch10.html - page_125"/>
    <hyperlink ref="A2370" r:id="rId1353" location="page_275" display="https://www.neat-reader.cn/ch19.html - page_275"/>
    <hyperlink ref="A2375" r:id="rId1354" location="page_414" display="https://www.neat-reader.cn/ch28.html - page_414"/>
    <hyperlink ref="A2376" r:id="rId1355" location="page_185" display="https://www.neat-reader.cn/ch14.html - page_185"/>
    <hyperlink ref="A2377" r:id="rId1356" location="page_352" display="https://www.neat-reader.cn/ch23.html - page_352"/>
    <hyperlink ref="A2378" r:id="rId1357" location="page_246" display="https://www.neat-reader.cn/ch17.html - page_246"/>
    <hyperlink ref="A2379" r:id="rId1358" location="page_24" display="https://www.neat-reader.cn/ch02.html - page_24"/>
    <hyperlink ref="A2381" r:id="rId1359" location="page_39" display="https://www.neat-reader.cn/ch03.html - page_39"/>
    <hyperlink ref="A2384" r:id="rId1360" location="page_510" display="https://www.neat-reader.cn/ch33.html - page_510"/>
    <hyperlink ref="A2387" r:id="rId1361" location="page_256" display="https://www.neat-reader.cn/ch18.html - page_256"/>
    <hyperlink ref="A2389" r:id="rId1362" location="page_313" display="https://www.neat-reader.cn/ch21.html - page_313"/>
    <hyperlink ref="A2390" r:id="rId1363" location="page_457" display="https://www.neat-reader.cn/ch30.html - page_457"/>
    <hyperlink ref="A2391" r:id="rId1364" location="page_491" display="https://www.neat-reader.cn/ch32.html - page_491"/>
    <hyperlink ref="A2398" r:id="rId1365" location="page_256" display="https://www.neat-reader.cn/ch18.html - page_256"/>
    <hyperlink ref="A2399" r:id="rId1366" location="page_189" display="https://www.neat-reader.cn/ch14.html - page_189"/>
    <hyperlink ref="A2400" r:id="rId1367" location="page_193" display="https://www.neat-reader.cn/ch14.html - page_193"/>
    <hyperlink ref="A2402" r:id="rId1368" location="page_509" display="https://www.neat-reader.cn/ch33.html - page_509"/>
    <hyperlink ref="A2406" r:id="rId1369" location="page_480" display="https://www.neat-reader.cn/ch31.html - page_480"/>
    <hyperlink ref="A2407" r:id="rId1370" location="page_473" display="https://www.neat-reader.cn/ch31.html - page_473"/>
    <hyperlink ref="A2408" r:id="rId1371" location="page_492" display="https://www.neat-reader.cn/ch32.html - page_492"/>
    <hyperlink ref="A2409" r:id="rId1372" location="page_202" display="https://www.neat-reader.cn/ch15.html - page_202"/>
    <hyperlink ref="A2410" r:id="rId1373" location="page_251" display="https://www.neat-reader.cn/ch17.html - page_251"/>
    <hyperlink ref="A2411" r:id="rId1374" location="page_270" display="https://www.neat-reader.cn/ch18.html - page_270"/>
    <hyperlink ref="A2413" r:id="rId1375" location="page_468" display="https://www.neat-reader.cn/ch30.html - page_468"/>
    <hyperlink ref="A2414" r:id="rId1376" location="page_453" display="https://www.neat-reader.cn/ch30.html - page_453"/>
    <hyperlink ref="A2415" r:id="rId1377" location="page_477" display="https://www.neat-reader.cn/ch31.html - page_477"/>
    <hyperlink ref="A2416" r:id="rId1378" location="page_463" display="https://www.neat-reader.cn/ch30.html - page_463"/>
    <hyperlink ref="A2419" r:id="rId1379" location="page_380" display="https://www.neat-reader.cn/ch25.html - page_380"/>
    <hyperlink ref="A2420" r:id="rId1380" location="page_375" display="https://www.neat-reader.cn/ch25.html - page_375"/>
    <hyperlink ref="A2421" r:id="rId1381" location="page_411" display="https://www.neat-reader.cn/ch27.html - page_411"/>
    <hyperlink ref="A2426" r:id="rId1382" location="page_409" display="https://www.neat-reader.cn/ch27.html - page_409"/>
    <hyperlink ref="A2428" r:id="rId1383" location="page_585" display="https://www.neat-reader.cn/app01.html - page_585"/>
    <hyperlink ref="A2429" r:id="rId1384" location="page_574" display="https://www.neat-reader.cn/epi.html - page_574"/>
    <hyperlink ref="A2432" r:id="rId1385" location="page_448" display="https://www.neat-reader.cn/ch29.html - page_448"/>
    <hyperlink ref="A2433" r:id="rId1386" location="page_574" display="https://www.neat-reader.cn/epi.html - page_574"/>
    <hyperlink ref="A2434" r:id="rId1387" location="page_576" display="https://www.neat-reader.cn/epi.html - page_576"/>
    <hyperlink ref="A2436" r:id="rId1388" location="page_411" display="https://www.neat-reader.cn/ch27.html - page_411"/>
    <hyperlink ref="A2438" r:id="rId1389" location="page_475" display="https://www.neat-reader.cn/ch31.html - page_475"/>
    <hyperlink ref="A2439" r:id="rId1390" location="page_455" display="https://www.neat-reader.cn/ch30.html - page_455"/>
    <hyperlink ref="A2440" r:id="rId1391" location="page_489" display="https://www.neat-reader.cn/ch31.html - page_489"/>
    <hyperlink ref="A2442" r:id="rId1392" location="page_405" display="https://www.neat-reader.cn/ch27.html - page_405"/>
    <hyperlink ref="A2443" r:id="rId1393" location="page_391" display="https://www.neat-reader.cn/ch26.html - page_391"/>
    <hyperlink ref="A2445" r:id="rId1394" location="page_393" display="https://www.neat-reader.cn/ch26.html - page_393"/>
    <hyperlink ref="A2447" r:id="rId1395" location="page_566" display="https://www.neat-reader.cn/ch36.html - page_566"/>
    <hyperlink ref="A2448" r:id="rId1396" location="page_516" display="https://www.neat-reader.cn/ch33.html - page_516"/>
    <hyperlink ref="A2449" r:id="rId1397" location="page_543" display="https://www.neat-reader.cn/ch35.html - page_543"/>
    <hyperlink ref="A2451" r:id="rId1398" location="page_64" display="https://www.neat-reader.cn/ch05.html - page_64"/>
    <hyperlink ref="A2452" r:id="rId1399" location="page_27" display="https://www.neat-reader.cn/ch02.html - page_27"/>
    <hyperlink ref="A2453" r:id="rId1400" location="page_23" display="https://www.neat-reader.cn/ch02.html - page_23"/>
    <hyperlink ref="A2456" r:id="rId1401" location="page_372" display="https://www.neat-reader.cn/ch24.html - page_372"/>
    <hyperlink ref="A2457" r:id="rId1402" location="page_558" display="https://www.neat-reader.cn/ch36.html - page_558"/>
    <hyperlink ref="A2459" r:id="rId1403" location="page_505" display="https://www.neat-reader.cn/ch32.html - page_505"/>
    <hyperlink ref="A2460" r:id="rId1404" location="page_42" display="https://www.neat-reader.cn/ch03.html - page_42"/>
    <hyperlink ref="A2462" r:id="rId1405" location="page_261" display="https://www.neat-reader.cn/ch18.html - page_261"/>
    <hyperlink ref="A2464" r:id="rId1406" location="page_18" display="https://www.neat-reader.cn/ch01.html - page_18"/>
    <hyperlink ref="A2466" r:id="rId1407" location="page_568" display="https://www.neat-reader.cn/ch36.html - page_568"/>
    <hyperlink ref="A2467" r:id="rId1408" location="page_129" display="https://www.neat-reader.cn/ch10.html - page_129"/>
    <hyperlink ref="A2468" r:id="rId1409" location="page_164" display="https://www.neat-reader.cn/ch13.html - page_164"/>
    <hyperlink ref="A2469" r:id="rId1410" location="page_90" display="https://www.neat-reader.cn/ch07.html - page_90"/>
    <hyperlink ref="A2473" r:id="rId1411" location="page_435" display="https://www.neat-reader.cn/ch29.html - page_435"/>
    <hyperlink ref="A2474" r:id="rId1412" location="page_81" display="https://www.neat-reader.cn/ch06.html - page_81"/>
    <hyperlink ref="A2476" r:id="rId1413" location="page_435" display="https://www.neat-reader.cn/ch29.html - page_435"/>
    <hyperlink ref="A2477" r:id="rId1414" location="page_332" display="https://www.neat-reader.cn/ch22.html - page_332"/>
    <hyperlink ref="A2478" r:id="rId1415" location="page_441" display="https://www.neat-reader.cn/ch29.html - page_441"/>
    <hyperlink ref="A2479" r:id="rId1416" location="page_3" display="https://www.neat-reader.cn/intro.html - page_3"/>
    <hyperlink ref="A2480" r:id="rId1417" location="page_455" display="https://www.neat-reader.cn/ch30.html - page_455"/>
    <hyperlink ref="A2481" r:id="rId1418" location="page_473" display="https://www.neat-reader.cn/ch31.html - page_473"/>
    <hyperlink ref="A2482" r:id="rId1419" location="page_468" display="https://www.neat-reader.cn/ch30.html - page_468"/>
    <hyperlink ref="A2483" r:id="rId1420" location="page_408" display="https://www.neat-reader.cn/ch27.html - page_408"/>
    <hyperlink ref="A2485" r:id="rId1421" location="page_398" display="https://www.neat-reader.cn/ch26.html - page_398"/>
    <hyperlink ref="A2486" r:id="rId1422" location="page_421" display="https://www.neat-reader.cn/ch28.html - page_421"/>
    <hyperlink ref="A2487" r:id="rId1423" location="page_397" display="https://www.neat-reader.cn/ch26.html - page_397"/>
    <hyperlink ref="A2488" r:id="rId1424" location="page_395" display="https://www.neat-reader.cn/ch26.html - page_395"/>
    <hyperlink ref="A2489" r:id="rId1425" location="page_412" display="https://www.neat-reader.cn/ch27.html - page_412"/>
    <hyperlink ref="A2490" r:id="rId1426" location="page_422" display="https://www.neat-reader.cn/ch28.html - page_422"/>
    <hyperlink ref="A2491" r:id="rId1427" location="page_478" display="https://www.neat-reader.cn/ch31.html - page_478"/>
    <hyperlink ref="A2492" r:id="rId1428" location="page_422" display="https://www.neat-reader.cn/ch28.html - page_422"/>
    <hyperlink ref="A2494" r:id="rId1429" location="page_451" display="https://www.neat-reader.cn/ch30.html - page_451"/>
    <hyperlink ref="A2495" r:id="rId1430" location="page_32" display="https://www.neat-reader.cn/ch03.html - page_32"/>
    <hyperlink ref="A2497" r:id="rId1431" location="page_508" display="https://www.neat-reader.cn/ch33.html - page_508"/>
    <hyperlink ref="A2498" r:id="rId1432" location="page_433" display="https://www.neat-reader.cn/ch29.html - page_433"/>
    <hyperlink ref="A2500" r:id="rId1433" location="page_105" display="https://www.neat-reader.cn/ch08.html - page_105"/>
    <hyperlink ref="A2502" r:id="rId1434" location="page_149" display="https://www.neat-reader.cn/ch12.html - page_149"/>
    <hyperlink ref="A2503" r:id="rId1435" location="page_152" display="https://www.neat-reader.cn/ch12.html - page_152"/>
    <hyperlink ref="A2504" r:id="rId1436" location="page_422" display="https://www.neat-reader.cn/ch28.html - page_422"/>
    <hyperlink ref="A2507" r:id="rId1437" location="page_440" display="https://www.neat-reader.cn/ch29.html - page_440"/>
    <hyperlink ref="A2508" r:id="rId1438" location="page_486" display="https://www.neat-reader.cn/ch31.html - page_486"/>
    <hyperlink ref="A2509" r:id="rId1439" location="page_108" display="https://www.neat-reader.cn/ch09.html - page_108"/>
    <hyperlink ref="A2510" r:id="rId1440" location="page_498" display="https://www.neat-reader.cn/ch32.html - page_498"/>
    <hyperlink ref="A2512" r:id="rId1441" location="page_505" display="https://www.neat-reader.cn/ch32.html - page_505"/>
    <hyperlink ref="A2513" r:id="rId1442" location="page_488" display="https://www.neat-reader.cn/ch31.html - page_488"/>
    <hyperlink ref="A2514" r:id="rId1443" location="page_357" display="https://www.neat-reader.cn/ch23.html - page_357"/>
    <hyperlink ref="A2515" r:id="rId1444" location="page_64" display="https://www.neat-reader.cn/ch05.html - page_64"/>
    <hyperlink ref="A2518" r:id="rId1445" location="page_48" display="https://www.neat-reader.cn/ch04.html - page_48"/>
    <hyperlink ref="A2520" r:id="rId1446" location="page_48" display="https://www.neat-reader.cn/ch04.html - page_48"/>
    <hyperlink ref="A2521" r:id="rId1447" location="page_400" display="https://www.neat-reader.cn/ch27.html - page_400"/>
    <hyperlink ref="A2522" r:id="rId1448" location="page_400" display="https://www.neat-reader.cn/ch27.html - page_400"/>
    <hyperlink ref="A2524" r:id="rId1449" location="page_123" display="https://www.neat-reader.cn/ch10.html - page_123"/>
    <hyperlink ref="A2526" r:id="rId1450" location="page_530" display="https://www.neat-reader.cn/ch34.html - page_530"/>
    <hyperlink ref="A2528" r:id="rId1451" location="page_134" display="https://www.neat-reader.cn/ch11.html - page_134"/>
    <hyperlink ref="A2529" r:id="rId1452" location="page_363" display="https://www.neat-reader.cn/ch24.html - page_363"/>
    <hyperlink ref="A2530" r:id="rId1453" location="page_18" display="https://www.neat-reader.cn/ch01.html - page_18"/>
    <hyperlink ref="A2535" r:id="rId1454" location="page_58" display="https://www.neat-reader.cn/ch05.html - page_58"/>
    <hyperlink ref="A2536" r:id="rId1455" location="page_25" display="https://www.neat-reader.cn/ch02.html - page_25"/>
    <hyperlink ref="A2537" r:id="rId1456" location="page_24" display="https://www.neat-reader.cn/ch02.html - page_24"/>
    <hyperlink ref="A2538" r:id="rId1457" location="page_22" display="https://www.neat-reader.cn/ch02.html - page_22"/>
    <hyperlink ref="A2539" r:id="rId1458" location="page_178" display="https://www.neat-reader.cn/ch13.html - page_178"/>
    <hyperlink ref="A2541" r:id="rId1459" location="page_352" display="https://www.neat-reader.cn/ch23.html - page_352"/>
    <hyperlink ref="A2542" r:id="rId1460" location="page_522" display="https://www.neat-reader.cn/ch34.html - page_522"/>
    <hyperlink ref="A2543" r:id="rId1461" location="page_63" display="https://www.neat-reader.cn/ch05.html - page_63"/>
    <hyperlink ref="A2544" r:id="rId1462" location="page_112" display="https://www.neat-reader.cn/ch09.html - page_112"/>
    <hyperlink ref="A2547" r:id="rId1463" location="page_234" display="https://www.neat-reader.cn/ch17.html - page_234"/>
    <hyperlink ref="A2548" r:id="rId1464" location="page_205" display="https://www.neat-reader.cn/ch15.html - page_205"/>
    <hyperlink ref="A2549" r:id="rId1465" location="page_252" display="https://www.neat-reader.cn/ch17.html - page_252"/>
    <hyperlink ref="A2550" r:id="rId1466" location="page_426" display="https://www.neat-reader.cn/ch29.html - page_426"/>
    <hyperlink ref="A2551" r:id="rId1467" location="page_188" display="https://www.neat-reader.cn/ch14.html - page_188"/>
    <hyperlink ref="A2553" r:id="rId1468" location="page_204" display="https://www.neat-reader.cn/ch15.html - page_204"/>
    <hyperlink ref="A2554" r:id="rId1469" location="page_187" display="https://www.neat-reader.cn/ch14.html - page_187"/>
    <hyperlink ref="A2555" r:id="rId1470" location="page_193" display="https://www.neat-reader.cn/ch14.html - page_193"/>
    <hyperlink ref="A2557" r:id="rId1471" location="page_218" display="https://www.neat-reader.cn/ch16.html - page_218"/>
    <hyperlink ref="A2559" r:id="rId1472" location="page_513" display="https://www.neat-reader.cn/ch33.html - page_513"/>
    <hyperlink ref="A2561" r:id="rId1473" location="page_166" display="https://www.neat-reader.cn/ch13.html - page_166"/>
    <hyperlink ref="A2563" r:id="rId1474" location="page_161" display="https://www.neat-reader.cn/ch13.html - page_161"/>
    <hyperlink ref="A2566" r:id="rId1475" location="page_356" display="https://www.neat-reader.cn/ch23.html - page_356"/>
    <hyperlink ref="A2567" r:id="rId1476" location="page_352" display="https://www.neat-reader.cn/ch23.html - page_352"/>
    <hyperlink ref="A2568" r:id="rId1477" location="page_423" display="https://www.neat-reader.cn/ch28.html - page_423"/>
    <hyperlink ref="A2569" r:id="rId1478" location="page_190" display="https://www.neat-reader.cn/ch14.html - page_190"/>
    <hyperlink ref="A2570" r:id="rId1479" location="page_317" display="https://www.neat-reader.cn/ch21.html - page_317"/>
    <hyperlink ref="A2571" r:id="rId1480" location="page_221" display="https://www.neat-reader.cn/ch16.html - page_221"/>
    <hyperlink ref="A2573" r:id="rId1481" location="page_53" display="https://www.neat-reader.cn/ch04.html - page_53"/>
    <hyperlink ref="A2574" r:id="rId1482" location="page_27" display="https://www.neat-reader.cn/ch02.html - page_27"/>
    <hyperlink ref="A2578" r:id="rId1483" location="page_273" display="https://www.neat-reader.cn/ch18.html - page_273"/>
    <hyperlink ref="A2583" r:id="rId1484" location="page_243" display="https://www.neat-reader.cn/ch17.html - page_243"/>
    <hyperlink ref="A2589" r:id="rId1485" location="page_275" display="https://www.neat-reader.cn/ch19.html - page_275"/>
    <hyperlink ref="A2590" r:id="rId1486" location="page_275" display="https://www.neat-reader.cn/ch19.html - page_275"/>
    <hyperlink ref="A2591" r:id="rId1487" location="page_275" display="https://www.neat-reader.cn/ch19.html - page_275"/>
    <hyperlink ref="A2592" r:id="rId1488" location="page_231" display="https://www.neat-reader.cn/ch16.html - page_231"/>
    <hyperlink ref="A2594" r:id="rId1489" location="page_212" display="https://www.neat-reader.cn/ch15.html - page_212"/>
    <hyperlink ref="A2595" r:id="rId1490" location="page_231" display="https://www.neat-reader.cn/ch16.html - page_231"/>
    <hyperlink ref="A2596" r:id="rId1491" location="page_280" display="https://www.neat-reader.cn/ch19.html - page_280"/>
    <hyperlink ref="A2599" r:id="rId1492" location="page_256" display="https://www.neat-reader.cn/ch18.html - page_256"/>
    <hyperlink ref="A2600" r:id="rId1493" location="page_269" display="https://www.neat-reader.cn/ch18.html - page_269"/>
    <hyperlink ref="A2603" r:id="rId1494" location="page_206" display="https://www.neat-reader.cn/ch15.html - page_206"/>
    <hyperlink ref="A2606" r:id="rId1495" location="page_252" display="https://www.neat-reader.cn/ch17.html - page_252"/>
    <hyperlink ref="A2607" r:id="rId1496" location="page_281" display="https://www.neat-reader.cn/ch19.html - page_281"/>
    <hyperlink ref="A2609" r:id="rId1497" location="page_282" display="https://www.neat-reader.cn/ch19.html - page_282"/>
    <hyperlink ref="A2610" r:id="rId1498" location="page_262" display="https://www.neat-reader.cn/ch18.html - page_262"/>
    <hyperlink ref="A2613" r:id="rId1499" location="page_215" display="https://www.neat-reader.cn/ch15.html - page_215"/>
    <hyperlink ref="A2615" r:id="rId1500" location="page_223" display="https://www.neat-reader.cn/ch16.html - page_223"/>
    <hyperlink ref="A2617" r:id="rId1501" location="page_209" display="https://www.neat-reader.cn/ch15.html - page_209"/>
    <hyperlink ref="A2618" r:id="rId1502" location="page_234" display="https://www.neat-reader.cn/ch17.html - page_234"/>
    <hyperlink ref="A2619" r:id="rId1503" location="page_313" display="https://www.neat-reader.cn/ch21.html - page_313"/>
    <hyperlink ref="A2620" r:id="rId1504" location="page_283" display="https://www.neat-reader.cn/ch19.html - page_283"/>
    <hyperlink ref="A2622" r:id="rId1505" location="page_224" display="https://www.neat-reader.cn/ch16.html - page_224"/>
    <hyperlink ref="A2623" r:id="rId1506" location="page_304" display="https://www.neat-reader.cn/ch20.html - page_304"/>
    <hyperlink ref="A2624" r:id="rId1507" location="page_206" display="https://www.neat-reader.cn/ch15.html - page_206"/>
    <hyperlink ref="A2625" r:id="rId1508" location="page_285" display="https://www.neat-reader.cn/ch19.html - page_285"/>
    <hyperlink ref="A2626" r:id="rId1509" location="page_275" display="https://www.neat-reader.cn/ch19.html - page_275"/>
    <hyperlink ref="A2627" r:id="rId1510" location="page_285" display="https://www.neat-reader.cn/ch19.html - page_285"/>
    <hyperlink ref="A2628" r:id="rId1511" location="page_289" display="https://www.neat-reader.cn/ch20.html - page_289"/>
    <hyperlink ref="A2629" r:id="rId1512" location="page_287" display="https://www.neat-reader.cn/ch19.html - page_287"/>
    <hyperlink ref="A2630" r:id="rId1513" location="page_220" display="https://www.neat-reader.cn/ch16.html - page_220"/>
    <hyperlink ref="A2632" r:id="rId1514" location="page_246" display="https://www.neat-reader.cn/ch17.html - page_246"/>
    <hyperlink ref="A2633" r:id="rId1515" location="page_275" display="https://www.neat-reader.cn/ch19.html - page_275"/>
    <hyperlink ref="A2634" r:id="rId1516" location="page_285" display="https://www.neat-reader.cn/ch19.html - page_285"/>
    <hyperlink ref="A2635" r:id="rId1517" location="page_237" display="https://www.neat-reader.cn/ch17.html - page_237"/>
    <hyperlink ref="A2636" r:id="rId1518" location="page_256" display="https://www.neat-reader.cn/ch18.html - page_256"/>
    <hyperlink ref="A2640" r:id="rId1519" location="page_273" display="https://www.neat-reader.cn/ch18.html - page_273"/>
    <hyperlink ref="A2641" r:id="rId1520" location="page_82" display="https://www.neat-reader.cn/ch06.html - page_82"/>
    <hyperlink ref="A2642" r:id="rId1521" location="page_267" display="https://www.neat-reader.cn/ch18.html - page_267"/>
    <hyperlink ref="A2643" r:id="rId1522" location="page_337" display="https://www.neat-reader.cn/ch22.html - page_337"/>
    <hyperlink ref="A2645" r:id="rId1523" location="page_529" display="https://www.neat-reader.cn/ch34.html - page_529"/>
    <hyperlink ref="A2646" r:id="rId1524" location="page_527" display="https://www.neat-reader.cn/ch34.html - page_527"/>
    <hyperlink ref="A2648" r:id="rId1525" location="page_510" display="https://www.neat-reader.cn/ch33.html - page_510"/>
    <hyperlink ref="A2649" r:id="rId1526" location="page_532" display="https://www.neat-reader.cn/ch34.html - page_532"/>
    <hyperlink ref="A2651" r:id="rId1527" location="page_511" display="https://www.neat-reader.cn/ch33.html - page_511"/>
    <hyperlink ref="A2653" r:id="rId1528" location="page_507" display="https://www.neat-reader.cn/ch33.html - page_507"/>
    <hyperlink ref="A2654" r:id="rId1529" location="page_205" display="https://www.neat-reader.cn/ch15.html - page_205"/>
    <hyperlink ref="A2655" r:id="rId1530" location="page_275" display="https://www.neat-reader.cn/ch19.html - page_275"/>
    <hyperlink ref="A2656" r:id="rId1531" location="page_527" display="https://www.neat-reader.cn/ch34.html - page_527"/>
    <hyperlink ref="A2657" r:id="rId1532" location="page_171" display="https://www.neat-reader.cn/ch13.html - page_171"/>
    <hyperlink ref="A2658" r:id="rId1533" location="page_275" display="https://www.neat-reader.cn/ch19.html - page_275"/>
    <hyperlink ref="A2661" r:id="rId1534" location="page_257" display="https://www.neat-reader.cn/ch18.html - page_257"/>
    <hyperlink ref="A2662" r:id="rId1535" location="page_476" display="https://www.neat-reader.cn/ch31.html - page_476"/>
    <hyperlink ref="A2663" r:id="rId1536" location="page_287" display="https://www.neat-reader.cn/ch19.html - page_287"/>
    <hyperlink ref="A2665" r:id="rId1537" location="page_263" display="https://www.neat-reader.cn/ch18.html - page_263"/>
    <hyperlink ref="A2670" r:id="rId1538" location="page_392" display="https://www.neat-reader.cn/ch26.html - page_392"/>
    <hyperlink ref="A2672" r:id="rId1539" location="page_161" display="https://www.neat-reader.cn/ch13.html - page_161"/>
    <hyperlink ref="A2674" r:id="rId1540" location="page_347" display="https://www.neat-reader.cn/ch23.html - page_347"/>
    <hyperlink ref="A2678" r:id="rId1541" location="page_468" display="https://www.neat-reader.cn/ch30.html - page_468"/>
    <hyperlink ref="A2681" r:id="rId1542" location="page_416" display="https://www.neat-reader.cn/ch28.html - page_416"/>
    <hyperlink ref="A2682" r:id="rId1543" location="page_440" display="https://www.neat-reader.cn/ch29.html - page_440"/>
    <hyperlink ref="A2686" r:id="rId1544" location="page_486" display="https://www.neat-reader.cn/ch31.html - page_486"/>
    <hyperlink ref="A2690" r:id="rId1545" location="page_92" display="https://www.neat-reader.cn/ch07.html - page_92"/>
    <hyperlink ref="A2692" r:id="rId1546" location="page_140" display="https://www.neat-reader.cn/ch11.html - page_140"/>
    <hyperlink ref="A2693" r:id="rId1547" location="page_383" display="https://www.neat-reader.cn/ch25.html - page_383"/>
    <hyperlink ref="A2694" r:id="rId1548" location="page_110" display="https://www.neat-reader.cn/ch09.html - page_110"/>
    <hyperlink ref="A2695" r:id="rId1549" location="page_435" display="https://www.neat-reader.cn/ch29.html - page_435"/>
    <hyperlink ref="A2696" r:id="rId1550" location="page_20" display="https://www.neat-reader.cn/ch01.html - page_20"/>
    <hyperlink ref="A2699" r:id="rId1551" location="page_473" display="https://www.neat-reader.cn/ch31.html - page_473"/>
    <hyperlink ref="A2700" r:id="rId1552" location="page_474" display="https://www.neat-reader.cn/ch31.html - page_474"/>
    <hyperlink ref="A2701" r:id="rId1553" location="page_459" display="https://www.neat-reader.cn/ch30.html - page_459"/>
    <hyperlink ref="A2705" r:id="rId1554" location="page_247" display="https://www.neat-reader.cn/ch17.html - page_247"/>
    <hyperlink ref="A2708" r:id="rId1555" location="page_262" display="https://www.neat-reader.cn/ch18.html - page_262"/>
    <hyperlink ref="A2709" r:id="rId1556" location="page_273" display="https://www.neat-reader.cn/ch18.html - page_273"/>
    <hyperlink ref="A2712" r:id="rId1557" location="page_81" display="https://www.neat-reader.cn/ch06.html - page_81"/>
    <hyperlink ref="A2713" r:id="rId1558" location="page_30" display="https://www.neat-reader.cn/ch02.html - page_30"/>
    <hyperlink ref="A2715" r:id="rId1559" location="page_90" display="https://www.neat-reader.cn/ch07.html - page_90"/>
    <hyperlink ref="A2716" r:id="rId1560" location="page_316" display="https://www.neat-reader.cn/ch21.html - page_316"/>
    <hyperlink ref="A2718" r:id="rId1561" location="page_127" display="https://www.neat-reader.cn/ch10.html - page_127"/>
    <hyperlink ref="A2720" r:id="rId1562" location="page_126" display="https://www.neat-reader.cn/ch10.html - page_126"/>
    <hyperlink ref="A2721" r:id="rId1563" location="page_4" display="https://www.neat-reader.cn/intro.html - page_4"/>
    <hyperlink ref="A2722" r:id="rId1564" location="page_86" display="https://www.neat-reader.cn/ch07.html - page_86"/>
    <hyperlink ref="A2723" r:id="rId1565" location="page_248" display="https://www.neat-reader.cn/ch17.html - page_248"/>
    <hyperlink ref="A2724" r:id="rId1566" location="page_391" display="https://www.neat-reader.cn/ch26.html - page_391"/>
    <hyperlink ref="A2725" r:id="rId1567" location="page_240" display="https://www.neat-reader.cn/ch17.html - page_240"/>
    <hyperlink ref="A2726" r:id="rId1568" location="page_393" display="https://www.neat-reader.cn/ch26.html - page_393"/>
    <hyperlink ref="A2727" r:id="rId1569" location="page_3" display="https://www.neat-reader.cn/intro.html - page_3"/>
    <hyperlink ref="A2728" r:id="rId1570" location="page_39" display="https://www.neat-reader.cn/ch03.html - page_39"/>
    <hyperlink ref="A2729" r:id="rId1571" location="page_62" display="https://www.neat-reader.cn/ch05.html - page_62"/>
    <hyperlink ref="A2731" r:id="rId1572" location="page_349" display="https://www.neat-reader.cn/ch23.html - page_349"/>
    <hyperlink ref="A2732" r:id="rId1573" location="page_190" display="https://www.neat-reader.cn/ch14.html - page_190"/>
    <hyperlink ref="A2733" r:id="rId1574" location="page_366" display="https://www.neat-reader.cn/ch24.html - page_366"/>
    <hyperlink ref="A2734" r:id="rId1575" location="page_441" display="https://www.neat-reader.cn/ch29.html - page_441"/>
    <hyperlink ref="A2735" r:id="rId1576" location="page_366" display="https://www.neat-reader.cn/ch24.html - page_366"/>
    <hyperlink ref="A2738" r:id="rId1577" location="page_392" display="https://www.neat-reader.cn/ch26.html - page_392"/>
    <hyperlink ref="A2739" r:id="rId1578" location="page_436" display="https://www.neat-reader.cn/ch29.html - page_436"/>
    <hyperlink ref="A2740" r:id="rId1579" location="page_344" display="https://www.neat-reader.cn/ch23.html - page_344"/>
    <hyperlink ref="A2741" r:id="rId1580" location="page_562" display="https://www.neat-reader.cn/ch36.html - page_562"/>
    <hyperlink ref="A2743" r:id="rId1581" location="page_348" display="https://www.neat-reader.cn/ch23.html - page_348"/>
    <hyperlink ref="A2746" r:id="rId1582" location="page_208" display="https://www.neat-reader.cn/ch15.html - page_208"/>
    <hyperlink ref="A2747" r:id="rId1583" location="page_44" display="https://www.neat-reader.cn/ch03.html - page_44"/>
    <hyperlink ref="A2749" r:id="rId1584" location="page_472" display="https://www.neat-reader.cn/ch31.html - page_472"/>
    <hyperlink ref="A2750" r:id="rId1585" location="page_513" display="https://www.neat-reader.cn/ch33.html - page_513"/>
    <hyperlink ref="A2757" r:id="rId1586" location="page_418" display="https://www.neat-reader.cn/ch28.html - page_418"/>
    <hyperlink ref="A2758" r:id="rId1587" location="page_500" display="https://www.neat-reader.cn/ch32.html - page_500"/>
    <hyperlink ref="A2759" r:id="rId1588" location="page_85" display="https://www.neat-reader.cn/ch07.html - page_85"/>
    <hyperlink ref="A2761" r:id="rId1589" location="page_86" display="https://www.neat-reader.cn/ch07.html - page_86"/>
    <hyperlink ref="A2762" r:id="rId1590" location="page_105" display="https://www.neat-reader.cn/ch08.html - page_105"/>
    <hyperlink ref="A2763" r:id="rId1591" location="page_175" display="https://www.neat-reader.cn/ch13.html - page_175"/>
    <hyperlink ref="A2766" r:id="rId1592" location="page_259" display="https://www.neat-reader.cn/ch18.html - page_259"/>
    <hyperlink ref="A2769" r:id="rId1593" location="page_249" display="https://www.neat-reader.cn/ch17.html - page_249"/>
    <hyperlink ref="A2770" r:id="rId1594" location="page_143" display="https://www.neat-reader.cn/ch12.html - page_143"/>
    <hyperlink ref="A2771" r:id="rId1595" location="page_352" display="https://www.neat-reader.cn/ch23.html - page_352"/>
    <hyperlink ref="A2772" r:id="rId1596" location="page_177" display="https://www.neat-reader.cn/ch13.html - page_177"/>
    <hyperlink ref="A2773" r:id="rId1597" location="page_248" display="https://www.neat-reader.cn/ch17.html - page_248"/>
    <hyperlink ref="A2775" r:id="rId1598" location="page_513" display="https://www.neat-reader.cn/ch33.html - page_513"/>
    <hyperlink ref="A2778" r:id="rId1599" location="page_144" display="https://www.neat-reader.cn/ch12.html - page_144"/>
    <hyperlink ref="A2782" r:id="rId1600" location="page_551" display="https://www.neat-reader.cn/ch35.html - page_551"/>
    <hyperlink ref="A2784" r:id="rId1601" location="page_396" display="https://www.neat-reader.cn/ch26.html - page_396"/>
    <hyperlink ref="A2786" r:id="rId1602" location="page_299" display="https://www.neat-reader.cn/ch20.html - page_299"/>
    <hyperlink ref="A2789" r:id="rId1603" location="page_466" display="https://www.neat-reader.cn/ch30.html - page_466"/>
    <hyperlink ref="A2790" r:id="rId1604" location="page_145" display="https://www.neat-reader.cn/ch12.html - page_145"/>
    <hyperlink ref="A2791" r:id="rId1605" location="page_1" display="https://www.neat-reader.cn/intro.html - page_1"/>
    <hyperlink ref="A2793" r:id="rId1606" location="page_142" display="https://www.neat-reader.cn/ch11.html - page_142"/>
    <hyperlink ref="A2794" r:id="rId1607" location="page_462" display="https://www.neat-reader.cn/ch30.html - page_462"/>
    <hyperlink ref="A2795" r:id="rId1608" location="page_591" display="https://www.neat-reader.cn/app02.html - page_591"/>
    <hyperlink ref="A2798" r:id="rId1609" location="page_388" display="https://www.neat-reader.cn/ch25.html - page_388"/>
    <hyperlink ref="A2799" r:id="rId1610" location="page_25" display="https://www.neat-reader.cn/ch02.html - page_25"/>
    <hyperlink ref="A2802" r:id="rId1611" location="page_60" display="https://www.neat-reader.cn/ch05.html - page_60"/>
    <hyperlink ref="A2803" r:id="rId1612" location="page_372" display="https://www.neat-reader.cn/ch24.html - page_372"/>
    <hyperlink ref="A2804" r:id="rId1613" location="page_317" display="https://www.neat-reader.cn/ch21.html - page_317"/>
    <hyperlink ref="A2805" r:id="rId1614" location="page_62" display="https://www.neat-reader.cn/ch05.html - page_62"/>
    <hyperlink ref="A2806" r:id="rId1615" location="page_27" display="https://www.neat-reader.cn/ch02.html - page_27"/>
    <hyperlink ref="A2809" r:id="rId1616" location="page_110" display="https://www.neat-reader.cn/ch09.html - page_110"/>
    <hyperlink ref="A2810" r:id="rId1617" location="page_29" display="https://www.neat-reader.cn/ch02.html - page_29"/>
    <hyperlink ref="A2811" r:id="rId1618" location="page_410" display="https://www.neat-reader.cn/ch27.html - page_410"/>
    <hyperlink ref="A2815" r:id="rId1619" location="page_446" display="https://www.neat-reader.cn/ch29.html - page_446"/>
    <hyperlink ref="A2816" r:id="rId1620" location="page_283" display="https://www.neat-reader.cn/ch19.html - page_283"/>
    <hyperlink ref="A2817" r:id="rId1621" location="page_375" display="https://www.neat-reader.cn/ch25.html - page_375"/>
    <hyperlink ref="A2818" r:id="rId1622" location="page_27" display="https://www.neat-reader.cn/ch02.html - page_27"/>
    <hyperlink ref="A2819" r:id="rId1623" location="page_373" display="https://www.neat-reader.cn/ch24.html - page_373"/>
    <hyperlink ref="A2820" r:id="rId1624" location="page_571" display="https://www.neat-reader.cn/ch36.html - page_571"/>
    <hyperlink ref="A2822" r:id="rId1625" location="page_54" display="https://www.neat-reader.cn/ch04.html - page_54"/>
    <hyperlink ref="A2823" r:id="rId1626" location="page_467" display="https://www.neat-reader.cn/ch30.html - page_467"/>
    <hyperlink ref="A2827" r:id="rId1627" location="page_421" display="https://www.neat-reader.cn/ch28.html - page_421"/>
    <hyperlink ref="A2829" r:id="rId1628" location="page_36" display="https://www.neat-reader.cn/ch03.html - page_36"/>
    <hyperlink ref="A2835" r:id="rId1629" location="page_103" display="https://www.neat-reader.cn/ch08.html - page_103"/>
    <hyperlink ref="A2836" r:id="rId1630" location="page_407" display="https://www.neat-reader.cn/ch27.html - page_407"/>
    <hyperlink ref="A2838" r:id="rId1631" location="page_538" display="https://www.neat-reader.cn/ch34.html - page_538"/>
    <hyperlink ref="A2842" r:id="rId1632" location="page_500" display="https://www.neat-reader.cn/ch32.html - page_500"/>
    <hyperlink ref="A2844" r:id="rId1633" location="page_576" display="https://www.neat-reader.cn/epi.html - page_576"/>
    <hyperlink ref="A2845" r:id="rId1634" location="page_376" display="https://www.neat-reader.cn/ch25.html - page_376"/>
    <hyperlink ref="A2846" r:id="rId1635" location="page_81" display="https://www.neat-reader.cn/ch06.html - page_81"/>
    <hyperlink ref="A2847" r:id="rId1636" location="page_7" display="https://www.neat-reader.cn/intro.html - page_7"/>
    <hyperlink ref="A2849" r:id="rId1637" location="page_60" display="https://www.neat-reader.cn/ch05.html - page_60"/>
    <hyperlink ref="A2851" r:id="rId1638" location="page_357" display="https://www.neat-reader.cn/ch23.html - page_357"/>
    <hyperlink ref="A2852" r:id="rId1639" location="page_99" display="https://www.neat-reader.cn/ch08.html - page_99"/>
    <hyperlink ref="A2853" r:id="rId1640" location="page_366" display="https://www.neat-reader.cn/ch24.html - page_366"/>
    <hyperlink ref="A2855" r:id="rId1641" location="page_443" display="https://www.neat-reader.cn/ch29.html - page_443"/>
    <hyperlink ref="A2856" r:id="rId1642" location="page_404" display="https://www.neat-reader.cn/ch27.html - page_404"/>
    <hyperlink ref="A2857" r:id="rId1643" location="page_366" display="https://www.neat-reader.cn/ch24.html - page_366"/>
    <hyperlink ref="A2858" r:id="rId1644" location="page_575" display="https://www.neat-reader.cn/epi.html - page_575"/>
    <hyperlink ref="A2859" r:id="rId1645" location="page_428" display="https://www.neat-reader.cn/ch29.html - page_428"/>
    <hyperlink ref="A2863" r:id="rId1646" location="page_423" display="https://www.neat-reader.cn/ch28.html - page_423"/>
    <hyperlink ref="A2864" r:id="rId1647" location="page_218" display="https://www.neat-reader.cn/ch16.html - page_218"/>
    <hyperlink ref="A2867" r:id="rId1648" location="page_112" display="https://www.neat-reader.cn/ch09.html - page_112"/>
    <hyperlink ref="A2868" r:id="rId1649" location="page_95" display="https://www.neat-reader.cn/ch07.html - page_95"/>
    <hyperlink ref="A2869" r:id="rId1650" location="page_131" display="https://www.neat-reader.cn/ch11.html - page_131"/>
    <hyperlink ref="A2870" r:id="rId1651" location="page_112" display="https://www.neat-reader.cn/ch09.html - page_112"/>
    <hyperlink ref="A2871" r:id="rId1652" location="page_113" display="https://www.neat-reader.cn/ch09.html - page_113"/>
    <hyperlink ref="A2872" r:id="rId1653" location="page_112" display="https://www.neat-reader.cn/ch09.html - page_112"/>
    <hyperlink ref="A2874" r:id="rId1654" location="page_112" display="https://www.neat-reader.cn/ch09.html - page_112"/>
    <hyperlink ref="A2877" r:id="rId1655" location="page_112" display="https://www.neat-reader.cn/ch09.html - page_112"/>
    <hyperlink ref="A2878" r:id="rId1656" location="page_87" display="https://www.neat-reader.cn/ch07.html - page_87"/>
    <hyperlink ref="A2880" r:id="rId1657" location="page_44" display="https://www.neat-reader.cn/ch03.html - page_44"/>
    <hyperlink ref="A2884" r:id="rId1658" location="page_510" display="https://www.neat-reader.cn/ch33.html - page_510"/>
    <hyperlink ref="A2885" r:id="rId1659" location="page_302" display="https://www.neat-reader.cn/ch20.html - page_302"/>
    <hyperlink ref="A2886" r:id="rId1660" location="page_306" display="https://www.neat-reader.cn/ch21.html - page_306"/>
    <hyperlink ref="A2887" r:id="rId1661" location="page_257" display="https://www.neat-reader.cn/ch18.html - page_257"/>
    <hyperlink ref="A2888" r:id="rId1662" location="page_384" display="https://www.neat-reader.cn/ch25.html - page_384"/>
    <hyperlink ref="A2889" r:id="rId1663" location="page_347" display="https://www.neat-reader.cn/ch23.html - page_347"/>
    <hyperlink ref="A2890" r:id="rId1664" location="page_175" display="https://www.neat-reader.cn/ch13.html - page_175"/>
    <hyperlink ref="A2891" r:id="rId1665" location="page_269" display="https://www.neat-reader.cn/ch18.html - page_269"/>
    <hyperlink ref="A2893" r:id="rId1666" location="page_4" display="https://www.neat-reader.cn/intro.html - page_4"/>
    <hyperlink ref="A2894" r:id="rId1667" location="page_153" display="https://www.neat-reader.cn/ch12.html - page_153"/>
    <hyperlink ref="A2895" r:id="rId1668" location="page_227" display="https://www.neat-reader.cn/ch16.html - page_227"/>
    <hyperlink ref="A2896" r:id="rId1669" location="page_4" display="https://www.neat-reader.cn/intro.html - page_4"/>
    <hyperlink ref="A2897" r:id="rId1670" location="page_3" display="https://www.neat-reader.cn/intro.html - page_3"/>
    <hyperlink ref="A2898" r:id="rId1671" location="page_372" display="https://www.neat-reader.cn/ch24.html - page_372"/>
    <hyperlink ref="A2899" r:id="rId1672" location="page_89" display="https://www.neat-reader.cn/ch07.html - page_89"/>
    <hyperlink ref="A2900" r:id="rId1673" location="page_269" display="https://www.neat-reader.cn/ch18.html - page_269"/>
    <hyperlink ref="A2901" r:id="rId1674" location="page_410" display="https://www.neat-reader.cn/ch27.html - page_410"/>
    <hyperlink ref="A2902" r:id="rId1675" location="page_367" display="https://www.neat-reader.cn/ch24.html - page_367"/>
    <hyperlink ref="A2903" r:id="rId1676" location="page_284" display="https://www.neat-reader.cn/ch19.html - page_284"/>
    <hyperlink ref="A2904" r:id="rId1677" location="page_458" display="https://www.neat-reader.cn/ch30.html - page_458"/>
    <hyperlink ref="A2907" r:id="rId1678" location="page_82" display="https://www.neat-reader.cn/ch06.html - page_82"/>
    <hyperlink ref="A2911" r:id="rId1679" location="page_467" display="https://www.neat-reader.cn/ch30.html - page_467"/>
    <hyperlink ref="A2913" r:id="rId1680" location="page_375" display="https://www.neat-reader.cn/ch25.html - page_375"/>
    <hyperlink ref="A2914" r:id="rId1681" location="page_353" display="https://www.neat-reader.cn/ch23.html - page_353"/>
    <hyperlink ref="A2915" r:id="rId1682" location="page_313" display="https://www.neat-reader.cn/ch21.html - page_313"/>
    <hyperlink ref="A2916" r:id="rId1683" location="page_367" display="https://www.neat-reader.cn/ch24.html - page_367"/>
    <hyperlink ref="A2918" r:id="rId1684" location="page_400" display="https://www.neat-reader.cn/ch27.html - page_400"/>
    <hyperlink ref="A2919" r:id="rId1685" location="page_210" display="https://www.neat-reader.cn/ch15.html - page_210"/>
    <hyperlink ref="A2920" r:id="rId1686" location="page_444" display="https://www.neat-reader.cn/ch29.html - page_444"/>
    <hyperlink ref="A2921" r:id="rId1687" location="page_190" display="https://www.neat-reader.cn/ch14.html - page_190"/>
    <hyperlink ref="A2923" r:id="rId1688" location="page_390" display="https://www.neat-reader.cn/ch26.html - page_390"/>
    <hyperlink ref="A2924" r:id="rId1689" location="page_391" display="https://www.neat-reader.cn/ch26.html - page_391"/>
    <hyperlink ref="A2925" r:id="rId1690" location="page_440" display="https://www.neat-reader.cn/ch29.html - page_440"/>
    <hyperlink ref="A2926" r:id="rId1691" location="page_334" display="https://www.neat-reader.cn/ch22.html - page_334"/>
    <hyperlink ref="A2929" r:id="rId1692" location="page_371" display="https://www.neat-reader.cn/ch24.html - page_371"/>
    <hyperlink ref="A2930" r:id="rId1693" location="page_542" display="https://www.neat-reader.cn/ch35.html - page_542"/>
    <hyperlink ref="A2931" r:id="rId1694" location="page_258" display="https://www.neat-reader.cn/ch18.html - page_258"/>
    <hyperlink ref="A2934" r:id="rId1695" location="page_323" display="https://www.neat-reader.cn/ch22.html - page_323"/>
    <hyperlink ref="A2935" r:id="rId1696" location="page_428" display="https://www.neat-reader.cn/ch29.html - page_428"/>
    <hyperlink ref="A2940" r:id="rId1697" location="page_447" display="https://www.neat-reader.cn/ch29.html - page_447"/>
    <hyperlink ref="A2942" r:id="rId1698" location="page_495" display="https://www.neat-reader.cn/ch32.html - page_495"/>
    <hyperlink ref="A2944" r:id="rId1699" location="page_256" display="https://www.neat-reader.cn/ch18.html - page_256"/>
    <hyperlink ref="A2945" r:id="rId1700" location="page_433" display="https://www.neat-reader.cn/ch29.html - page_433"/>
    <hyperlink ref="A2949" r:id="rId1701" location="page_296" display="https://www.neat-reader.cn/ch20.html - page_296"/>
    <hyperlink ref="A2950" r:id="rId1702" location="page_217" display="https://www.neat-reader.cn/ch16.html - page_217"/>
    <hyperlink ref="A2951" r:id="rId1703" location="page_306" display="https://www.neat-reader.cn/ch21.html - page_306"/>
    <hyperlink ref="A2954" r:id="rId1704" location="page_456" display="https://www.neat-reader.cn/ch30.html - page_456"/>
    <hyperlink ref="A2956" r:id="rId1705" location="page_255" display="https://www.neat-reader.cn/ch18.html - page_255"/>
    <hyperlink ref="A2958" r:id="rId1706" location="page_535" display="https://www.neat-reader.cn/ch34.html - page_535"/>
    <hyperlink ref="A2961" r:id="rId1707" location="page_458" display="https://www.neat-reader.cn/ch30.html - page_458"/>
    <hyperlink ref="A2962" r:id="rId1708" location="page_346" display="https://www.neat-reader.cn/ch23.html - page_346"/>
    <hyperlink ref="A2964" r:id="rId1709" location="page_230" display="https://www.neat-reader.cn/ch16.html - page_230"/>
    <hyperlink ref="A2965" r:id="rId1710" location="page_232" display="https://www.neat-reader.cn/ch16.html - page_232"/>
    <hyperlink ref="A2967" r:id="rId1711" location="page_303" display="https://www.neat-reader.cn/ch20.html - page_303"/>
    <hyperlink ref="A2971" r:id="rId1712" location="page_239" display="https://www.neat-reader.cn/ch17.html - page_239"/>
    <hyperlink ref="A2972" r:id="rId1713" location="page_36" display="https://www.neat-reader.cn/ch03.html - page_36"/>
    <hyperlink ref="A2973" r:id="rId1714" location="page_64" display="https://www.neat-reader.cn/ch05.html - page_64"/>
    <hyperlink ref="A2979" r:id="rId1715" location="page_345" display="https://www.neat-reader.cn/ch23.html - page_345"/>
    <hyperlink ref="A2980" r:id="rId1716" location="page_126" display="https://www.neat-reader.cn/ch10.html - page_126"/>
    <hyperlink ref="A2983" r:id="rId1717" location="page_353" display="https://www.neat-reader.cn/ch23.html - page_353"/>
    <hyperlink ref="A2984" r:id="rId1718" location="page_204" display="https://www.neat-reader.cn/ch15.html - page_204"/>
    <hyperlink ref="A2985" r:id="rId1719" location="page_300" display="https://www.neat-reader.cn/ch20.html - page_300"/>
    <hyperlink ref="A2987" r:id="rId1720" location="page_347" display="https://www.neat-reader.cn/ch23.html - page_347"/>
    <hyperlink ref="A2989" r:id="rId1721" location="page_356" display="https://www.neat-reader.cn/ch23.html - page_356"/>
    <hyperlink ref="A2992" r:id="rId1722" location="page_6" display="https://www.neat-reader.cn/intro.html - page_6"/>
    <hyperlink ref="A2993" r:id="rId1723" location="page_332" display="https://www.neat-reader.cn/ch22.html - page_332"/>
    <hyperlink ref="A2994" r:id="rId1724" location="page_472" display="https://www.neat-reader.cn/ch31.html - page_472"/>
    <hyperlink ref="A3000" r:id="rId1725" location="page_234" display="https://www.neat-reader.cn/ch17.html - page_234"/>
    <hyperlink ref="A3005" r:id="rId1726" location="page_349" display="https://www.neat-reader.cn/ch23.html - page_349"/>
    <hyperlink ref="A3007" r:id="rId1727" location="page_250" display="https://www.neat-reader.cn/ch17.html - page_250"/>
    <hyperlink ref="A3011" r:id="rId1728" location="page_258" display="https://www.neat-reader.cn/ch18.html - page_258"/>
    <hyperlink ref="A3012" r:id="rId1729" location="page_367" display="https://www.neat-reader.cn/ch24.html - page_367"/>
    <hyperlink ref="A3013" r:id="rId1730" location="page_7" display="https://www.neat-reader.cn/intro.html - page_7"/>
    <hyperlink ref="A3014" r:id="rId1731" location="page_390" display="https://www.neat-reader.cn/ch26.html - page_390"/>
    <hyperlink ref="A3015" r:id="rId1732" location="page_319" display="https://www.neat-reader.cn/ch21.html - page_319"/>
    <hyperlink ref="A3016" r:id="rId1733" location="page_234" display="https://www.neat-reader.cn/ch17.html - page_234"/>
    <hyperlink ref="A3018" r:id="rId1734" location="page_345" display="https://www.neat-reader.cn/ch23.html - page_345"/>
    <hyperlink ref="A3019" r:id="rId1735" location="page_5" display="https://www.neat-reader.cn/intro.html - page_5"/>
    <hyperlink ref="A3021" r:id="rId1736" location="page_47" display="https://www.neat-reader.cn/ch04.html - page_47"/>
    <hyperlink ref="A3022" r:id="rId1737" location="page_352" display="https://www.neat-reader.cn/ch23.html - page_352"/>
    <hyperlink ref="A3023" r:id="rId1738" location="page_429" display="https://www.neat-reader.cn/ch29.html - page_429"/>
    <hyperlink ref="A3025" r:id="rId1739" location="page_306" display="https://www.neat-reader.cn/ch21.html - page_306"/>
    <hyperlink ref="A3027" r:id="rId1740" location="page_344" display="https://www.neat-reader.cn/ch23.html - page_344"/>
    <hyperlink ref="A3028" r:id="rId1741" location="page_268" display="https://www.neat-reader.cn/ch18.html - page_268"/>
    <hyperlink ref="A3030" r:id="rId1742" location="page_391" display="https://www.neat-reader.cn/ch26.html - page_391"/>
    <hyperlink ref="A3031" r:id="rId1743" location="page_327" display="https://www.neat-reader.cn/ch22.html - page_327"/>
    <hyperlink ref="A3032" r:id="rId1744" location="page_452" display="https://www.neat-reader.cn/ch30.html - page_452"/>
    <hyperlink ref="A3034" r:id="rId1745" location="page_557" display="https://www.neat-reader.cn/ch36.html - page_557"/>
    <hyperlink ref="A3035" r:id="rId1746" location="page_228" display="https://www.neat-reader.cn/ch16.html - page_228"/>
    <hyperlink ref="A3036" r:id="rId1747" location="page_126" display="https://www.neat-reader.cn/ch10.html - page_126"/>
    <hyperlink ref="A3038" r:id="rId1748" location="page_351" display="https://www.neat-reader.cn/ch23.html - page_351"/>
    <hyperlink ref="A3041" r:id="rId1749" location="page_144" display="https://www.neat-reader.cn/ch12.html - page_144"/>
    <hyperlink ref="A3043" r:id="rId1750" location="page_453" display="https://www.neat-reader.cn/ch30.html - page_453"/>
    <hyperlink ref="A3044" r:id="rId1751" location="page_496" display="https://www.neat-reader.cn/ch32.html - page_496"/>
    <hyperlink ref="A3046" r:id="rId1752" location="page_180" display="https://www.neat-reader.cn/ch13.html - page_180"/>
    <hyperlink ref="A3047" r:id="rId1753" location="page_297" display="https://www.neat-reader.cn/ch20.html - page_297"/>
    <hyperlink ref="A3049" r:id="rId1754" location="page_137" display="https://www.neat-reader.cn/ch11.html - page_137"/>
    <hyperlink ref="A3052" r:id="rId1755" location="page_143" display="https://www.neat-reader.cn/ch12.html - page_143"/>
    <hyperlink ref="A3054" r:id="rId1756" location="page_34" display="https://www.neat-reader.cn/ch03.html - page_34"/>
    <hyperlink ref="A3056" r:id="rId1757" location="page_101" display="https://www.neat-reader.cn/ch08.html - page_101"/>
    <hyperlink ref="A3058" r:id="rId1758" location="page_216" display="https://www.neat-reader.cn/ch16.html - page_216"/>
    <hyperlink ref="A3060" r:id="rId1759" location="page_279" display="https://www.neat-reader.cn/ch19.html - page_279"/>
    <hyperlink ref="A3062" r:id="rId1760" location="page_447" display="https://www.neat-reader.cn/ch29.html - page_447"/>
    <hyperlink ref="A3063" r:id="rId1761" location="page_440" display="https://www.neat-reader.cn/ch29.html - page_440"/>
    <hyperlink ref="A3065" r:id="rId1762" location="page_468" display="https://www.neat-reader.cn/ch30.html - page_468"/>
    <hyperlink ref="A3066" r:id="rId1763" location="page_85" display="https://www.neat-reader.cn/ch07.html - page_85"/>
    <hyperlink ref="A3068" r:id="rId1764" location="page_356" display="https://www.neat-reader.cn/ch23.html - page_356"/>
    <hyperlink ref="A3069" r:id="rId1765" location="page_356" display="https://www.neat-reader.cn/ch23.html - page_356"/>
    <hyperlink ref="A3070" r:id="rId1766" location="page_445" display="https://www.neat-reader.cn/ch29.html - page_445"/>
    <hyperlink ref="A3073" r:id="rId1767" location="page_88" display="https://www.neat-reader.cn/ch07.html - page_88"/>
    <hyperlink ref="A3074" r:id="rId1768" location="page_203" display="https://www.neat-reader.cn/ch15.html - page_203"/>
    <hyperlink ref="A3079" r:id="rId1769" location="page_22" display="https://www.neat-reader.cn/ch02.html - page_22"/>
    <hyperlink ref="A3080" r:id="rId1770" location="page_521" display="https://www.neat-reader.cn/ch33.html - page_521"/>
    <hyperlink ref="A3085" r:id="rId1771" location="page_315" display="https://www.neat-reader.cn/ch21.html - page_315"/>
    <hyperlink ref="A3088" r:id="rId1772" location="page_166" display="https://www.neat-reader.cn/ch13.html - page_166"/>
    <hyperlink ref="A3099" r:id="rId1773" location="page_123" display="https://www.neat-reader.cn/ch10.html - page_123"/>
    <hyperlink ref="A3102" r:id="rId1774" location="page_502" display="https://www.neat-reader.cn/ch32.html - page_502"/>
    <hyperlink ref="A3106" r:id="rId1775" location="page_414" display="https://www.neat-reader.cn/ch28.html - page_414"/>
    <hyperlink ref="A3107" r:id="rId1776" location="page_24" display="https://www.neat-reader.cn/ch02.html - page_24"/>
    <hyperlink ref="A3108" r:id="rId1777" location="page_212" display="https://www.neat-reader.cn/ch15.html - page_212"/>
    <hyperlink ref="A3109" r:id="rId1778" location="page_396" display="https://www.neat-reader.cn/ch26.html - page_396"/>
    <hyperlink ref="A3110" r:id="rId1779" location="page_58" display="https://www.neat-reader.cn/ch05.html - page_58"/>
    <hyperlink ref="A3111" r:id="rId1780" location="page_408" display="https://www.neat-reader.cn/ch27.html - page_408"/>
    <hyperlink ref="A3112" r:id="rId1781" location="page_428" display="https://www.neat-reader.cn/ch29.html - page_428"/>
    <hyperlink ref="A3115" r:id="rId1782" location="page_519" display="https://www.neat-reader.cn/ch33.html - page_519"/>
    <hyperlink ref="A3119" r:id="rId1783" location="page_427" display="https://www.neat-reader.cn/ch29.html - page_427"/>
    <hyperlink ref="A3120" r:id="rId1784" location="page_569" display="https://www.neat-reader.cn/ch36.html - page_569"/>
    <hyperlink ref="A3123" r:id="rId1785" location="page_576" display="https://www.neat-reader.cn/epi.html - page_576"/>
    <hyperlink ref="A3126" r:id="rId1786" location="page_315" display="https://www.neat-reader.cn/ch21.html - page_315"/>
    <hyperlink ref="A3127" r:id="rId1787" location="page_60" display="https://www.neat-reader.cn/ch05.html - page_60"/>
    <hyperlink ref="A3129" r:id="rId1788" location="page_557" display="https://www.neat-reader.cn/ch36.html - page_557"/>
    <hyperlink ref="A3131" r:id="rId1789" location="page_445" display="https://www.neat-reader.cn/ch29.html - page_445"/>
    <hyperlink ref="A3133" r:id="rId1790" location="page_63" display="https://www.neat-reader.cn/ch05.html - page_63"/>
    <hyperlink ref="A3134" r:id="rId1791" location="page_200" display="https://www.neat-reader.cn/ch15.html - page_200"/>
    <hyperlink ref="A3136" r:id="rId1792" location="page_366" display="https://www.neat-reader.cn/ch24.html - page_366"/>
    <hyperlink ref="A3137" r:id="rId1793" location="page_395" display="https://www.neat-reader.cn/ch26.html - page_395"/>
    <hyperlink ref="A3139" r:id="rId1794" location="page_422" display="https://www.neat-reader.cn/ch28.html - page_422"/>
    <hyperlink ref="A3140" r:id="rId1795" location="page_144" display="https://www.neat-reader.cn/ch12.html - page_144"/>
    <hyperlink ref="A3143" r:id="rId1796" location="page_17" display="https://www.neat-reader.cn/ch01.html - page_17"/>
    <hyperlink ref="A3150" r:id="rId1797" location="page_542" display="https://www.neat-reader.cn/ch35.html - page_542"/>
    <hyperlink ref="A3152" r:id="rId1798" location="page_29" display="https://www.neat-reader.cn/ch02.html - page_29"/>
    <hyperlink ref="A3153" r:id="rId1799" location="page_328" display="https://www.neat-reader.cn/ch22.html - page_328"/>
    <hyperlink ref="A3156" r:id="rId1800" location="page_7" display="https://www.neat-reader.cn/intro.html - page_7"/>
    <hyperlink ref="A3157" r:id="rId1801" location="page_561" display="https://www.neat-reader.cn/ch36.html - page_561"/>
    <hyperlink ref="A3158" r:id="rId1802" location="page_72" display="https://www.neat-reader.cn/ch06.html - page_72"/>
    <hyperlink ref="A3159" r:id="rId1803" location="page_526" display="https://www.neat-reader.cn/ch34.html - page_526"/>
    <hyperlink ref="A3163" r:id="rId1804" location="page_294" display="https://www.neat-reader.cn/ch20.html - page_294"/>
    <hyperlink ref="A3169" r:id="rId1805" location="page_374" display="https://www.neat-reader.cn/ch25.html - page_374"/>
    <hyperlink ref="A3171" r:id="rId1806" location="page_566" display="https://www.neat-reader.cn/ch36.html - page_566"/>
    <hyperlink ref="A3174" r:id="rId1807" location="page_25" display="https://www.neat-reader.cn/ch02.html - page_25"/>
    <hyperlink ref="A3175" r:id="rId1808" location="page_348" display="https://www.neat-reader.cn/ch23.html - page_348"/>
    <hyperlink ref="A3177" r:id="rId1809" location="page_380" display="https://www.neat-reader.cn/ch25.html - page_380"/>
    <hyperlink ref="A3178" r:id="rId1810" location="page_88" display="https://www.neat-reader.cn/ch07.html - page_88"/>
    <hyperlink ref="A3179" r:id="rId1811" location="page_460" display="https://www.neat-reader.cn/ch30.html - page_460"/>
    <hyperlink ref="A3181" r:id="rId1812" location="page_387" display="https://www.neat-reader.cn/ch25.html - page_387"/>
    <hyperlink ref="A3182" r:id="rId1813" location="page_87" display="https://www.neat-reader.cn/ch07.html - page_87"/>
    <hyperlink ref="A3183" r:id="rId1814" location="page_343" display="https://www.neat-reader.cn/ch23.html - page_343"/>
    <hyperlink ref="A3184" r:id="rId1815" location="page_495" display="https://www.neat-reader.cn/ch32.html - page_495"/>
    <hyperlink ref="A3186" r:id="rId1816" location="page_36" display="https://www.neat-reader.cn/ch03.html - page_36"/>
    <hyperlink ref="A3188" r:id="rId1817" location="page_86" display="https://www.neat-reader.cn/ch07.html - page_86"/>
    <hyperlink ref="A3189" r:id="rId1818" location="page_312" display="https://www.neat-reader.cn/ch21.html - page_312"/>
    <hyperlink ref="A3190" r:id="rId1819" location="page_144" display="https://www.neat-reader.cn/ch12.html - page_144"/>
    <hyperlink ref="A3191" r:id="rId1820" location="page_178" display="https://www.neat-reader.cn/ch13.html - page_178"/>
    <hyperlink ref="A3192" r:id="rId1821" location="page_447" display="https://www.neat-reader.cn/ch29.html - page_447"/>
    <hyperlink ref="A3194" r:id="rId1822" location="page_443" display="https://www.neat-reader.cn/ch29.html - page_443"/>
    <hyperlink ref="A3195" r:id="rId1823" location="page_354" display="https://www.neat-reader.cn/ch23.html - page_354"/>
    <hyperlink ref="A3197" r:id="rId1824" location="page_456" display="https://www.neat-reader.cn/ch30.html - page_456"/>
    <hyperlink ref="A3198" r:id="rId1825" location="page_557" display="https://www.neat-reader.cn/ch36.html - page_557"/>
    <hyperlink ref="A3199" r:id="rId1826" location="page_473" display="https://www.neat-reader.cn/ch31.html - page_473"/>
    <hyperlink ref="A3200" r:id="rId1827" location="page_375" display="https://www.neat-reader.cn/ch25.html - page_375"/>
    <hyperlink ref="A3201" r:id="rId1828" location="page_69" display="https://www.neat-reader.cn/ch06.html - page_69"/>
    <hyperlink ref="A3202" r:id="rId1829" location="page_473" display="https://www.neat-reader.cn/ch31.html - page_473"/>
    <hyperlink ref="A3203" r:id="rId1830" location="page_430" display="https://www.neat-reader.cn/ch29.html - page_430"/>
    <hyperlink ref="A3204" r:id="rId1831" location="page_392" display="https://www.neat-reader.cn/ch26.html - page_392"/>
    <hyperlink ref="A3205" r:id="rId1832" location="page_37" display="https://www.neat-reader.cn/ch03.html - page_37"/>
    <hyperlink ref="A3206" r:id="rId1833" location="page_425" display="https://www.neat-reader.cn/ch29.html - page_425"/>
    <hyperlink ref="A3207" r:id="rId1834" location="page_535" display="https://www.neat-reader.cn/ch34.html - page_535"/>
    <hyperlink ref="A3208" r:id="rId1835" location="page_535" display="https://www.neat-reader.cn/ch34.html - page_535"/>
    <hyperlink ref="A3209" r:id="rId1836" location="page_343" display="https://www.neat-reader.cn/ch23.html - page_343"/>
    <hyperlink ref="A3210" r:id="rId1837" location="page_157" display="https://www.neat-reader.cn/ch12.html - page_157"/>
    <hyperlink ref="A3212" r:id="rId1838" location="page_368" display="https://www.neat-reader.cn/ch24.html - page_368"/>
    <hyperlink ref="A3213" r:id="rId1839" location="page_414" display="https://www.neat-reader.cn/ch28.html - page_414"/>
    <hyperlink ref="A3214" r:id="rId1840" location="page_29" display="https://www.neat-reader.cn/ch02.html - page_29"/>
    <hyperlink ref="A3216" r:id="rId1841" location="page_560" display="https://www.neat-reader.cn/ch36.html - page_560"/>
    <hyperlink ref="A3217" r:id="rId1842" location="page_557" display="https://www.neat-reader.cn/ch36.html - page_557"/>
    <hyperlink ref="A3218" r:id="rId1843" location="page_124" display="https://www.neat-reader.cn/ch10.html - page_124"/>
    <hyperlink ref="A3221" r:id="rId1844" location="page_189" display="https://www.neat-reader.cn/ch14.html - page_189"/>
    <hyperlink ref="A3222" r:id="rId1845" location="page_443" display="https://www.neat-reader.cn/ch29.html - page_443"/>
    <hyperlink ref="A3225" r:id="rId1846" location="page_177" display="https://www.neat-reader.cn/ch13.html - page_177"/>
    <hyperlink ref="A3226" r:id="rId1847" location="page_453" display="https://www.neat-reader.cn/ch30.html - page_453"/>
    <hyperlink ref="A3230" r:id="rId1848" location="page_135" display="https://www.neat-reader.cn/ch11.html - page_135"/>
    <hyperlink ref="A3233" r:id="rId1849" location="page_40" display="https://www.neat-reader.cn/ch03.html - page_40"/>
    <hyperlink ref="A3234" r:id="rId1850" location="page_368" display="https://www.neat-reader.cn/ch24.html - page_368"/>
    <hyperlink ref="A3238" r:id="rId1851" location="page_565" display="https://www.neat-reader.cn/ch36.html - page_565"/>
    <hyperlink ref="A3239" r:id="rId1852" location="page_576" display="https://www.neat-reader.cn/epi.html - page_576"/>
    <hyperlink ref="A3243" r:id="rId1853" location="page_256" display="https://www.neat-reader.cn/ch18.html - page_256"/>
    <hyperlink ref="A3244" r:id="rId1854" location="page_341" display="https://www.neat-reader.cn/ch22.html - page_341"/>
    <hyperlink ref="A3246" r:id="rId1855" location="page_282" display="https://www.neat-reader.cn/ch19.html - page_282"/>
    <hyperlink ref="A3247" r:id="rId1856" location="page_281" display="https://www.neat-reader.cn/ch19.html - page_281"/>
    <hyperlink ref="A3248" r:id="rId1857" location="page_287" display="https://www.neat-reader.cn/ch19.html - page_287"/>
    <hyperlink ref="A3249" r:id="rId1858" location="page_590" display="https://www.neat-reader.cn/app02.html - page_590"/>
    <hyperlink ref="A3251" r:id="rId1859" location="page_165" display="https://www.neat-reader.cn/ch13.html - page_165"/>
    <hyperlink ref="A3255" r:id="rId1860" location="page_533" display="https://www.neat-reader.cn/ch34.html - page_533"/>
    <hyperlink ref="A3260" r:id="rId1861" location="page_316" display="https://www.neat-reader.cn/ch21.html - page_316"/>
    <hyperlink ref="A3261" r:id="rId1862" location="page_317" display="https://www.neat-reader.cn/ch21.html - page_317"/>
    <hyperlink ref="A3262" r:id="rId1863" location="page_321" display="https://www.neat-reader.cn/ch21.html - page_321"/>
    <hyperlink ref="A3263" r:id="rId1864" location="page_497" display="https://www.neat-reader.cn/ch32.html - page_497"/>
    <hyperlink ref="A3264" r:id="rId1865" location="page_6" display="https://www.neat-reader.cn/intro.html - page_6"/>
    <hyperlink ref="A3265" r:id="rId1866" location="page_26" display="https://www.neat-reader.cn/ch02.html - page_26"/>
    <hyperlink ref="A3266" r:id="rId1867" location="page_498" display="https://www.neat-reader.cn/ch32.html - page_498"/>
    <hyperlink ref="A3268" r:id="rId1868" location="page_519" display="https://www.neat-reader.cn/ch33.html - page_519"/>
    <hyperlink ref="A3269" r:id="rId1869" location="page_591" display="https://www.neat-reader.cn/app02.html - page_591"/>
    <hyperlink ref="A3270" r:id="rId1870" location="page_281" display="https://www.neat-reader.cn/ch19.html - page_281"/>
    <hyperlink ref="A3271" r:id="rId1871" location="page_40" display="https://www.neat-reader.cn/ch03.html - page_40"/>
    <hyperlink ref="A3272" r:id="rId1872" location="page_69" display="https://www.neat-reader.cn/ch06.html - page_69"/>
    <hyperlink ref="A3274" r:id="rId1873" location="page_344" display="https://www.neat-reader.cn/ch23.html - page_344"/>
    <hyperlink ref="A3275" r:id="rId1874" location="page_345" display="https://www.neat-reader.cn/ch23.html - page_345"/>
    <hyperlink ref="A3276" r:id="rId1875" location="page_341" display="https://www.neat-reader.cn/ch22.html - page_341"/>
    <hyperlink ref="A3277" r:id="rId1876" location="page_556" display="https://www.neat-reader.cn/ch36.html - page_556"/>
    <hyperlink ref="A3278" r:id="rId1877" location="page_437" display="https://www.neat-reader.cn/ch29.html - page_437"/>
    <hyperlink ref="A3279" r:id="rId1878" location="page_60" display="https://www.neat-reader.cn/ch05.html - page_60"/>
    <hyperlink ref="A3282" r:id="rId1879" location="page_26" display="https://www.neat-reader.cn/ch02.html - page_26"/>
    <hyperlink ref="A3283" r:id="rId1880" location="page_55" display="https://www.neat-reader.cn/ch04.html - page_55"/>
    <hyperlink ref="A3284" r:id="rId1881" location="page_519" display="https://www.neat-reader.cn/ch33.html - page_519"/>
    <hyperlink ref="A3285" r:id="rId1882" location="page_453" display="https://www.neat-reader.cn/ch30.html - page_453"/>
    <hyperlink ref="A3287" r:id="rId1883" location="page_66" display="https://www.neat-reader.cn/ch05.html - page_66"/>
    <hyperlink ref="A3288" r:id="rId1884" location="page_28" display="https://www.neat-reader.cn/ch02.html - page_28"/>
    <hyperlink ref="A3292" r:id="rId1885" location="page_248" display="https://www.neat-reader.cn/ch17.html - page_248"/>
    <hyperlink ref="A3293" r:id="rId1886" location="page_6" display="https://www.neat-reader.cn/intro.html - page_6"/>
    <hyperlink ref="A3296" r:id="rId1887" location="page_70" display="https://www.neat-reader.cn/ch06.html - page_70"/>
    <hyperlink ref="A3299" r:id="rId1888" location="page_122" display="https://www.neat-reader.cn/ch10.html - page_122"/>
    <hyperlink ref="A3301" r:id="rId1889" location="page_273" display="https://www.neat-reader.cn/ch18.html - page_273"/>
    <hyperlink ref="A3302" r:id="rId1890" location="page_307" display="https://www.neat-reader.cn/ch21.html - page_307"/>
    <hyperlink ref="A3303" r:id="rId1891" location="page_21" display="https://www.neat-reader.cn/ch02.html - page_21"/>
    <hyperlink ref="A3305" r:id="rId1892" location="page_218" display="https://www.neat-reader.cn/ch16.html - page_218"/>
    <hyperlink ref="A3307" r:id="rId1893" location="page_122" display="https://www.neat-reader.cn/ch10.html - page_122"/>
    <hyperlink ref="A3309" r:id="rId1894" location="page_531" display="https://www.neat-reader.cn/ch34.html - page_531"/>
    <hyperlink ref="A3310" r:id="rId1895" location="page_120" display="https://www.neat-reader.cn/ch10.html - page_120"/>
    <hyperlink ref="A3311" r:id="rId1896" location="page_423" display="https://www.neat-reader.cn/ch28.html - page_423"/>
    <hyperlink ref="A3312" r:id="rId1897" location="page_90" display="https://www.neat-reader.cn/ch07.html - page_90"/>
    <hyperlink ref="A3314" r:id="rId1898" location="page_422" display="https://www.neat-reader.cn/ch28.html - page_422"/>
    <hyperlink ref="A3317" r:id="rId1899" location="page_90" display="https://www.neat-reader.cn/ch07.html - page_90"/>
    <hyperlink ref="A3318" r:id="rId1900" location="page_131" display="https://www.neat-reader.cn/ch11.html - page_131"/>
    <hyperlink ref="A3321" r:id="rId1901" location="page_61" display="https://www.neat-reader.cn/ch05.html - page_61"/>
    <hyperlink ref="A3324" r:id="rId1902" location="page_422" display="https://www.neat-reader.cn/ch28.html - page_422"/>
    <hyperlink ref="A3325" r:id="rId1903" location="page_473" display="https://www.neat-reader.cn/ch31.html - page_473"/>
    <hyperlink ref="A3326" r:id="rId1904" location="page_444" display="https://www.neat-reader.cn/ch29.html - page_444"/>
    <hyperlink ref="A3328" r:id="rId1905" location="page_557" display="https://www.neat-reader.cn/ch36.html - page_557"/>
    <hyperlink ref="A3330" r:id="rId1906" location="page_68" display="https://www.neat-reader.cn/ch06.html - page_68"/>
    <hyperlink ref="A3333" r:id="rId1907" location="page_562" display="https://www.neat-reader.cn/ch36.html - page_562"/>
    <hyperlink ref="A3334" r:id="rId1908" location="page_29" display="https://www.neat-reader.cn/ch02.html - page_29"/>
    <hyperlink ref="A3337" r:id="rId1909" location="page_495" display="https://www.neat-reader.cn/ch32.html - page_495"/>
    <hyperlink ref="A3338" r:id="rId1910" location="page_349" display="https://www.neat-reader.cn/ch23.html - page_349"/>
    <hyperlink ref="A3340" r:id="rId1911" location="page_466" display="https://www.neat-reader.cn/ch30.html - page_466"/>
    <hyperlink ref="A3342" r:id="rId1912" location="page_426" display="https://www.neat-reader.cn/ch29.html - page_426"/>
    <hyperlink ref="A3343" r:id="rId1913" location="page_53" display="https://www.neat-reader.cn/ch04.html - page_53"/>
    <hyperlink ref="A3347" r:id="rId1914" location="page_393" display="https://www.neat-reader.cn/ch26.html - page_393"/>
    <hyperlink ref="A3350" r:id="rId1915" location="page_397" display="https://www.neat-reader.cn/ch26.html - page_397"/>
    <hyperlink ref="A3351" r:id="rId1916" location="page_321" display="https://www.neat-reader.cn/ch21.html - page_321"/>
    <hyperlink ref="A3353" r:id="rId1917" location="page_527" display="https://www.neat-reader.cn/ch34.html - page_527"/>
    <hyperlink ref="A3355" r:id="rId1918" location="page_330" display="https://www.neat-reader.cn/ch22.html - page_330"/>
    <hyperlink ref="A3356" r:id="rId1919" location="page_248" display="https://www.neat-reader.cn/ch17.html - page_248"/>
    <hyperlink ref="A3357" r:id="rId1920" location="page_161" display="https://www.neat-reader.cn/ch13.html - page_161"/>
    <hyperlink ref="A3358" r:id="rId1921" location="page_183" display="https://www.neat-reader.cn/ch13.html - page_183"/>
    <hyperlink ref="A3359" r:id="rId1922" location="page_165" display="https://www.neat-reader.cn/ch13.html - page_165"/>
    <hyperlink ref="A3360" r:id="rId1923" location="page_182" display="https://www.neat-reader.cn/ch13.html - page_182"/>
    <hyperlink ref="A3361" r:id="rId1924" location="page_297" display="https://www.neat-reader.cn/ch20.html - page_297"/>
    <hyperlink ref="A3362" r:id="rId1925" location="page_288" display="https://www.neat-reader.cn/ch19.html - page_288"/>
    <hyperlink ref="A3363" r:id="rId1926" location="page_18" display="https://www.neat-reader.cn/ch01.html - page_18"/>
    <hyperlink ref="A3364" r:id="rId1927" location="page_85" display="https://www.neat-reader.cn/ch07.html - page_85"/>
    <hyperlink ref="A3365" r:id="rId1928" location="page_202" display="https://www.neat-reader.cn/ch15.html - page_202"/>
    <hyperlink ref="A3367" r:id="rId1929" location="page_182" display="https://www.neat-reader.cn/ch13.html - page_182"/>
    <hyperlink ref="A3368" r:id="rId1930" location="page_206" display="https://www.neat-reader.cn/ch15.html - page_206"/>
    <hyperlink ref="A3369" r:id="rId1931" location="page_133" display="https://www.neat-reader.cn/ch11.html - page_133"/>
    <hyperlink ref="A3375" r:id="rId1932" location="page_256" display="https://www.neat-reader.cn/ch18.html - page_256"/>
    <hyperlink ref="A3376" r:id="rId1933" location="page_146" display="https://www.neat-reader.cn/ch12.html - page_146"/>
    <hyperlink ref="A3379" r:id="rId1934" location="page_252" display="https://www.neat-reader.cn/ch17.html - page_252"/>
    <hyperlink ref="A3380" r:id="rId1935" location="page_259" display="https://www.neat-reader.cn/ch18.html - page_259"/>
    <hyperlink ref="A3381" r:id="rId1936" location="page_263" display="https://www.neat-reader.cn/ch18.html - page_263"/>
    <hyperlink ref="A3385" r:id="rId1937" location="page_72" display="https://www.neat-reader.cn/ch06.html - page_72"/>
    <hyperlink ref="A3387" r:id="rId1938" location="page_334" display="https://www.neat-reader.cn/ch22.html - page_334"/>
    <hyperlink ref="A3390" r:id="rId1939" location="page_93" display="https://www.neat-reader.cn/ch07.html - page_93"/>
    <hyperlink ref="A3391" r:id="rId1940" location="page_66" display="https://www.neat-reader.cn/ch05.html - page_66"/>
    <hyperlink ref="A3392" r:id="rId1941" location="page_45" display="https://www.neat-reader.cn/ch03.html - page_45"/>
    <hyperlink ref="A3394" r:id="rId1942" location="page_264" display="https://www.neat-reader.cn/ch18.html - page_264"/>
    <hyperlink ref="A3395" r:id="rId1943" location="page_368" display="https://www.neat-reader.cn/ch24.html - page_368"/>
    <hyperlink ref="A3398" r:id="rId1944" location="page_220" display="https://www.neat-reader.cn/ch16.html - page_220"/>
    <hyperlink ref="A3399" r:id="rId1945" location="page_290" display="https://www.neat-reader.cn/ch20.html - page_290"/>
    <hyperlink ref="A3400" r:id="rId1946" location="page_495" display="https://www.neat-reader.cn/ch32.html - page_495"/>
    <hyperlink ref="A3401" r:id="rId1947" location="page_76" display="https://www.neat-reader.cn/ch06.html - page_76"/>
    <hyperlink ref="A3403" r:id="rId1948" location="page_122" display="https://www.neat-reader.cn/ch10.html - page_122"/>
    <hyperlink ref="A3404" r:id="rId1949" location="page_110" display="https://www.neat-reader.cn/ch09.html - page_110"/>
    <hyperlink ref="A3406" r:id="rId1950" location="page_522" display="https://www.neat-reader.cn/ch34.html - page_522"/>
    <hyperlink ref="A3408" r:id="rId1951" location="page_388" display="https://www.neat-reader.cn/ch25.html - page_388"/>
    <hyperlink ref="A3409" r:id="rId1952" location="page_531" display="https://www.neat-reader.cn/ch34.html - page_531"/>
    <hyperlink ref="A3410" r:id="rId1953" location="page_409" display="https://www.neat-reader.cn/ch27.html - page_409"/>
    <hyperlink ref="A3412" r:id="rId1954" location="page_453" display="https://www.neat-reader.cn/ch30.html - page_453"/>
    <hyperlink ref="A3413" r:id="rId1955" location="page_29" display="https://www.neat-reader.cn/ch02.html - page_29"/>
    <hyperlink ref="A3415" r:id="rId1956" location="page_87" display="https://www.neat-reader.cn/ch07.html - page_87"/>
    <hyperlink ref="A3416" r:id="rId1957" location="page_308" display="https://www.neat-reader.cn/ch21.html - page_308"/>
    <hyperlink ref="A3418" r:id="rId1958" location="page_590" display="https://www.neat-reader.cn/app02.html - page_590"/>
    <hyperlink ref="A3419" r:id="rId1959" location="page_180" display="https://www.neat-reader.cn/ch13.html - page_180"/>
    <hyperlink ref="A3420" r:id="rId1960" location="page_70" display="https://www.neat-reader.cn/ch06.html - page_70"/>
    <hyperlink ref="A3422" r:id="rId1961" location="page_552" display="https://www.neat-reader.cn/ch35.html - page_552"/>
    <hyperlink ref="A3425" r:id="rId1962" location="page_55" display="https://www.neat-reader.cn/ch04.html - page_55"/>
    <hyperlink ref="A3426" r:id="rId1963" location="page_223" display="https://www.neat-reader.cn/ch16.html - page_223"/>
    <hyperlink ref="A3427" r:id="rId1964" location="page_494" display="https://www.neat-reader.cn/ch32.html - page_494"/>
    <hyperlink ref="A3428" r:id="rId1965" location="page_32" display="https://www.neat-reader.cn/ch03.html - page_32"/>
    <hyperlink ref="A3429" r:id="rId1966" location="page_461" display="https://www.neat-reader.cn/ch30.html - page_461"/>
    <hyperlink ref="A3431" r:id="rId1967" location="page_519" display="https://www.neat-reader.cn/ch33.html - page_519"/>
    <hyperlink ref="A3432" r:id="rId1968" location="page_434" display="https://www.neat-reader.cn/ch29.html - page_434"/>
    <hyperlink ref="A3433" r:id="rId1969" location="page_305" display="https://www.neat-reader.cn/ch21.html - page_305"/>
    <hyperlink ref="A3434" r:id="rId1970" location="page_497" display="https://www.neat-reader.cn/ch32.html - page_497"/>
    <hyperlink ref="A3435" r:id="rId1971" location="page_216" display="https://www.neat-reader.cn/ch16.html - page_216"/>
    <hyperlink ref="A3437" r:id="rId1972" location="page_348" display="https://www.neat-reader.cn/ch23.html - page_348"/>
    <hyperlink ref="A3438" r:id="rId1973" location="page_348" display="https://www.neat-reader.cn/ch23.html - page_348"/>
    <hyperlink ref="A3439" r:id="rId1974" location="page_350" display="https://www.neat-reader.cn/ch23.html - page_350"/>
    <hyperlink ref="A3440" r:id="rId1975" location="page_441" display="https://www.neat-reader.cn/ch29.html - page_441"/>
    <hyperlink ref="A3442" r:id="rId1976" location="page_79" display="https://www.neat-reader.cn/ch06.html - page_79"/>
    <hyperlink ref="A3444" r:id="rId1977" location="page_529" display="https://www.neat-reader.cn/ch34.html - page_529"/>
    <hyperlink ref="A3445" r:id="rId1978" location="page_297" display="https://www.neat-reader.cn/ch20.html - page_297"/>
    <hyperlink ref="A3449" r:id="rId1979" location="page_171" display="https://www.neat-reader.cn/ch13.html - page_171"/>
    <hyperlink ref="A3451" r:id="rId1980" location="page_226" display="https://www.neat-reader.cn/ch16.html - page_226"/>
    <hyperlink ref="A3454" r:id="rId1981" location="page_56" display="https://www.neat-reader.cn/ch05.html - page_56"/>
    <hyperlink ref="A3455" r:id="rId1982" location="page_89" display="https://www.neat-reader.cn/ch07.html - page_89"/>
    <hyperlink ref="A3458" r:id="rId1983" location="page_29" display="https://www.neat-reader.cn/ch02.html - page_29"/>
    <hyperlink ref="A3460" r:id="rId1984" location="page_565" display="https://www.neat-reader.cn/ch36.html - page_565"/>
    <hyperlink ref="A3461" r:id="rId1985" location="page_576" display="https://www.neat-reader.cn/epi.html - page_576"/>
    <hyperlink ref="A3462" r:id="rId1986" location="page_368" display="https://www.neat-reader.cn/ch24.html - page_368"/>
    <hyperlink ref="A3464" r:id="rId1987" location="page_341" display="https://www.neat-reader.cn/ch22.html - page_341"/>
    <hyperlink ref="A3466" r:id="rId1988" location="page_551" display="https://www.neat-reader.cn/ch35.html - page_551"/>
    <hyperlink ref="A3468" r:id="rId1989" location="page_497" display="https://www.neat-reader.cn/ch32.html - page_497"/>
    <hyperlink ref="A3471" r:id="rId1990" location="page_184" display="https://www.neat-reader.cn/ch13.html - page_184"/>
    <hyperlink ref="A3472" r:id="rId1991" location="page_58" display="https://www.neat-reader.cn/ch05.html - page_58"/>
    <hyperlink ref="A3474" r:id="rId1992" location="page_432" display="https://www.neat-reader.cn/ch29.html - page_432"/>
    <hyperlink ref="A3475" r:id="rId1993" location="page_4" display="https://www.neat-reader.cn/intro.html - page_4"/>
    <hyperlink ref="A3479" r:id="rId1994" location="page_280" display="https://www.neat-reader.cn/ch19.html - page_280"/>
    <hyperlink ref="A3481" r:id="rId1995" location="page_24" display="https://www.neat-reader.cn/ch02.html - page_24"/>
    <hyperlink ref="A3482" r:id="rId1996" location="page_58" display="https://www.neat-reader.cn/ch05.html - page_58"/>
    <hyperlink ref="A3483" r:id="rId1997" location="page_50" display="https://www.neat-reader.cn/ch04.html - page_50"/>
    <hyperlink ref="A3485" r:id="rId1998" location="page_58" display="https://www.neat-reader.cn/ch05.html - page_58"/>
    <hyperlink ref="A3486" r:id="rId1999" location="page_62" display="https://www.neat-reader.cn/ch05.html - page_62"/>
    <hyperlink ref="A3487" r:id="rId2000" location="page_90" display="https://www.neat-reader.cn/ch07.html - page_90"/>
    <hyperlink ref="A3488" r:id="rId2001" location="page_219" display="https://www.neat-reader.cn/ch16.html - page_219"/>
    <hyperlink ref="A3489" r:id="rId2002" location="page_406" display="https://www.neat-reader.cn/ch27.html - page_406"/>
    <hyperlink ref="A3490" r:id="rId2003" location="page_134" display="https://www.neat-reader.cn/ch11.html - page_134"/>
    <hyperlink ref="A3491" r:id="rId2004" location="page_6" display="https://www.neat-reader.cn/intro.html - page_6"/>
    <hyperlink ref="A3492" r:id="rId2005" location="page_39" display="https://www.neat-reader.cn/ch03.html - page_39"/>
    <hyperlink ref="A3495" r:id="rId2006" location="page_58" display="https://www.neat-reader.cn/ch05.html - page_58"/>
    <hyperlink ref="A3496" r:id="rId2007" location="page_27" display="https://www.neat-reader.cn/ch02.html - page_27"/>
    <hyperlink ref="A3498" r:id="rId2008" location="page_273" display="https://www.neat-reader.cn/ch18.html - page_273"/>
    <hyperlink ref="A3499" r:id="rId2009" location="page_116" display="https://www.neat-reader.cn/ch09.html - page_116"/>
    <hyperlink ref="A3500" r:id="rId2010" location="page_32" display="https://www.neat-reader.cn/ch03.html - page_32"/>
    <hyperlink ref="A3502" r:id="rId2011" location="page_110" display="https://www.neat-reader.cn/ch09.html - page_110"/>
    <hyperlink ref="A3505" r:id="rId2012" location="page_210" display="https://www.neat-reader.cn/ch15.html - page_210"/>
    <hyperlink ref="A3507" r:id="rId2013" location="page_210" display="https://www.neat-reader.cn/ch15.html - page_210"/>
    <hyperlink ref="A3508" r:id="rId2014" location="page_273" display="https://www.neat-reader.cn/ch18.html - page_273"/>
    <hyperlink ref="A3509" r:id="rId2015" location="page_356" display="https://www.neat-reader.cn/ch23.html - page_356"/>
    <hyperlink ref="A3511" r:id="rId2016" location="page_271" display="https://www.neat-reader.cn/ch18.html - page_271"/>
    <hyperlink ref="A3514" r:id="rId2017" location="page_441" display="https://www.neat-reader.cn/ch29.html - page_441"/>
    <hyperlink ref="A3515" r:id="rId2018" location="page_510" display="https://www.neat-reader.cn/ch33.html - page_510"/>
    <hyperlink ref="A3517" r:id="rId2019" location="page_565" display="https://www.neat-reader.cn/ch36.html - page_565"/>
    <hyperlink ref="A3518" r:id="rId2020" location="page_576" display="https://www.neat-reader.cn/epi.html - page_576"/>
    <hyperlink ref="A3519" r:id="rId2021" location="page_98" display="https://www.neat-reader.cn/ch08.html - page_98"/>
    <hyperlink ref="A3520" r:id="rId2022" location="page_189" display="https://www.neat-reader.cn/ch14.html - page_189"/>
    <hyperlink ref="A3522" r:id="rId2023" location="page_284" display="https://www.neat-reader.cn/ch19.html - page_284"/>
    <hyperlink ref="A3523" r:id="rId2024" location="page_284" display="https://www.neat-reader.cn/ch19.html - page_284"/>
    <hyperlink ref="A3525" r:id="rId2025" location="page_248" display="https://www.neat-reader.cn/ch17.html - page_248"/>
    <hyperlink ref="A3526" r:id="rId2026" location="page_252" display="https://www.neat-reader.cn/ch17.html - page_252"/>
    <hyperlink ref="A3527" r:id="rId2027" location="page_185" display="https://www.neat-reader.cn/ch14.html - page_185"/>
    <hyperlink ref="A3530" r:id="rId2028" location="page_284" display="https://www.neat-reader.cn/ch19.html - page_284"/>
    <hyperlink ref="A3531" r:id="rId2029" location="page_285" display="https://www.neat-reader.cn/ch19.html - page_285"/>
    <hyperlink ref="A3532" r:id="rId2030" location="page_188" display="https://www.neat-reader.cn/ch14.html - page_188"/>
    <hyperlink ref="A3535" r:id="rId2031" location="page_234" display="https://www.neat-reader.cn/ch17.html - page_234"/>
    <hyperlink ref="A3536" r:id="rId2032" location="page_189" display="https://www.neat-reader.cn/ch14.html - page_189"/>
    <hyperlink ref="A3537" r:id="rId2033" location="page_187" display="https://www.neat-reader.cn/ch14.html - page_187"/>
    <hyperlink ref="A3538" r:id="rId2034" location="page_193" display="https://www.neat-reader.cn/ch14.html - page_193"/>
    <hyperlink ref="A3539" r:id="rId2035" location="page_290" display="https://www.neat-reader.cn/ch20.html - page_290"/>
    <hyperlink ref="A3540" r:id="rId2036" location="page_218" display="https://www.neat-reader.cn/ch16.html - page_218"/>
    <hyperlink ref="A3541" r:id="rId2037" location="page_321" display="https://www.neat-reader.cn/ch21.html - page_321"/>
    <hyperlink ref="A3542" r:id="rId2038" location="page_245" display="https://www.neat-reader.cn/ch17.html - page_245"/>
    <hyperlink ref="A3543" r:id="rId2039" location="page_78" display="https://www.neat-reader.cn/ch06.html - page_78"/>
    <hyperlink ref="A3547" r:id="rId2040" location="page_519" display="https://www.neat-reader.cn/ch33.html - page_519"/>
    <hyperlink ref="A3548" r:id="rId2041" location="page_441" display="https://www.neat-reader.cn/ch29.html - page_441"/>
    <hyperlink ref="A3549" r:id="rId2042" location="page_545" display="https://www.neat-reader.cn/ch35.html - page_545"/>
    <hyperlink ref="A3550" r:id="rId2043" location="page_113" display="https://www.neat-reader.cn/ch09.html - page_113"/>
    <hyperlink ref="A3553" r:id="rId2044" location="page_205" display="https://www.neat-reader.cn/ch15.html - page_205"/>
    <hyperlink ref="A3554" r:id="rId2045" location="page_187" display="https://www.neat-reader.cn/ch14.html - page_187"/>
    <hyperlink ref="A3555" r:id="rId2046" location="page_193" display="https://www.neat-reader.cn/ch14.html - page_193"/>
    <hyperlink ref="A3556" r:id="rId2047" location="page_96" display="https://www.neat-reader.cn/ch07.html - page_96"/>
    <hyperlink ref="A3561" r:id="rId2048" location="page_346" display="https://www.neat-reader.cn/ch23.html - page_346"/>
    <hyperlink ref="A3565" r:id="rId2049" location="page_135" display="https://www.neat-reader.cn/ch11.html - page_135"/>
    <hyperlink ref="A3566" r:id="rId2050" location="page_200" display="https://www.neat-reader.cn/ch15.html - page_200"/>
    <hyperlink ref="A3567" r:id="rId2051" location="page_260" display="https://www.neat-reader.cn/ch18.html - page_260"/>
    <hyperlink ref="A3568" r:id="rId2052" location="page_174" display="https://www.neat-reader.cn/ch13.html - page_174"/>
    <hyperlink ref="A3569" r:id="rId2053" location="page_519" display="https://www.neat-reader.cn/ch33.html - page_519"/>
    <hyperlink ref="A3571" r:id="rId2054" location="page_145" display="https://www.neat-reader.cn/ch12.html - page_145"/>
    <hyperlink ref="A3572" r:id="rId2055" location="page_77" display="https://www.neat-reader.cn/ch06.html - page_77"/>
    <hyperlink ref="A3574" r:id="rId2056" location="page_208" display="https://www.neat-reader.cn/ch15.html - page_208"/>
    <hyperlink ref="A3575" r:id="rId2057" location="page_292" display="https://www.neat-reader.cn/ch20.html - page_292"/>
    <hyperlink ref="A3580" r:id="rId2058" location="page_146" display="https://www.neat-reader.cn/ch12.html - page_146"/>
    <hyperlink ref="A3584" r:id="rId2059" location="page_183" display="https://www.neat-reader.cn/ch13.html - page_183"/>
    <hyperlink ref="A3585" r:id="rId2060" location="page_146" display="https://www.neat-reader.cn/ch12.html - page_146"/>
    <hyperlink ref="A3587" r:id="rId2061" location="page_7" display="https://www.neat-reader.cn/intro.html - page_7"/>
    <hyperlink ref="A3591" r:id="rId2062" location="page_472" display="https://www.neat-reader.cn/ch31.html - page_472"/>
    <hyperlink ref="A3592" r:id="rId2063" location="page_155" display="https://www.neat-reader.cn/ch12.html - page_155"/>
    <hyperlink ref="A3593" r:id="rId2064" location="page_563" display="https://www.neat-reader.cn/ch36.html - page_563"/>
    <hyperlink ref="A3598" r:id="rId2065" location="page_442" display="https://www.neat-reader.cn/ch29.html - page_442"/>
    <hyperlink ref="A3599" r:id="rId2066" location="page_472" display="https://www.neat-reader.cn/ch31.html - page_472"/>
    <hyperlink ref="A3600" r:id="rId2067" location="page_561" display="https://www.neat-reader.cn/ch36.html - page_561"/>
    <hyperlink ref="A3603" r:id="rId2068" location="page_247" display="https://www.neat-reader.cn/ch17.html - page_247"/>
    <hyperlink ref="A3606" r:id="rId2069" location="page_238" display="https://www.neat-reader.cn/ch17.html - page_238"/>
    <hyperlink ref="A3608" r:id="rId2070" location="page_562" display="https://www.neat-reader.cn/ch36.html - page_562"/>
    <hyperlink ref="A3609" r:id="rId2071" location="page_487" display="https://www.neat-reader.cn/ch31.html - page_487"/>
    <hyperlink ref="A3611" r:id="rId2072" location="page_286" display="https://www.neat-reader.cn/ch19.html - page_286"/>
    <hyperlink ref="A3612" r:id="rId2073" location="page_218" display="https://www.neat-reader.cn/ch16.html - page_218"/>
    <hyperlink ref="A3615" r:id="rId2074" location="page_564" display="https://www.neat-reader.cn/ch36.html - page_564"/>
    <hyperlink ref="A3618" r:id="rId2075" location="page_281" display="https://www.neat-reader.cn/ch19.html - page_281"/>
    <hyperlink ref="A3620" r:id="rId2076" location="page_537" display="https://www.neat-reader.cn/ch34.html - page_537"/>
    <hyperlink ref="A3622" r:id="rId2077" location="page_401" display="https://www.neat-reader.cn/ch27.html - page_401"/>
    <hyperlink ref="A3623" r:id="rId2078" location="page_557" display="https://www.neat-reader.cn/ch36.html - page_557"/>
    <hyperlink ref="A3624" r:id="rId2079" location="page_144" display="https://www.neat-reader.cn/ch12.html - page_144"/>
    <hyperlink ref="A3625" r:id="rId2080" location="page_477" display="https://www.neat-reader.cn/ch31.html - page_477"/>
    <hyperlink ref="A3627" r:id="rId2081" location="page_187" display="https://www.neat-reader.cn/ch14.html - page_187"/>
    <hyperlink ref="A3628" r:id="rId2082" location="page_193" display="https://www.neat-reader.cn/ch14.html - page_193"/>
    <hyperlink ref="A3629" r:id="rId2083" location="page_514" display="https://www.neat-reader.cn/ch33.html - page_514"/>
    <hyperlink ref="A3632" r:id="rId2084" location="page_448" display="https://www.neat-reader.cn/ch29.html - page_448"/>
    <hyperlink ref="A3633" r:id="rId2085" location="page_278" display="https://www.neat-reader.cn/ch19.html - page_278"/>
    <hyperlink ref="A3636" r:id="rId2086" location="page_390" display="https://www.neat-reader.cn/ch26.html - page_390"/>
    <hyperlink ref="A3637" r:id="rId2087" location="page_457" display="https://www.neat-reader.cn/ch30.html - page_457"/>
    <hyperlink ref="A3639" r:id="rId2088" location="page_344" display="https://www.neat-reader.cn/ch23.html - page_344"/>
    <hyperlink ref="A3641" r:id="rId2089" location="page_439" display="https://www.neat-reader.cn/ch29.html - page_439"/>
    <hyperlink ref="A3643" r:id="rId2090" location="page_321" display="https://www.neat-reader.cn/ch21.html - page_321"/>
    <hyperlink ref="A3644" r:id="rId2091" location="page_301" display="https://www.neat-reader.cn/ch20.html - page_301"/>
    <hyperlink ref="A3646" r:id="rId2092" location="page_206" display="https://www.neat-reader.cn/ch15.html - page_206"/>
    <hyperlink ref="A3647" r:id="rId2093" location="page_207" display="https://www.neat-reader.cn/ch15.html - page_207"/>
    <hyperlink ref="A3652" r:id="rId2094" location="page_407" display="https://www.neat-reader.cn/ch27.html - page_407"/>
    <hyperlink ref="A3655" r:id="rId2095" location="page_216" display="https://www.neat-reader.cn/ch16.html - page_216"/>
    <hyperlink ref="A3656" r:id="rId2096" location="page_210" display="https://www.neat-reader.cn/ch15.html - page_210"/>
    <hyperlink ref="A3657" r:id="rId2097" location="page_236" display="https://www.neat-reader.cn/ch17.html - page_236"/>
    <hyperlink ref="A3658" r:id="rId2098" location="page_252" display="https://www.neat-reader.cn/ch17.html - page_252"/>
    <hyperlink ref="A3660" r:id="rId2099" location="page_313" display="https://www.neat-reader.cn/ch21.html - page_313"/>
    <hyperlink ref="A3661" r:id="rId2100" location="page_256" display="https://www.neat-reader.cn/ch18.html - page_256"/>
    <hyperlink ref="A3662" r:id="rId2101" location="page_572" display="https://www.neat-reader.cn/ch36.html - page_572"/>
    <hyperlink ref="A3663" r:id="rId2102" location="page_408" display="https://www.neat-reader.cn/ch27.html - page_408"/>
    <hyperlink ref="A3666" r:id="rId2103" location="page_307" display="https://www.neat-reader.cn/ch21.html - page_307"/>
    <hyperlink ref="A3668" r:id="rId2104" location="page_344" display="https://www.neat-reader.cn/ch23.html - page_344"/>
    <hyperlink ref="A3669" r:id="rId2105" location="page_64" display="https://www.neat-reader.cn/ch05.html - page_64"/>
    <hyperlink ref="A3670" r:id="rId2106" location="page_32" display="https://www.neat-reader.cn/ch03.html - page_32"/>
    <hyperlink ref="A3672" r:id="rId2107" location="page_61" display="https://www.neat-reader.cn/ch05.html - page_61"/>
    <hyperlink ref="A3673" r:id="rId2108" location="page_490" display="https://www.neat-reader.cn/ch31.html - page_490"/>
    <hyperlink ref="A3677" r:id="rId2109" location="page_350" display="https://www.neat-reader.cn/ch23.html - page_350"/>
    <hyperlink ref="A3678" r:id="rId2110" location="page_84" display="https://www.neat-reader.cn/ch06.html - page_84"/>
  </hyperlinks>
  <pageMargins left="0.7" right="0.7" top="0.75" bottom="0.75" header="0.3" footer="0.3"/>
  <pageSetup paperSize="9" orientation="portrait" verticalDpi="0" r:id="rId211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4.4"/>
  <cols>
    <col min="1" max="1" width="124.88671875" customWidth="1"/>
  </cols>
  <sheetData/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A1:A17"/>
  <sheetViews>
    <sheetView showGridLines="0" workbookViewId="0">
      <selection activeCell="C18" sqref="C18"/>
    </sheetView>
  </sheetViews>
  <sheetFormatPr defaultRowHeight="14.4"/>
  <cols>
    <col min="1" max="1" width="74.21875" customWidth="1"/>
  </cols>
  <sheetData>
    <row r="1" spans="1:1">
      <c r="A1" t="s">
        <v>0</v>
      </c>
    </row>
    <row r="2" spans="1:1">
      <c r="A2" t="s">
        <v>1</v>
      </c>
    </row>
    <row r="4" spans="1:1">
      <c r="A4" t="s">
        <v>2</v>
      </c>
    </row>
    <row r="5" spans="1:1">
      <c r="A5" t="s">
        <v>3</v>
      </c>
    </row>
    <row r="6" spans="1:1">
      <c r="A6" t="s">
        <v>4</v>
      </c>
    </row>
    <row r="7" spans="1:1">
      <c r="A7" t="s">
        <v>5</v>
      </c>
    </row>
    <row r="8" spans="1:1">
      <c r="A8" t="s">
        <v>12</v>
      </c>
    </row>
    <row r="9" spans="1:1">
      <c r="A9" t="s">
        <v>13</v>
      </c>
    </row>
    <row r="10" spans="1:1">
      <c r="A10" t="s">
        <v>6</v>
      </c>
    </row>
    <row r="11" spans="1:1">
      <c r="A11" t="s">
        <v>7</v>
      </c>
    </row>
    <row r="12" spans="1:1">
      <c r="A12" t="s">
        <v>8</v>
      </c>
    </row>
    <row r="15" spans="1:1">
      <c r="A15" t="s">
        <v>9</v>
      </c>
    </row>
    <row r="16" spans="1:1">
      <c r="A16" t="s">
        <v>10</v>
      </c>
    </row>
    <row r="17" spans="1:1">
      <c r="A17" t="s">
        <v>11</v>
      </c>
    </row>
  </sheetData>
  <phoneticPr fontId="1" type="noConversion"/>
  <pageMargins left="0.7" right="0.7" top="0.75" bottom="0.75" header="0.3" footer="0.3"/>
  <pageSetup paperSize="9" orientation="portrait" verticalDpi="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5"/>
  <dimension ref="A73:A109"/>
  <sheetViews>
    <sheetView workbookViewId="0"/>
  </sheetViews>
  <sheetFormatPr defaultRowHeight="14.4"/>
  <cols>
    <col min="1" max="1" width="71.109375" customWidth="1"/>
  </cols>
  <sheetData>
    <row r="73" spans="1:1">
      <c r="A73" s="1"/>
    </row>
    <row r="109" spans="1:1">
      <c r="A109" s="1"/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6"/>
  <dimension ref="B1:C4"/>
  <sheetViews>
    <sheetView workbookViewId="0"/>
  </sheetViews>
  <sheetFormatPr defaultRowHeight="14.4"/>
  <cols>
    <col min="1" max="1" width="37" style="2" customWidth="1"/>
    <col min="2" max="2" width="32.88671875" style="2" customWidth="1"/>
    <col min="3" max="3" width="41.44140625" style="2" customWidth="1"/>
    <col min="4" max="16384" width="8.88671875" style="2"/>
  </cols>
  <sheetData>
    <row r="1" spans="2:3">
      <c r="B1" s="2">
        <f>A1</f>
        <v>0</v>
      </c>
    </row>
    <row r="2" spans="2:3">
      <c r="C2" s="2">
        <f>A2</f>
        <v>0</v>
      </c>
    </row>
    <row r="3" spans="2:3">
      <c r="B3" s="2">
        <f>A3</f>
        <v>0</v>
      </c>
    </row>
    <row r="4" spans="2:3">
      <c r="C4" s="2">
        <f>A4</f>
        <v>0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7"/>
  <dimension ref="A1:C3705"/>
  <sheetViews>
    <sheetView tabSelected="1" workbookViewId="0">
      <selection activeCell="E6" sqref="E6"/>
    </sheetView>
  </sheetViews>
  <sheetFormatPr defaultRowHeight="14.4"/>
  <cols>
    <col min="1" max="1" width="24" customWidth="1"/>
    <col min="2" max="2" width="43.88671875" customWidth="1"/>
  </cols>
  <sheetData>
    <row r="1" spans="1:2" ht="17.399999999999999">
      <c r="A1" s="3" t="s">
        <v>14</v>
      </c>
      <c r="B1" s="3" t="s">
        <v>14</v>
      </c>
    </row>
    <row r="2" spans="1:2" ht="28.8">
      <c r="A2" s="5" t="s">
        <v>15</v>
      </c>
      <c r="B2" s="5" t="s">
        <v>15</v>
      </c>
    </row>
    <row r="3" spans="1:2">
      <c r="A3" s="5" t="s">
        <v>16</v>
      </c>
      <c r="B3" s="5" t="s">
        <v>16</v>
      </c>
    </row>
    <row r="4" spans="1:2">
      <c r="A4" s="5" t="s">
        <v>17</v>
      </c>
      <c r="B4" s="5" t="s">
        <v>17</v>
      </c>
    </row>
    <row r="5" spans="1:2" ht="43.2">
      <c r="A5" s="7" t="s">
        <v>18</v>
      </c>
      <c r="B5" s="7" t="s">
        <v>3901</v>
      </c>
    </row>
    <row r="6" spans="1:2" ht="31.2">
      <c r="A6" s="4" t="s">
        <v>19</v>
      </c>
      <c r="B6" s="4" t="s">
        <v>19</v>
      </c>
    </row>
    <row r="7" spans="1:2" ht="43.2">
      <c r="A7" s="7" t="s">
        <v>20</v>
      </c>
      <c r="B7" s="7" t="s">
        <v>3901</v>
      </c>
    </row>
    <row r="8" spans="1:2" ht="28.8">
      <c r="A8" s="7" t="s">
        <v>21</v>
      </c>
      <c r="B8" s="7" t="s">
        <v>3901</v>
      </c>
    </row>
    <row r="9" spans="1:2" ht="31.2">
      <c r="A9" s="6" t="s">
        <v>22</v>
      </c>
      <c r="B9" s="6" t="s">
        <v>3901</v>
      </c>
    </row>
    <row r="10" spans="1:2" ht="30">
      <c r="A10" s="4" t="s">
        <v>23</v>
      </c>
      <c r="B10" s="4" t="s">
        <v>23</v>
      </c>
    </row>
    <row r="11" spans="1:2" ht="93.6">
      <c r="A11" s="4" t="s">
        <v>24</v>
      </c>
      <c r="B11" s="4" t="s">
        <v>24</v>
      </c>
    </row>
    <row r="12" spans="1:2" ht="15.6">
      <c r="A12" s="6" t="s">
        <v>25</v>
      </c>
      <c r="B12" s="6" t="s">
        <v>3901</v>
      </c>
    </row>
    <row r="13" spans="1:2" ht="15.6">
      <c r="A13" s="4" t="s">
        <v>26</v>
      </c>
      <c r="B13" s="4" t="s">
        <v>26</v>
      </c>
    </row>
    <row r="14" spans="1:2" ht="30">
      <c r="A14" s="6" t="s">
        <v>27</v>
      </c>
      <c r="B14" s="6" t="s">
        <v>3901</v>
      </c>
    </row>
    <row r="15" spans="1:2" ht="45">
      <c r="A15" s="6" t="s">
        <v>28</v>
      </c>
      <c r="B15" s="6" t="s">
        <v>3901</v>
      </c>
    </row>
    <row r="16" spans="1:2" ht="30.6">
      <c r="A16" s="6" t="s">
        <v>29</v>
      </c>
      <c r="B16" s="6" t="s">
        <v>3901</v>
      </c>
    </row>
    <row r="17" spans="1:2" ht="30.6">
      <c r="A17" s="6" t="s">
        <v>30</v>
      </c>
      <c r="B17" s="6" t="s">
        <v>3901</v>
      </c>
    </row>
    <row r="18" spans="1:2" ht="43.2">
      <c r="A18" s="7" t="s">
        <v>31</v>
      </c>
      <c r="B18" s="7" t="s">
        <v>3901</v>
      </c>
    </row>
    <row r="19" spans="1:2" ht="15">
      <c r="A19" s="8" t="s">
        <v>32</v>
      </c>
      <c r="B19" s="8" t="s">
        <v>3901</v>
      </c>
    </row>
    <row r="20" spans="1:2">
      <c r="A20" s="5" t="s">
        <v>33</v>
      </c>
      <c r="B20" s="5" t="s">
        <v>33</v>
      </c>
    </row>
    <row r="21" spans="1:2" ht="28.8">
      <c r="A21" s="5" t="s">
        <v>34</v>
      </c>
      <c r="B21" s="5" t="s">
        <v>34</v>
      </c>
    </row>
    <row r="22" spans="1:2" ht="28.8">
      <c r="A22" s="5" t="s">
        <v>35</v>
      </c>
      <c r="B22" s="5" t="s">
        <v>35</v>
      </c>
    </row>
    <row r="23" spans="1:2" ht="61.2">
      <c r="A23" s="4" t="s">
        <v>36</v>
      </c>
      <c r="B23" s="4" t="s">
        <v>36</v>
      </c>
    </row>
    <row r="24" spans="1:2" ht="45.6">
      <c r="A24" s="4" t="s">
        <v>37</v>
      </c>
      <c r="B24" s="4" t="s">
        <v>37</v>
      </c>
    </row>
    <row r="25" spans="1:2" ht="28.8">
      <c r="A25" s="5" t="s">
        <v>38</v>
      </c>
      <c r="B25" s="5" t="s">
        <v>38</v>
      </c>
    </row>
    <row r="26" spans="1:2" ht="30.6">
      <c r="A26" s="4" t="s">
        <v>39</v>
      </c>
      <c r="B26" s="4" t="s">
        <v>39</v>
      </c>
    </row>
    <row r="27" spans="1:2" ht="46.2">
      <c r="A27" s="4" t="s">
        <v>40</v>
      </c>
      <c r="B27" s="4" t="s">
        <v>40</v>
      </c>
    </row>
    <row r="28" spans="1:2" ht="28.8">
      <c r="A28" s="5" t="s">
        <v>41</v>
      </c>
      <c r="B28" s="5" t="s">
        <v>41</v>
      </c>
    </row>
    <row r="29" spans="1:2" ht="61.2">
      <c r="A29" s="4" t="s">
        <v>42</v>
      </c>
      <c r="B29" s="4" t="s">
        <v>42</v>
      </c>
    </row>
    <row r="30" spans="1:2">
      <c r="A30" s="5" t="s">
        <v>43</v>
      </c>
      <c r="B30" s="5" t="s">
        <v>43</v>
      </c>
    </row>
    <row r="31" spans="1:2" ht="28.8">
      <c r="A31" s="5" t="s">
        <v>44</v>
      </c>
      <c r="B31" s="5" t="s">
        <v>44</v>
      </c>
    </row>
    <row r="32" spans="1:2" ht="45.6">
      <c r="A32" s="4" t="s">
        <v>45</v>
      </c>
      <c r="B32" s="4" t="s">
        <v>45</v>
      </c>
    </row>
    <row r="33" spans="1:2" ht="86.4">
      <c r="A33" s="5" t="s">
        <v>46</v>
      </c>
      <c r="B33" s="5" t="s">
        <v>46</v>
      </c>
    </row>
    <row r="34" spans="1:2" ht="15.6">
      <c r="A34" s="4" t="s">
        <v>47</v>
      </c>
      <c r="B34" s="4" t="s">
        <v>47</v>
      </c>
    </row>
    <row r="35" spans="1:2" ht="31.2">
      <c r="A35" s="6" t="s">
        <v>48</v>
      </c>
      <c r="B35" s="6" t="s">
        <v>3901</v>
      </c>
    </row>
    <row r="36" spans="1:2" ht="43.2">
      <c r="A36" s="7" t="s">
        <v>49</v>
      </c>
      <c r="B36" s="7" t="s">
        <v>3901</v>
      </c>
    </row>
    <row r="37" spans="1:2" ht="46.2">
      <c r="A37" s="6" t="s">
        <v>50</v>
      </c>
      <c r="B37" s="6" t="s">
        <v>3901</v>
      </c>
    </row>
    <row r="38" spans="1:2">
      <c r="A38" s="7" t="s">
        <v>51</v>
      </c>
      <c r="B38" s="7" t="s">
        <v>3901</v>
      </c>
    </row>
    <row r="39" spans="1:2" ht="28.8">
      <c r="A39" s="5" t="s">
        <v>52</v>
      </c>
      <c r="B39" s="5" t="s">
        <v>52</v>
      </c>
    </row>
    <row r="40" spans="1:2" ht="30">
      <c r="A40" s="4" t="s">
        <v>53</v>
      </c>
      <c r="B40" s="4" t="s">
        <v>53</v>
      </c>
    </row>
    <row r="41" spans="1:2">
      <c r="A41" s="5" t="s">
        <v>54</v>
      </c>
      <c r="B41" s="5" t="s">
        <v>54</v>
      </c>
    </row>
    <row r="42" spans="1:2">
      <c r="A42" s="5" t="s">
        <v>55</v>
      </c>
      <c r="B42" s="5" t="s">
        <v>55</v>
      </c>
    </row>
    <row r="43" spans="1:2" ht="31.2">
      <c r="A43" s="4" t="s">
        <v>56</v>
      </c>
      <c r="B43" s="4" t="s">
        <v>56</v>
      </c>
    </row>
    <row r="44" spans="1:2" ht="31.2">
      <c r="A44" s="6" t="s">
        <v>57</v>
      </c>
      <c r="B44" s="6" t="s">
        <v>3901</v>
      </c>
    </row>
    <row r="45" spans="1:2" ht="31.2">
      <c r="A45" s="6" t="s">
        <v>58</v>
      </c>
      <c r="B45" s="6" t="s">
        <v>3901</v>
      </c>
    </row>
    <row r="46" spans="1:2" ht="30.6">
      <c r="A46" s="6" t="s">
        <v>59</v>
      </c>
      <c r="B46" s="6" t="s">
        <v>3901</v>
      </c>
    </row>
    <row r="47" spans="1:2">
      <c r="A47" s="7" t="s">
        <v>60</v>
      </c>
      <c r="B47" s="7" t="s">
        <v>3901</v>
      </c>
    </row>
    <row r="48" spans="1:2">
      <c r="A48" s="5" t="s">
        <v>61</v>
      </c>
      <c r="B48" s="5" t="s">
        <v>61</v>
      </c>
    </row>
    <row r="49" spans="1:2" ht="93.6">
      <c r="A49" s="4" t="s">
        <v>62</v>
      </c>
      <c r="B49" s="4" t="s">
        <v>62</v>
      </c>
    </row>
    <row r="50" spans="1:2" ht="43.2">
      <c r="A50" s="5" t="s">
        <v>63</v>
      </c>
      <c r="B50" s="5" t="s">
        <v>63</v>
      </c>
    </row>
    <row r="51" spans="1:2" ht="28.8">
      <c r="A51" s="5" t="s">
        <v>64</v>
      </c>
      <c r="B51" s="5" t="s">
        <v>64</v>
      </c>
    </row>
    <row r="52" spans="1:2" ht="28.8">
      <c r="A52" s="5" t="s">
        <v>65</v>
      </c>
      <c r="B52" s="5" t="s">
        <v>65</v>
      </c>
    </row>
    <row r="53" spans="1:2" ht="31.2">
      <c r="A53" s="4" t="s">
        <v>66</v>
      </c>
      <c r="B53" s="4" t="s">
        <v>66</v>
      </c>
    </row>
    <row r="54" spans="1:2">
      <c r="A54" s="7" t="s">
        <v>67</v>
      </c>
      <c r="B54" s="7" t="s">
        <v>3901</v>
      </c>
    </row>
    <row r="55" spans="1:2" ht="28.8">
      <c r="A55" s="7" t="s">
        <v>68</v>
      </c>
      <c r="B55" s="7" t="s">
        <v>3901</v>
      </c>
    </row>
    <row r="56" spans="1:2" ht="28.8">
      <c r="A56" s="7" t="s">
        <v>69</v>
      </c>
      <c r="B56" s="7" t="s">
        <v>3901</v>
      </c>
    </row>
    <row r="57" spans="1:2" ht="28.8">
      <c r="A57" s="5" t="s">
        <v>70</v>
      </c>
      <c r="B57" s="5" t="s">
        <v>70</v>
      </c>
    </row>
    <row r="58" spans="1:2">
      <c r="A58" s="5" t="s">
        <v>71</v>
      </c>
      <c r="B58" s="5" t="s">
        <v>71</v>
      </c>
    </row>
    <row r="59" spans="1:2" ht="28.8">
      <c r="A59" s="5" t="s">
        <v>72</v>
      </c>
      <c r="B59" s="5" t="s">
        <v>72</v>
      </c>
    </row>
    <row r="60" spans="1:2" ht="28.8">
      <c r="A60" s="5" t="s">
        <v>73</v>
      </c>
      <c r="B60" s="5" t="s">
        <v>73</v>
      </c>
    </row>
    <row r="61" spans="1:2" ht="28.8">
      <c r="A61" s="5" t="s">
        <v>74</v>
      </c>
      <c r="B61" s="5" t="s">
        <v>74</v>
      </c>
    </row>
    <row r="62" spans="1:2" ht="15.6">
      <c r="A62" s="4" t="s">
        <v>75</v>
      </c>
      <c r="B62" s="4" t="s">
        <v>75</v>
      </c>
    </row>
    <row r="63" spans="1:2">
      <c r="A63" s="7" t="s">
        <v>76</v>
      </c>
      <c r="B63" s="7" t="s">
        <v>3901</v>
      </c>
    </row>
    <row r="64" spans="1:2" ht="43.2">
      <c r="A64" s="7" t="s">
        <v>18</v>
      </c>
      <c r="B64" s="7" t="s">
        <v>3901</v>
      </c>
    </row>
    <row r="65" spans="1:2">
      <c r="A65" s="7" t="s">
        <v>77</v>
      </c>
      <c r="B65" s="7" t="s">
        <v>3901</v>
      </c>
    </row>
    <row r="66" spans="1:2" ht="43.2">
      <c r="A66" s="5" t="s">
        <v>78</v>
      </c>
      <c r="B66" s="5" t="s">
        <v>78</v>
      </c>
    </row>
    <row r="67" spans="1:2" ht="28.8">
      <c r="A67" s="5" t="s">
        <v>79</v>
      </c>
      <c r="B67" s="5" t="s">
        <v>79</v>
      </c>
    </row>
    <row r="68" spans="1:2" ht="28.8">
      <c r="A68" s="5" t="s">
        <v>80</v>
      </c>
      <c r="B68" s="5" t="s">
        <v>80</v>
      </c>
    </row>
    <row r="69" spans="1:2" ht="15.6">
      <c r="A69" s="4" t="s">
        <v>81</v>
      </c>
      <c r="B69" s="4" t="s">
        <v>81</v>
      </c>
    </row>
    <row r="70" spans="1:2">
      <c r="A70" s="5" t="s">
        <v>82</v>
      </c>
      <c r="B70" s="5" t="s">
        <v>82</v>
      </c>
    </row>
    <row r="71" spans="1:2" ht="46.2">
      <c r="A71" s="4" t="s">
        <v>83</v>
      </c>
      <c r="B71" s="4" t="s">
        <v>83</v>
      </c>
    </row>
    <row r="73" spans="1:2">
      <c r="A73" s="5" t="s">
        <v>84</v>
      </c>
      <c r="B73" s="5" t="s">
        <v>84</v>
      </c>
    </row>
    <row r="74" spans="1:2">
      <c r="A74" s="5" t="s">
        <v>85</v>
      </c>
      <c r="B74" s="5" t="s">
        <v>85</v>
      </c>
    </row>
    <row r="75" spans="1:2">
      <c r="A75" s="5" t="s">
        <v>86</v>
      </c>
      <c r="B75" s="5" t="s">
        <v>86</v>
      </c>
    </row>
    <row r="76" spans="1:2" ht="28.8">
      <c r="A76" s="5" t="s">
        <v>87</v>
      </c>
      <c r="B76" s="5" t="s">
        <v>87</v>
      </c>
    </row>
    <row r="77" spans="1:2">
      <c r="A77" s="5" t="s">
        <v>88</v>
      </c>
      <c r="B77" s="5" t="s">
        <v>88</v>
      </c>
    </row>
    <row r="78" spans="1:2">
      <c r="A78" s="5" t="s">
        <v>89</v>
      </c>
      <c r="B78" s="5" t="s">
        <v>89</v>
      </c>
    </row>
    <row r="79" spans="1:2" ht="31.2">
      <c r="A79" s="4" t="s">
        <v>90</v>
      </c>
      <c r="B79" s="4" t="s">
        <v>90</v>
      </c>
    </row>
    <row r="80" spans="1:2" ht="28.8">
      <c r="A80" s="5" t="s">
        <v>91</v>
      </c>
      <c r="B80" s="5" t="s">
        <v>91</v>
      </c>
    </row>
    <row r="81" spans="1:2" ht="46.8">
      <c r="A81" s="4" t="s">
        <v>92</v>
      </c>
      <c r="B81" s="4" t="s">
        <v>92</v>
      </c>
    </row>
    <row r="82" spans="1:2">
      <c r="A82" s="7" t="s">
        <v>93</v>
      </c>
      <c r="B82" s="7" t="s">
        <v>3901</v>
      </c>
    </row>
    <row r="83" spans="1:2">
      <c r="A83" s="5" t="s">
        <v>94</v>
      </c>
      <c r="B83" s="5" t="s">
        <v>94</v>
      </c>
    </row>
    <row r="84" spans="1:2">
      <c r="A84" s="5" t="s">
        <v>95</v>
      </c>
      <c r="B84" s="5" t="s">
        <v>95</v>
      </c>
    </row>
    <row r="85" spans="1:2" ht="31.2">
      <c r="A85" s="4" t="s">
        <v>96</v>
      </c>
      <c r="B85" s="4" t="s">
        <v>96</v>
      </c>
    </row>
    <row r="86" spans="1:2" ht="15.6">
      <c r="A86" s="4" t="s">
        <v>97</v>
      </c>
      <c r="B86" s="4" t="s">
        <v>97</v>
      </c>
    </row>
    <row r="87" spans="1:2">
      <c r="A87" s="5" t="s">
        <v>98</v>
      </c>
      <c r="B87" s="5" t="s">
        <v>98</v>
      </c>
    </row>
    <row r="88" spans="1:2">
      <c r="A88" s="5" t="s">
        <v>99</v>
      </c>
      <c r="B88" s="5" t="s">
        <v>99</v>
      </c>
    </row>
    <row r="89" spans="1:2" ht="28.8">
      <c r="A89" s="5" t="s">
        <v>100</v>
      </c>
      <c r="B89" s="5" t="s">
        <v>100</v>
      </c>
    </row>
    <row r="90" spans="1:2" ht="28.8">
      <c r="A90" s="5" t="s">
        <v>101</v>
      </c>
      <c r="B90" s="5" t="s">
        <v>101</v>
      </c>
    </row>
    <row r="91" spans="1:2" ht="15.6">
      <c r="A91" s="4" t="s">
        <v>102</v>
      </c>
      <c r="B91" s="4" t="s">
        <v>102</v>
      </c>
    </row>
    <row r="92" spans="1:2" ht="187.2">
      <c r="A92" s="4" t="s">
        <v>103</v>
      </c>
      <c r="B92" s="4" t="s">
        <v>103</v>
      </c>
    </row>
    <row r="93" spans="1:2" ht="28.8">
      <c r="A93" s="7" t="s">
        <v>104</v>
      </c>
      <c r="B93" s="7" t="s">
        <v>3901</v>
      </c>
    </row>
    <row r="94" spans="1:2" ht="28.8">
      <c r="A94" s="7" t="s">
        <v>105</v>
      </c>
      <c r="B94" s="7" t="s">
        <v>3901</v>
      </c>
    </row>
    <row r="95" spans="1:2" ht="46.8">
      <c r="A95" s="6" t="s">
        <v>106</v>
      </c>
      <c r="B95" s="6" t="s">
        <v>3901</v>
      </c>
    </row>
    <row r="96" spans="1:2" ht="30.6">
      <c r="A96" s="6" t="s">
        <v>107</v>
      </c>
      <c r="B96" s="6" t="s">
        <v>3901</v>
      </c>
    </row>
    <row r="97" spans="1:2" ht="46.8">
      <c r="A97" s="6" t="s">
        <v>108</v>
      </c>
      <c r="B97" s="6" t="s">
        <v>3901</v>
      </c>
    </row>
    <row r="98" spans="1:2" ht="31.2">
      <c r="A98" s="6" t="s">
        <v>109</v>
      </c>
      <c r="B98" s="6" t="s">
        <v>3901</v>
      </c>
    </row>
    <row r="99" spans="1:2" ht="28.8">
      <c r="A99" s="7" t="s">
        <v>110</v>
      </c>
      <c r="B99" s="7" t="s">
        <v>3901</v>
      </c>
    </row>
    <row r="100" spans="1:2" ht="30.6">
      <c r="A100" s="6" t="s">
        <v>111</v>
      </c>
      <c r="B100" s="6" t="s">
        <v>3901</v>
      </c>
    </row>
    <row r="101" spans="1:2" ht="31.2">
      <c r="A101" s="6" t="s">
        <v>112</v>
      </c>
      <c r="B101" s="6" t="s">
        <v>3901</v>
      </c>
    </row>
    <row r="102" spans="1:2" ht="31.2">
      <c r="A102" s="6" t="s">
        <v>113</v>
      </c>
      <c r="B102" s="6" t="s">
        <v>3901</v>
      </c>
    </row>
    <row r="103" spans="1:2" ht="31.2">
      <c r="A103" s="6" t="s">
        <v>114</v>
      </c>
      <c r="B103" s="6" t="s">
        <v>3901</v>
      </c>
    </row>
    <row r="104" spans="1:2" ht="28.8">
      <c r="A104" s="7" t="s">
        <v>115</v>
      </c>
      <c r="B104" s="7" t="s">
        <v>3901</v>
      </c>
    </row>
    <row r="105" spans="1:2" ht="30.6">
      <c r="A105" s="6" t="s">
        <v>116</v>
      </c>
      <c r="B105" s="6" t="s">
        <v>3901</v>
      </c>
    </row>
    <row r="106" spans="1:2" ht="28.8">
      <c r="A106" s="7" t="s">
        <v>117</v>
      </c>
      <c r="B106" s="7" t="s">
        <v>3901</v>
      </c>
    </row>
    <row r="107" spans="1:2" ht="30.6">
      <c r="A107" s="6" t="s">
        <v>118</v>
      </c>
      <c r="B107" s="6" t="s">
        <v>3901</v>
      </c>
    </row>
    <row r="108" spans="1:2">
      <c r="A108" s="5" t="s">
        <v>119</v>
      </c>
      <c r="B108" s="5" t="s">
        <v>119</v>
      </c>
    </row>
    <row r="109" spans="1:2">
      <c r="A109" s="5" t="s">
        <v>120</v>
      </c>
      <c r="B109" s="5" t="s">
        <v>120</v>
      </c>
    </row>
    <row r="110" spans="1:2" ht="28.8">
      <c r="A110" s="5" t="s">
        <v>121</v>
      </c>
      <c r="B110" s="5" t="s">
        <v>121</v>
      </c>
    </row>
    <row r="111" spans="1:2" ht="61.8">
      <c r="A111" s="4" t="s">
        <v>122</v>
      </c>
      <c r="B111" s="4" t="s">
        <v>122</v>
      </c>
    </row>
    <row r="112" spans="1:2" ht="28.8">
      <c r="A112" s="7" t="s">
        <v>123</v>
      </c>
      <c r="B112" s="7" t="s">
        <v>3901</v>
      </c>
    </row>
    <row r="113" spans="1:2" ht="28.8">
      <c r="A113" s="7" t="s">
        <v>124</v>
      </c>
      <c r="B113" s="7" t="s">
        <v>3901</v>
      </c>
    </row>
    <row r="114" spans="1:2" ht="43.2">
      <c r="A114" s="5" t="s">
        <v>125</v>
      </c>
      <c r="B114" s="5" t="s">
        <v>125</v>
      </c>
    </row>
    <row r="115" spans="1:2" ht="28.8">
      <c r="A115" s="5" t="s">
        <v>126</v>
      </c>
      <c r="B115" s="5" t="s">
        <v>126</v>
      </c>
    </row>
    <row r="116" spans="1:2" ht="28.8">
      <c r="A116" s="5" t="s">
        <v>127</v>
      </c>
      <c r="B116" s="5" t="s">
        <v>127</v>
      </c>
    </row>
    <row r="117" spans="1:2" ht="30.6">
      <c r="A117" s="4" t="s">
        <v>128</v>
      </c>
      <c r="B117" s="4" t="s">
        <v>128</v>
      </c>
    </row>
    <row r="118" spans="1:2" ht="31.2">
      <c r="A118" s="4" t="s">
        <v>129</v>
      </c>
      <c r="B118" s="4" t="s">
        <v>129</v>
      </c>
    </row>
    <row r="119" spans="1:2" ht="43.2">
      <c r="A119" s="7" t="s">
        <v>130</v>
      </c>
      <c r="B119" s="7" t="s">
        <v>3901</v>
      </c>
    </row>
    <row r="120" spans="1:2" ht="28.8">
      <c r="A120" s="7" t="s">
        <v>131</v>
      </c>
      <c r="B120" s="7" t="s">
        <v>3901</v>
      </c>
    </row>
    <row r="121" spans="1:2" ht="28.8">
      <c r="A121" s="7" t="s">
        <v>132</v>
      </c>
      <c r="B121" s="7" t="s">
        <v>3901</v>
      </c>
    </row>
    <row r="122" spans="1:2" ht="31.2">
      <c r="A122" s="6" t="s">
        <v>133</v>
      </c>
      <c r="B122" s="6" t="s">
        <v>3901</v>
      </c>
    </row>
    <row r="123" spans="1:2" ht="15.6">
      <c r="A123" s="4" t="s">
        <v>134</v>
      </c>
      <c r="B123" s="4" t="s">
        <v>134</v>
      </c>
    </row>
    <row r="124" spans="1:2" ht="28.8">
      <c r="A124" s="5" t="s">
        <v>135</v>
      </c>
      <c r="B124" s="5" t="s">
        <v>135</v>
      </c>
    </row>
    <row r="125" spans="1:2">
      <c r="A125" s="5" t="s">
        <v>136</v>
      </c>
      <c r="B125" s="5" t="s">
        <v>136</v>
      </c>
    </row>
    <row r="126" spans="1:2" ht="30">
      <c r="A126" s="4" t="s">
        <v>137</v>
      </c>
      <c r="B126" s="4" t="s">
        <v>137</v>
      </c>
    </row>
    <row r="127" spans="1:2">
      <c r="A127" s="5" t="s">
        <v>138</v>
      </c>
      <c r="B127" s="5" t="s">
        <v>138</v>
      </c>
    </row>
    <row r="128" spans="1:2" ht="31.2">
      <c r="A128" s="4" t="s">
        <v>139</v>
      </c>
      <c r="B128" s="4" t="s">
        <v>139</v>
      </c>
    </row>
    <row r="129" spans="1:2" ht="30">
      <c r="A129" s="4" t="s">
        <v>140</v>
      </c>
      <c r="B129" s="4" t="s">
        <v>140</v>
      </c>
    </row>
    <row r="130" spans="1:2">
      <c r="A130" s="5" t="s">
        <v>141</v>
      </c>
      <c r="B130" s="5" t="s">
        <v>141</v>
      </c>
    </row>
    <row r="131" spans="1:2" ht="43.2">
      <c r="A131" s="5" t="s">
        <v>142</v>
      </c>
      <c r="B131" s="5" t="s">
        <v>142</v>
      </c>
    </row>
    <row r="132" spans="1:2">
      <c r="A132" s="5" t="s">
        <v>143</v>
      </c>
      <c r="B132" s="5" t="s">
        <v>143</v>
      </c>
    </row>
    <row r="133" spans="1:2">
      <c r="A133" s="5" t="s">
        <v>144</v>
      </c>
      <c r="B133" s="5" t="s">
        <v>144</v>
      </c>
    </row>
    <row r="134" spans="1:2">
      <c r="A134" s="5" t="s">
        <v>145</v>
      </c>
      <c r="B134" s="5" t="s">
        <v>145</v>
      </c>
    </row>
    <row r="135" spans="1:2" ht="31.2">
      <c r="A135" s="4" t="s">
        <v>146</v>
      </c>
      <c r="B135" s="4" t="s">
        <v>146</v>
      </c>
    </row>
    <row r="136" spans="1:2" ht="62.4">
      <c r="A136" s="4" t="s">
        <v>147</v>
      </c>
      <c r="B136" s="4" t="s">
        <v>147</v>
      </c>
    </row>
    <row r="137" spans="1:2" ht="61.8">
      <c r="A137" s="6" t="s">
        <v>148</v>
      </c>
      <c r="B137" s="6" t="s">
        <v>3901</v>
      </c>
    </row>
    <row r="138" spans="1:2" ht="43.2">
      <c r="A138" s="7" t="s">
        <v>149</v>
      </c>
      <c r="B138" s="7" t="s">
        <v>3901</v>
      </c>
    </row>
    <row r="139" spans="1:2" ht="30.6">
      <c r="A139" s="6" t="s">
        <v>150</v>
      </c>
      <c r="B139" s="6" t="s">
        <v>3901</v>
      </c>
    </row>
    <row r="140" spans="1:2" ht="31.2">
      <c r="A140" s="6" t="s">
        <v>151</v>
      </c>
      <c r="B140" s="6" t="s">
        <v>3901</v>
      </c>
    </row>
    <row r="141" spans="1:2" ht="28.8">
      <c r="A141" s="7" t="s">
        <v>152</v>
      </c>
      <c r="B141" s="7" t="s">
        <v>3901</v>
      </c>
    </row>
    <row r="142" spans="1:2" ht="15.6">
      <c r="A142" s="4" t="s">
        <v>153</v>
      </c>
      <c r="B142" s="4" t="s">
        <v>153</v>
      </c>
    </row>
    <row r="143" spans="1:2" ht="30.6">
      <c r="A143" s="6" t="s">
        <v>154</v>
      </c>
      <c r="B143" s="6" t="s">
        <v>3901</v>
      </c>
    </row>
    <row r="144" spans="1:2" ht="28.8">
      <c r="A144" s="7" t="s">
        <v>155</v>
      </c>
      <c r="B144" s="7" t="s">
        <v>3901</v>
      </c>
    </row>
    <row r="145" spans="1:2" ht="31.2">
      <c r="A145" s="4" t="s">
        <v>156</v>
      </c>
      <c r="B145" s="4" t="s">
        <v>156</v>
      </c>
    </row>
    <row r="146" spans="1:2" ht="31.2">
      <c r="A146" s="4" t="s">
        <v>157</v>
      </c>
      <c r="B146" s="4" t="s">
        <v>157</v>
      </c>
    </row>
    <row r="147" spans="1:2">
      <c r="A147" s="5" t="s">
        <v>158</v>
      </c>
      <c r="B147" s="5" t="s">
        <v>158</v>
      </c>
    </row>
    <row r="148" spans="1:2" ht="31.2">
      <c r="A148" s="4" t="s">
        <v>159</v>
      </c>
      <c r="B148" s="4" t="s">
        <v>159</v>
      </c>
    </row>
    <row r="149" spans="1:2" ht="28.8">
      <c r="A149" s="7" t="s">
        <v>160</v>
      </c>
      <c r="B149" s="7" t="s">
        <v>3901</v>
      </c>
    </row>
    <row r="150" spans="1:2" ht="77.400000000000006">
      <c r="A150" s="4" t="s">
        <v>161</v>
      </c>
      <c r="B150" s="4" t="s">
        <v>161</v>
      </c>
    </row>
    <row r="151" spans="1:2">
      <c r="A151" s="7" t="s">
        <v>162</v>
      </c>
      <c r="B151" s="7" t="s">
        <v>3901</v>
      </c>
    </row>
    <row r="152" spans="1:2" ht="46.8">
      <c r="A152" s="6" t="s">
        <v>163</v>
      </c>
      <c r="B152" s="6" t="s">
        <v>3901</v>
      </c>
    </row>
    <row r="153" spans="1:2">
      <c r="A153" s="7" t="s">
        <v>164</v>
      </c>
      <c r="B153" s="7" t="s">
        <v>3901</v>
      </c>
    </row>
    <row r="154" spans="1:2" ht="28.8">
      <c r="A154" s="7" t="s">
        <v>165</v>
      </c>
      <c r="B154" s="7" t="s">
        <v>3901</v>
      </c>
    </row>
    <row r="155" spans="1:2" ht="28.8">
      <c r="A155" s="7" t="s">
        <v>166</v>
      </c>
      <c r="B155" s="7" t="s">
        <v>3901</v>
      </c>
    </row>
    <row r="156" spans="1:2" ht="28.8">
      <c r="A156" s="7" t="s">
        <v>167</v>
      </c>
      <c r="B156" s="7" t="s">
        <v>3901</v>
      </c>
    </row>
    <row r="157" spans="1:2" ht="46.8">
      <c r="A157" s="6" t="s">
        <v>168</v>
      </c>
      <c r="B157" s="6" t="s">
        <v>3901</v>
      </c>
    </row>
    <row r="158" spans="1:2" ht="15.6">
      <c r="A158" s="6" t="s">
        <v>169</v>
      </c>
      <c r="B158" s="6" t="s">
        <v>3901</v>
      </c>
    </row>
    <row r="159" spans="1:2" ht="43.2">
      <c r="A159" s="7" t="s">
        <v>170</v>
      </c>
      <c r="B159" s="7" t="s">
        <v>3901</v>
      </c>
    </row>
    <row r="160" spans="1:2" ht="31.2">
      <c r="A160" s="4" t="s">
        <v>171</v>
      </c>
      <c r="B160" s="4" t="s">
        <v>171</v>
      </c>
    </row>
    <row r="161" spans="1:2">
      <c r="A161" s="5" t="s">
        <v>172</v>
      </c>
      <c r="B161" s="5" t="s">
        <v>172</v>
      </c>
    </row>
    <row r="162" spans="1:2" ht="57.6">
      <c r="A162" s="5" t="s">
        <v>173</v>
      </c>
      <c r="B162" s="5" t="s">
        <v>173</v>
      </c>
    </row>
    <row r="163" spans="1:2" ht="91.2">
      <c r="A163" s="4" t="s">
        <v>174</v>
      </c>
      <c r="B163" s="4" t="s">
        <v>174</v>
      </c>
    </row>
    <row r="164" spans="1:2" ht="28.8">
      <c r="A164" s="7" t="s">
        <v>175</v>
      </c>
      <c r="B164" s="7" t="s">
        <v>3901</v>
      </c>
    </row>
    <row r="165" spans="1:2" ht="46.8">
      <c r="A165" s="6" t="s">
        <v>176</v>
      </c>
      <c r="B165" s="6" t="s">
        <v>3901</v>
      </c>
    </row>
    <row r="166" spans="1:2" ht="28.8">
      <c r="A166" s="7" t="s">
        <v>177</v>
      </c>
      <c r="B166" s="7" t="s">
        <v>3901</v>
      </c>
    </row>
    <row r="167" spans="1:2" ht="28.8">
      <c r="A167" s="7" t="s">
        <v>178</v>
      </c>
      <c r="B167" s="7" t="s">
        <v>3901</v>
      </c>
    </row>
    <row r="168" spans="1:2" ht="30.6">
      <c r="A168" s="4" t="s">
        <v>179</v>
      </c>
      <c r="B168" s="4" t="s">
        <v>179</v>
      </c>
    </row>
    <row r="169" spans="1:2" ht="46.2">
      <c r="A169" s="4" t="s">
        <v>180</v>
      </c>
      <c r="B169" s="4" t="s">
        <v>180</v>
      </c>
    </row>
    <row r="170" spans="1:2" ht="46.8">
      <c r="A170" s="4" t="s">
        <v>181</v>
      </c>
      <c r="B170" s="4" t="s">
        <v>181</v>
      </c>
    </row>
    <row r="171" spans="1:2" ht="30.6">
      <c r="A171" s="6" t="s">
        <v>182</v>
      </c>
      <c r="B171" s="6" t="s">
        <v>3901</v>
      </c>
    </row>
    <row r="172" spans="1:2" ht="28.8">
      <c r="A172" s="7" t="s">
        <v>183</v>
      </c>
      <c r="B172" s="7" t="s">
        <v>3901</v>
      </c>
    </row>
    <row r="173" spans="1:2" ht="31.2">
      <c r="A173" s="6" t="s">
        <v>184</v>
      </c>
      <c r="B173" s="6" t="s">
        <v>3901</v>
      </c>
    </row>
    <row r="174" spans="1:2" ht="28.8">
      <c r="A174" s="7" t="s">
        <v>185</v>
      </c>
      <c r="B174" s="7" t="s">
        <v>3901</v>
      </c>
    </row>
    <row r="175" spans="1:2" ht="28.8">
      <c r="A175" s="7" t="s">
        <v>186</v>
      </c>
      <c r="B175" s="7" t="s">
        <v>3901</v>
      </c>
    </row>
    <row r="176" spans="1:2" ht="28.8">
      <c r="A176" s="7" t="s">
        <v>187</v>
      </c>
      <c r="B176" s="7" t="s">
        <v>3901</v>
      </c>
    </row>
    <row r="177" spans="1:2" ht="31.2">
      <c r="A177" s="6" t="s">
        <v>188</v>
      </c>
      <c r="B177" s="6" t="s">
        <v>3901</v>
      </c>
    </row>
    <row r="178" spans="1:2">
      <c r="A178" s="7" t="s">
        <v>189</v>
      </c>
      <c r="B178" s="7" t="s">
        <v>3901</v>
      </c>
    </row>
    <row r="179" spans="1:2" ht="28.8">
      <c r="A179" s="7" t="s">
        <v>190</v>
      </c>
      <c r="B179" s="7" t="s">
        <v>3901</v>
      </c>
    </row>
    <row r="180" spans="1:2">
      <c r="A180" s="7" t="s">
        <v>191</v>
      </c>
      <c r="B180" s="7" t="s">
        <v>3901</v>
      </c>
    </row>
    <row r="181" spans="1:2" ht="30.6">
      <c r="A181" s="6" t="s">
        <v>192</v>
      </c>
      <c r="B181" s="6" t="s">
        <v>3901</v>
      </c>
    </row>
    <row r="182" spans="1:2">
      <c r="A182" s="7" t="s">
        <v>193</v>
      </c>
      <c r="B182" s="7" t="s">
        <v>3901</v>
      </c>
    </row>
    <row r="183" spans="1:2" ht="31.2">
      <c r="A183" s="6" t="s">
        <v>194</v>
      </c>
      <c r="B183" s="6" t="s">
        <v>3901</v>
      </c>
    </row>
    <row r="184" spans="1:2" ht="43.2">
      <c r="A184" s="7" t="s">
        <v>195</v>
      </c>
      <c r="B184" s="7" t="s">
        <v>3901</v>
      </c>
    </row>
    <row r="185" spans="1:2" ht="31.2">
      <c r="A185" s="4" t="s">
        <v>196</v>
      </c>
      <c r="B185" s="4" t="s">
        <v>196</v>
      </c>
    </row>
    <row r="186" spans="1:2">
      <c r="A186" s="5" t="s">
        <v>197</v>
      </c>
      <c r="B186" s="5" t="s">
        <v>197</v>
      </c>
    </row>
    <row r="187" spans="1:2">
      <c r="A187" s="5" t="s">
        <v>198</v>
      </c>
      <c r="B187" s="5" t="s">
        <v>198</v>
      </c>
    </row>
    <row r="188" spans="1:2" ht="46.2">
      <c r="A188" s="4" t="s">
        <v>199</v>
      </c>
      <c r="B188" s="4" t="s">
        <v>199</v>
      </c>
    </row>
    <row r="189" spans="1:2" ht="43.2">
      <c r="A189" s="7" t="s">
        <v>200</v>
      </c>
      <c r="B189" s="7" t="s">
        <v>3901</v>
      </c>
    </row>
    <row r="190" spans="1:2" ht="31.2">
      <c r="A190" s="6" t="s">
        <v>201</v>
      </c>
      <c r="B190" s="6" t="s">
        <v>3901</v>
      </c>
    </row>
    <row r="191" spans="1:2" ht="30.6">
      <c r="A191" s="6" t="s">
        <v>202</v>
      </c>
      <c r="B191" s="6" t="s">
        <v>3901</v>
      </c>
    </row>
    <row r="192" spans="1:2">
      <c r="A192" s="7" t="s">
        <v>203</v>
      </c>
      <c r="B192" s="7" t="s">
        <v>3901</v>
      </c>
    </row>
    <row r="193" spans="1:2" ht="28.8">
      <c r="A193" s="7" t="s">
        <v>204</v>
      </c>
      <c r="B193" s="7" t="s">
        <v>3901</v>
      </c>
    </row>
    <row r="194" spans="1:2">
      <c r="A194" s="7" t="s">
        <v>205</v>
      </c>
      <c r="B194" s="7" t="s">
        <v>3901</v>
      </c>
    </row>
    <row r="195" spans="1:2" ht="31.2">
      <c r="A195" s="4" t="s">
        <v>206</v>
      </c>
      <c r="B195" s="4" t="s">
        <v>206</v>
      </c>
    </row>
    <row r="196" spans="1:2">
      <c r="A196" s="5" t="s">
        <v>207</v>
      </c>
      <c r="B196" s="5" t="s">
        <v>207</v>
      </c>
    </row>
    <row r="197" spans="1:2">
      <c r="A197" s="5" t="s">
        <v>208</v>
      </c>
      <c r="B197" s="5" t="s">
        <v>208</v>
      </c>
    </row>
    <row r="198" spans="1:2" ht="15.6">
      <c r="A198" s="4" t="s">
        <v>209</v>
      </c>
      <c r="B198" s="4" t="s">
        <v>209</v>
      </c>
    </row>
    <row r="199" spans="1:2">
      <c r="A199" s="5" t="s">
        <v>210</v>
      </c>
      <c r="B199" s="5" t="s">
        <v>210</v>
      </c>
    </row>
    <row r="200" spans="1:2" ht="31.2">
      <c r="A200" s="4" t="s">
        <v>211</v>
      </c>
      <c r="B200" s="4" t="s">
        <v>211</v>
      </c>
    </row>
    <row r="201" spans="1:2" ht="46.2">
      <c r="A201" s="4" t="s">
        <v>212</v>
      </c>
      <c r="B201" s="4" t="s">
        <v>212</v>
      </c>
    </row>
    <row r="202" spans="1:2" ht="46.8">
      <c r="A202" s="4" t="s">
        <v>213</v>
      </c>
      <c r="B202" s="4" t="s">
        <v>213</v>
      </c>
    </row>
    <row r="203" spans="1:2" ht="31.2">
      <c r="A203" s="4" t="s">
        <v>214</v>
      </c>
      <c r="B203" s="4" t="s">
        <v>214</v>
      </c>
    </row>
    <row r="204" spans="1:2" ht="28.8">
      <c r="A204" s="5" t="s">
        <v>215</v>
      </c>
      <c r="B204" s="5" t="s">
        <v>215</v>
      </c>
    </row>
    <row r="205" spans="1:2" ht="15">
      <c r="A205" s="4" t="s">
        <v>216</v>
      </c>
      <c r="B205" s="4" t="s">
        <v>216</v>
      </c>
    </row>
    <row r="206" spans="1:2">
      <c r="A206" s="7" t="s">
        <v>217</v>
      </c>
      <c r="B206" s="7" t="s">
        <v>3901</v>
      </c>
    </row>
    <row r="207" spans="1:2">
      <c r="A207" s="7" t="s">
        <v>218</v>
      </c>
      <c r="B207" s="7" t="s">
        <v>3901</v>
      </c>
    </row>
    <row r="208" spans="1:2">
      <c r="A208" s="5" t="s">
        <v>219</v>
      </c>
      <c r="B208" s="5" t="s">
        <v>219</v>
      </c>
    </row>
    <row r="209" spans="1:2">
      <c r="A209" s="5" t="s">
        <v>220</v>
      </c>
      <c r="B209" s="5" t="s">
        <v>220</v>
      </c>
    </row>
    <row r="210" spans="1:2" ht="30">
      <c r="A210" s="4" t="s">
        <v>221</v>
      </c>
      <c r="B210" s="4" t="s">
        <v>221</v>
      </c>
    </row>
    <row r="212" spans="1:2" ht="28.8">
      <c r="A212" s="5" t="s">
        <v>222</v>
      </c>
      <c r="B212" s="5" t="s">
        <v>222</v>
      </c>
    </row>
    <row r="213" spans="1:2" ht="93">
      <c r="A213" s="4" t="s">
        <v>223</v>
      </c>
      <c r="B213" s="4" t="s">
        <v>223</v>
      </c>
    </row>
    <row r="214" spans="1:2">
      <c r="A214" s="7" t="s">
        <v>224</v>
      </c>
      <c r="B214" s="7" t="s">
        <v>3901</v>
      </c>
    </row>
    <row r="215" spans="1:2" ht="28.8">
      <c r="A215" s="7" t="s">
        <v>225</v>
      </c>
      <c r="B215" s="7" t="s">
        <v>3901</v>
      </c>
    </row>
    <row r="216" spans="1:2" ht="43.2">
      <c r="A216" s="7" t="s">
        <v>226</v>
      </c>
      <c r="B216" s="7" t="s">
        <v>3901</v>
      </c>
    </row>
    <row r="217" spans="1:2" ht="31.2">
      <c r="A217" s="4" t="s">
        <v>227</v>
      </c>
      <c r="B217" s="4" t="s">
        <v>227</v>
      </c>
    </row>
    <row r="218" spans="1:2">
      <c r="A218" s="5" t="s">
        <v>228</v>
      </c>
      <c r="B218" s="5" t="s">
        <v>228</v>
      </c>
    </row>
    <row r="219" spans="1:2" ht="15.6">
      <c r="A219" s="4" t="s">
        <v>229</v>
      </c>
      <c r="B219" s="4" t="s">
        <v>229</v>
      </c>
    </row>
    <row r="220" spans="1:2" ht="109.2">
      <c r="A220" s="4" t="s">
        <v>230</v>
      </c>
      <c r="B220" s="4" t="s">
        <v>230</v>
      </c>
    </row>
    <row r="221" spans="1:2" ht="43.2">
      <c r="A221" s="7" t="s">
        <v>231</v>
      </c>
      <c r="B221" s="7" t="s">
        <v>3901</v>
      </c>
    </row>
    <row r="222" spans="1:2" ht="28.8">
      <c r="A222" s="7" t="s">
        <v>232</v>
      </c>
      <c r="B222" s="7" t="s">
        <v>3901</v>
      </c>
    </row>
    <row r="223" spans="1:2" ht="43.2">
      <c r="A223" s="7" t="s">
        <v>233</v>
      </c>
      <c r="B223" s="7" t="s">
        <v>3901</v>
      </c>
    </row>
    <row r="224" spans="1:2" ht="30.6">
      <c r="A224" s="6" t="s">
        <v>234</v>
      </c>
      <c r="B224" s="6" t="s">
        <v>3901</v>
      </c>
    </row>
    <row r="225" spans="1:2" ht="31.2">
      <c r="A225" s="6" t="s">
        <v>235</v>
      </c>
      <c r="B225" s="6" t="s">
        <v>3901</v>
      </c>
    </row>
    <row r="226" spans="1:2" ht="61.8">
      <c r="A226" s="6" t="s">
        <v>236</v>
      </c>
      <c r="B226" s="6" t="s">
        <v>3901</v>
      </c>
    </row>
    <row r="227" spans="1:2" ht="28.8">
      <c r="A227" s="7" t="s">
        <v>237</v>
      </c>
      <c r="B227" s="7" t="s">
        <v>3901</v>
      </c>
    </row>
    <row r="228" spans="1:2">
      <c r="A228" s="5" t="s">
        <v>238</v>
      </c>
      <c r="B228" s="5" t="s">
        <v>238</v>
      </c>
    </row>
    <row r="229" spans="1:2" ht="28.8">
      <c r="A229" s="5" t="s">
        <v>239</v>
      </c>
      <c r="B229" s="5" t="s">
        <v>239</v>
      </c>
    </row>
    <row r="230" spans="1:2" ht="15.6">
      <c r="A230" s="4" t="s">
        <v>240</v>
      </c>
      <c r="B230" s="4" t="s">
        <v>240</v>
      </c>
    </row>
    <row r="231" spans="1:2">
      <c r="A231" s="5" t="s">
        <v>241</v>
      </c>
      <c r="B231" s="5" t="s">
        <v>241</v>
      </c>
    </row>
    <row r="232" spans="1:2">
      <c r="A232" s="5" t="s">
        <v>242</v>
      </c>
      <c r="B232" s="5" t="s">
        <v>242</v>
      </c>
    </row>
    <row r="233" spans="1:2" ht="28.8">
      <c r="A233" s="5" t="s">
        <v>243</v>
      </c>
      <c r="B233" s="5" t="s">
        <v>243</v>
      </c>
    </row>
    <row r="234" spans="1:2" ht="31.2">
      <c r="A234" s="9" t="s">
        <v>244</v>
      </c>
      <c r="B234" s="9" t="s">
        <v>244</v>
      </c>
    </row>
    <row r="235" spans="1:2" ht="28.8">
      <c r="A235" s="5" t="s">
        <v>245</v>
      </c>
      <c r="B235" s="5" t="s">
        <v>245</v>
      </c>
    </row>
    <row r="236" spans="1:2" ht="31.2">
      <c r="A236" s="4" t="s">
        <v>246</v>
      </c>
      <c r="B236" s="4" t="s">
        <v>246</v>
      </c>
    </row>
    <row r="237" spans="1:2" ht="30.6">
      <c r="A237" s="6" t="s">
        <v>247</v>
      </c>
      <c r="B237" s="6" t="s">
        <v>3901</v>
      </c>
    </row>
    <row r="238" spans="1:2" ht="31.2">
      <c r="A238" s="6" t="s">
        <v>248</v>
      </c>
      <c r="B238" s="6" t="s">
        <v>3901</v>
      </c>
    </row>
    <row r="239" spans="1:2" ht="28.8">
      <c r="A239" s="7" t="s">
        <v>249</v>
      </c>
      <c r="B239" s="7" t="s">
        <v>3901</v>
      </c>
    </row>
    <row r="240" spans="1:2" ht="28.8">
      <c r="A240" s="7" t="s">
        <v>250</v>
      </c>
      <c r="B240" s="7" t="s">
        <v>3901</v>
      </c>
    </row>
    <row r="241" spans="1:2">
      <c r="A241" s="7" t="s">
        <v>251</v>
      </c>
      <c r="B241" s="7" t="s">
        <v>3901</v>
      </c>
    </row>
    <row r="242" spans="1:2">
      <c r="A242" s="7" t="s">
        <v>252</v>
      </c>
      <c r="B242" s="7" t="s">
        <v>3901</v>
      </c>
    </row>
    <row r="243" spans="1:2" ht="28.8">
      <c r="A243" s="7" t="s">
        <v>253</v>
      </c>
      <c r="B243" s="7" t="s">
        <v>3901</v>
      </c>
    </row>
    <row r="244" spans="1:2">
      <c r="A244" s="7" t="s">
        <v>254</v>
      </c>
      <c r="B244" s="7" t="s">
        <v>3901</v>
      </c>
    </row>
    <row r="245" spans="1:2" ht="43.2">
      <c r="A245" s="7" t="s">
        <v>255</v>
      </c>
      <c r="B245" s="7" t="s">
        <v>3901</v>
      </c>
    </row>
    <row r="246" spans="1:2" ht="28.8">
      <c r="A246" s="7" t="s">
        <v>256</v>
      </c>
      <c r="B246" s="7" t="s">
        <v>3901</v>
      </c>
    </row>
    <row r="247" spans="1:2" ht="31.2">
      <c r="A247" s="6" t="s">
        <v>257</v>
      </c>
      <c r="B247" s="6" t="s">
        <v>3901</v>
      </c>
    </row>
    <row r="248" spans="1:2">
      <c r="A248" s="7" t="s">
        <v>258</v>
      </c>
      <c r="B248" s="7" t="s">
        <v>3901</v>
      </c>
    </row>
    <row r="249" spans="1:2" ht="31.2">
      <c r="A249" s="6" t="s">
        <v>259</v>
      </c>
      <c r="B249" s="6" t="s">
        <v>3901</v>
      </c>
    </row>
    <row r="250" spans="1:2" ht="28.8">
      <c r="A250" s="7" t="s">
        <v>260</v>
      </c>
      <c r="B250" s="7" t="s">
        <v>3901</v>
      </c>
    </row>
    <row r="251" spans="1:2" ht="28.8">
      <c r="A251" s="7" t="s">
        <v>261</v>
      </c>
      <c r="B251" s="7" t="s">
        <v>3901</v>
      </c>
    </row>
    <row r="252" spans="1:2" ht="15.6">
      <c r="A252" s="4" t="s">
        <v>262</v>
      </c>
      <c r="B252" s="4" t="s">
        <v>262</v>
      </c>
    </row>
    <row r="253" spans="1:2" ht="46.8">
      <c r="A253" s="4" t="s">
        <v>263</v>
      </c>
      <c r="B253" s="4" t="s">
        <v>263</v>
      </c>
    </row>
    <row r="254" spans="1:2" ht="30.6">
      <c r="A254" s="6" t="s">
        <v>264</v>
      </c>
      <c r="B254" s="6" t="s">
        <v>3901</v>
      </c>
    </row>
    <row r="255" spans="1:2" ht="28.8">
      <c r="A255" s="7" t="s">
        <v>265</v>
      </c>
      <c r="B255" s="7" t="s">
        <v>3901</v>
      </c>
    </row>
    <row r="256" spans="1:2">
      <c r="A256" s="7" t="s">
        <v>266</v>
      </c>
      <c r="B256" s="7" t="s">
        <v>3901</v>
      </c>
    </row>
    <row r="257" spans="1:2">
      <c r="A257" s="5" t="s">
        <v>267</v>
      </c>
      <c r="B257" s="5" t="s">
        <v>267</v>
      </c>
    </row>
    <row r="258" spans="1:2" ht="31.2">
      <c r="A258" s="4" t="s">
        <v>268</v>
      </c>
      <c r="B258" s="4" t="s">
        <v>268</v>
      </c>
    </row>
    <row r="259" spans="1:2" ht="15.6">
      <c r="A259" s="4" t="s">
        <v>269</v>
      </c>
      <c r="B259" s="4" t="s">
        <v>269</v>
      </c>
    </row>
    <row r="260" spans="1:2" ht="46.2">
      <c r="A260" s="6" t="s">
        <v>270</v>
      </c>
      <c r="B260" s="6" t="s">
        <v>3901</v>
      </c>
    </row>
    <row r="261" spans="1:2" ht="28.8">
      <c r="A261" s="5" t="s">
        <v>271</v>
      </c>
      <c r="B261" s="5" t="s">
        <v>271</v>
      </c>
    </row>
    <row r="262" spans="1:2" ht="155.4">
      <c r="A262" s="4" t="s">
        <v>272</v>
      </c>
      <c r="B262" s="4" t="s">
        <v>272</v>
      </c>
    </row>
    <row r="263" spans="1:2" ht="43.2">
      <c r="A263" s="7" t="s">
        <v>273</v>
      </c>
      <c r="B263" s="7" t="s">
        <v>3901</v>
      </c>
    </row>
    <row r="264" spans="1:2" ht="28.8">
      <c r="A264" s="7" t="s">
        <v>274</v>
      </c>
      <c r="B264" s="7" t="s">
        <v>3901</v>
      </c>
    </row>
    <row r="265" spans="1:2" ht="28.8">
      <c r="A265" s="7" t="s">
        <v>275</v>
      </c>
      <c r="B265" s="7" t="s">
        <v>3901</v>
      </c>
    </row>
    <row r="266" spans="1:2" ht="28.8">
      <c r="A266" s="7" t="s">
        <v>276</v>
      </c>
      <c r="B266" s="7" t="s">
        <v>3901</v>
      </c>
    </row>
    <row r="267" spans="1:2" ht="46.2">
      <c r="A267" s="6" t="s">
        <v>277</v>
      </c>
      <c r="B267" s="6" t="s">
        <v>3901</v>
      </c>
    </row>
    <row r="268" spans="1:2" ht="61.8">
      <c r="A268" s="6" t="s">
        <v>278</v>
      </c>
      <c r="B268" s="6" t="s">
        <v>3901</v>
      </c>
    </row>
    <row r="269" spans="1:2" ht="28.8">
      <c r="A269" s="7" t="s">
        <v>279</v>
      </c>
      <c r="B269" s="7" t="s">
        <v>3901</v>
      </c>
    </row>
    <row r="270" spans="1:2" ht="28.8">
      <c r="A270" s="7" t="s">
        <v>280</v>
      </c>
      <c r="B270" s="7" t="s">
        <v>3901</v>
      </c>
    </row>
    <row r="271" spans="1:2" ht="43.2">
      <c r="A271" s="7" t="s">
        <v>281</v>
      </c>
      <c r="B271" s="7" t="s">
        <v>3901</v>
      </c>
    </row>
    <row r="272" spans="1:2" ht="28.8">
      <c r="A272" s="7" t="s">
        <v>282</v>
      </c>
      <c r="B272" s="7" t="s">
        <v>3901</v>
      </c>
    </row>
    <row r="273" spans="1:2" ht="72">
      <c r="A273" s="7" t="s">
        <v>283</v>
      </c>
      <c r="B273" s="7" t="s">
        <v>3901</v>
      </c>
    </row>
    <row r="274" spans="1:2" ht="28.8">
      <c r="A274" s="7" t="s">
        <v>284</v>
      </c>
      <c r="B274" s="7" t="s">
        <v>3901</v>
      </c>
    </row>
    <row r="275" spans="1:2" ht="43.2">
      <c r="A275" s="7" t="s">
        <v>285</v>
      </c>
      <c r="B275" s="7" t="s">
        <v>3901</v>
      </c>
    </row>
    <row r="276" spans="1:2" ht="28.8">
      <c r="A276" s="7" t="s">
        <v>286</v>
      </c>
      <c r="B276" s="7" t="s">
        <v>3901</v>
      </c>
    </row>
    <row r="277" spans="1:2" ht="43.2">
      <c r="A277" s="7" t="s">
        <v>287</v>
      </c>
      <c r="B277" s="7" t="s">
        <v>3901</v>
      </c>
    </row>
    <row r="278" spans="1:2" ht="28.8">
      <c r="A278" s="7" t="s">
        <v>288</v>
      </c>
      <c r="B278" s="7" t="s">
        <v>3901</v>
      </c>
    </row>
    <row r="279" spans="1:2" ht="28.8">
      <c r="A279" s="7" t="s">
        <v>289</v>
      </c>
      <c r="B279" s="7" t="s">
        <v>3901</v>
      </c>
    </row>
    <row r="280" spans="1:2" ht="57.6">
      <c r="A280" s="7" t="s">
        <v>290</v>
      </c>
      <c r="B280" s="7" t="s">
        <v>3901</v>
      </c>
    </row>
    <row r="281" spans="1:2" ht="45.6">
      <c r="A281" s="6" t="s">
        <v>291</v>
      </c>
      <c r="B281" s="6" t="s">
        <v>3901</v>
      </c>
    </row>
    <row r="282" spans="1:2" ht="46.2">
      <c r="A282" s="6" t="s">
        <v>292</v>
      </c>
      <c r="B282" s="6" t="s">
        <v>3901</v>
      </c>
    </row>
    <row r="283" spans="1:2" ht="46.2">
      <c r="A283" s="6" t="s">
        <v>293</v>
      </c>
      <c r="B283" s="6" t="s">
        <v>3901</v>
      </c>
    </row>
    <row r="284" spans="1:2" ht="28.8">
      <c r="A284" s="7" t="s">
        <v>294</v>
      </c>
      <c r="B284" s="7" t="s">
        <v>3901</v>
      </c>
    </row>
    <row r="285" spans="1:2" ht="43.2">
      <c r="A285" s="7" t="s">
        <v>295</v>
      </c>
      <c r="B285" s="7" t="s">
        <v>3901</v>
      </c>
    </row>
    <row r="286" spans="1:2" ht="43.2">
      <c r="A286" s="7" t="s">
        <v>296</v>
      </c>
      <c r="B286" s="7" t="s">
        <v>3901</v>
      </c>
    </row>
    <row r="287" spans="1:2" ht="43.2">
      <c r="A287" s="7" t="s">
        <v>297</v>
      </c>
      <c r="B287" s="7" t="s">
        <v>3901</v>
      </c>
    </row>
    <row r="288" spans="1:2" ht="28.8">
      <c r="A288" s="7" t="s">
        <v>298</v>
      </c>
      <c r="B288" s="7" t="s">
        <v>3901</v>
      </c>
    </row>
    <row r="289" spans="1:2" ht="28.8">
      <c r="A289" s="7" t="s">
        <v>299</v>
      </c>
      <c r="B289" s="7" t="s">
        <v>3901</v>
      </c>
    </row>
    <row r="290" spans="1:2" ht="28.8">
      <c r="A290" s="7" t="s">
        <v>300</v>
      </c>
      <c r="B290" s="7" t="s">
        <v>3901</v>
      </c>
    </row>
    <row r="291" spans="1:2" ht="28.8">
      <c r="A291" s="7" t="s">
        <v>301</v>
      </c>
      <c r="B291" s="7" t="s">
        <v>3901</v>
      </c>
    </row>
    <row r="292" spans="1:2" ht="43.2">
      <c r="A292" s="7" t="s">
        <v>302</v>
      </c>
      <c r="B292" s="7" t="s">
        <v>3901</v>
      </c>
    </row>
    <row r="293" spans="1:2" ht="43.2">
      <c r="A293" s="7" t="s">
        <v>303</v>
      </c>
      <c r="B293" s="7" t="s">
        <v>3901</v>
      </c>
    </row>
    <row r="294" spans="1:2" ht="28.8">
      <c r="A294" s="7" t="s">
        <v>304</v>
      </c>
      <c r="B294" s="7" t="s">
        <v>3901</v>
      </c>
    </row>
    <row r="295" spans="1:2" ht="28.8">
      <c r="A295" s="7" t="s">
        <v>305</v>
      </c>
      <c r="B295" s="7" t="s">
        <v>3901</v>
      </c>
    </row>
    <row r="296" spans="1:2" ht="30.6">
      <c r="A296" s="6" t="s">
        <v>306</v>
      </c>
      <c r="B296" s="6" t="s">
        <v>3901</v>
      </c>
    </row>
    <row r="297" spans="1:2" ht="31.2">
      <c r="A297" s="6" t="s">
        <v>307</v>
      </c>
      <c r="B297" s="6" t="s">
        <v>3901</v>
      </c>
    </row>
    <row r="298" spans="1:2" ht="28.8">
      <c r="A298" s="7" t="s">
        <v>308</v>
      </c>
      <c r="B298" s="7" t="s">
        <v>3901</v>
      </c>
    </row>
    <row r="299" spans="1:2" ht="30.6">
      <c r="A299" s="6" t="s">
        <v>309</v>
      </c>
      <c r="B299" s="6" t="s">
        <v>3901</v>
      </c>
    </row>
    <row r="300" spans="1:2" ht="28.8">
      <c r="A300" s="7" t="s">
        <v>310</v>
      </c>
      <c r="B300" s="7" t="s">
        <v>3901</v>
      </c>
    </row>
    <row r="301" spans="1:2" ht="43.2">
      <c r="A301" s="7" t="s">
        <v>311</v>
      </c>
      <c r="B301" s="7" t="s">
        <v>3901</v>
      </c>
    </row>
    <row r="302" spans="1:2" ht="28.8">
      <c r="A302" s="7" t="s">
        <v>312</v>
      </c>
      <c r="B302" s="7" t="s">
        <v>3901</v>
      </c>
    </row>
    <row r="303" spans="1:2" ht="28.8">
      <c r="A303" s="7" t="s">
        <v>313</v>
      </c>
      <c r="B303" s="7" t="s">
        <v>3901</v>
      </c>
    </row>
    <row r="304" spans="1:2" ht="28.8">
      <c r="A304" s="7" t="s">
        <v>314</v>
      </c>
      <c r="B304" s="7" t="s">
        <v>3901</v>
      </c>
    </row>
    <row r="305" spans="1:2" ht="46.2">
      <c r="A305" s="6" t="s">
        <v>315</v>
      </c>
      <c r="B305" s="6" t="s">
        <v>3901</v>
      </c>
    </row>
    <row r="306" spans="1:2" ht="28.8">
      <c r="A306" s="7" t="s">
        <v>316</v>
      </c>
      <c r="B306" s="7" t="s">
        <v>3901</v>
      </c>
    </row>
    <row r="307" spans="1:2" ht="28.8">
      <c r="A307" s="7" t="s">
        <v>317</v>
      </c>
      <c r="B307" s="7" t="s">
        <v>3901</v>
      </c>
    </row>
    <row r="308" spans="1:2">
      <c r="A308" s="7" t="s">
        <v>318</v>
      </c>
      <c r="B308" s="7" t="s">
        <v>3901</v>
      </c>
    </row>
    <row r="309" spans="1:2" ht="28.8">
      <c r="A309" s="7" t="s">
        <v>319</v>
      </c>
      <c r="B309" s="7" t="s">
        <v>3901</v>
      </c>
    </row>
    <row r="310" spans="1:2" ht="28.8">
      <c r="A310" s="7" t="s">
        <v>320</v>
      </c>
      <c r="B310" s="7" t="s">
        <v>3901</v>
      </c>
    </row>
    <row r="311" spans="1:2">
      <c r="A311" s="7" t="s">
        <v>321</v>
      </c>
      <c r="B311" s="7" t="s">
        <v>3901</v>
      </c>
    </row>
    <row r="312" spans="1:2" ht="46.2">
      <c r="A312" s="6" t="s">
        <v>322</v>
      </c>
      <c r="B312" s="6" t="s">
        <v>3901</v>
      </c>
    </row>
    <row r="313" spans="1:2" ht="28.8">
      <c r="A313" s="7" t="s">
        <v>323</v>
      </c>
      <c r="B313" s="7" t="s">
        <v>3901</v>
      </c>
    </row>
    <row r="314" spans="1:2" ht="28.8">
      <c r="A314" s="7" t="s">
        <v>324</v>
      </c>
      <c r="B314" s="7" t="s">
        <v>3901</v>
      </c>
    </row>
    <row r="315" spans="1:2" ht="28.8">
      <c r="A315" s="7" t="s">
        <v>325</v>
      </c>
      <c r="B315" s="7" t="s">
        <v>3901</v>
      </c>
    </row>
    <row r="316" spans="1:2" ht="312">
      <c r="A316" s="6" t="s">
        <v>326</v>
      </c>
      <c r="B316" s="6" t="s">
        <v>3901</v>
      </c>
    </row>
    <row r="317" spans="1:2" ht="139.80000000000001">
      <c r="A317" s="6" t="s">
        <v>327</v>
      </c>
      <c r="B317" s="6" t="s">
        <v>3901</v>
      </c>
    </row>
    <row r="318" spans="1:2" ht="28.8">
      <c r="A318" s="7" t="s">
        <v>328</v>
      </c>
      <c r="B318" s="7" t="s">
        <v>3901</v>
      </c>
    </row>
    <row r="319" spans="1:2" ht="28.8">
      <c r="A319" s="7" t="s">
        <v>329</v>
      </c>
      <c r="B319" s="7" t="s">
        <v>3901</v>
      </c>
    </row>
    <row r="320" spans="1:2" ht="46.2">
      <c r="A320" s="6" t="s">
        <v>330</v>
      </c>
      <c r="B320" s="6" t="s">
        <v>3901</v>
      </c>
    </row>
    <row r="321" spans="1:2" ht="30.6">
      <c r="A321" s="6" t="s">
        <v>331</v>
      </c>
      <c r="B321" s="6" t="s">
        <v>3901</v>
      </c>
    </row>
    <row r="322" spans="1:2" ht="77.400000000000006">
      <c r="A322" s="6" t="s">
        <v>332</v>
      </c>
      <c r="B322" s="6" t="s">
        <v>3901</v>
      </c>
    </row>
    <row r="323" spans="1:2" ht="57.6">
      <c r="A323" s="7" t="s">
        <v>333</v>
      </c>
      <c r="B323" s="7" t="s">
        <v>3901</v>
      </c>
    </row>
    <row r="324" spans="1:2" ht="28.8">
      <c r="A324" s="7" t="s">
        <v>334</v>
      </c>
      <c r="B324" s="7" t="s">
        <v>3901</v>
      </c>
    </row>
    <row r="325" spans="1:2" ht="61.8">
      <c r="A325" s="6" t="s">
        <v>335</v>
      </c>
      <c r="B325" s="6" t="s">
        <v>3901</v>
      </c>
    </row>
    <row r="326" spans="1:2" ht="28.8">
      <c r="A326" s="7" t="s">
        <v>336</v>
      </c>
      <c r="B326" s="7" t="s">
        <v>3901</v>
      </c>
    </row>
    <row r="327" spans="1:2" ht="31.2">
      <c r="A327" s="6" t="s">
        <v>337</v>
      </c>
      <c r="B327" s="6" t="s">
        <v>3901</v>
      </c>
    </row>
    <row r="328" spans="1:2" ht="30.6">
      <c r="A328" s="6" t="s">
        <v>338</v>
      </c>
      <c r="B328" s="6" t="s">
        <v>3901</v>
      </c>
    </row>
    <row r="329" spans="1:2" ht="57.6">
      <c r="A329" s="7" t="s">
        <v>339</v>
      </c>
      <c r="B329" s="7" t="s">
        <v>3901</v>
      </c>
    </row>
    <row r="330" spans="1:2" ht="28.8">
      <c r="A330" s="7" t="s">
        <v>340</v>
      </c>
      <c r="B330" s="7" t="s">
        <v>3901</v>
      </c>
    </row>
    <row r="331" spans="1:2" ht="46.2">
      <c r="A331" s="6" t="s">
        <v>341</v>
      </c>
      <c r="B331" s="6" t="s">
        <v>3901</v>
      </c>
    </row>
    <row r="332" spans="1:2" ht="28.8">
      <c r="A332" s="7" t="s">
        <v>342</v>
      </c>
      <c r="B332" s="7" t="s">
        <v>3901</v>
      </c>
    </row>
    <row r="333" spans="1:2" ht="46.2">
      <c r="A333" s="6" t="s">
        <v>343</v>
      </c>
      <c r="B333" s="6" t="s">
        <v>3901</v>
      </c>
    </row>
    <row r="334" spans="1:2" ht="28.8">
      <c r="A334" s="7" t="s">
        <v>344</v>
      </c>
      <c r="B334" s="7" t="s">
        <v>3901</v>
      </c>
    </row>
    <row r="335" spans="1:2" ht="43.2">
      <c r="A335" s="7" t="s">
        <v>345</v>
      </c>
      <c r="B335" s="7" t="s">
        <v>3901</v>
      </c>
    </row>
    <row r="336" spans="1:2" ht="28.8">
      <c r="A336" s="7" t="s">
        <v>346</v>
      </c>
      <c r="B336" s="7" t="s">
        <v>3901</v>
      </c>
    </row>
    <row r="337" spans="1:2" ht="62.4">
      <c r="A337" s="6" t="s">
        <v>347</v>
      </c>
      <c r="B337" s="6" t="s">
        <v>3901</v>
      </c>
    </row>
    <row r="338" spans="1:2" ht="28.8">
      <c r="A338" s="7" t="s">
        <v>348</v>
      </c>
      <c r="B338" s="7" t="s">
        <v>3901</v>
      </c>
    </row>
    <row r="339" spans="1:2" ht="28.8">
      <c r="A339" s="7" t="s">
        <v>349</v>
      </c>
      <c r="B339" s="7" t="s">
        <v>3901</v>
      </c>
    </row>
    <row r="340" spans="1:2" ht="46.2">
      <c r="A340" s="6" t="s">
        <v>350</v>
      </c>
      <c r="B340" s="6" t="s">
        <v>3901</v>
      </c>
    </row>
    <row r="341" spans="1:2" ht="28.8">
      <c r="A341" s="7" t="s">
        <v>351</v>
      </c>
      <c r="B341" s="7" t="s">
        <v>3901</v>
      </c>
    </row>
    <row r="342" spans="1:2" ht="43.2">
      <c r="A342" s="7" t="s">
        <v>352</v>
      </c>
      <c r="B342" s="7" t="s">
        <v>3901</v>
      </c>
    </row>
    <row r="343" spans="1:2" ht="43.2">
      <c r="A343" s="7" t="s">
        <v>353</v>
      </c>
      <c r="B343" s="7" t="s">
        <v>3901</v>
      </c>
    </row>
    <row r="344" spans="1:2" ht="46.2">
      <c r="A344" s="6" t="s">
        <v>354</v>
      </c>
      <c r="B344" s="6" t="s">
        <v>3901</v>
      </c>
    </row>
    <row r="345" spans="1:2" ht="43.2">
      <c r="A345" s="7" t="s">
        <v>355</v>
      </c>
      <c r="B345" s="7" t="s">
        <v>3901</v>
      </c>
    </row>
    <row r="346" spans="1:2" ht="28.8">
      <c r="A346" s="7" t="s">
        <v>356</v>
      </c>
      <c r="B346" s="7" t="s">
        <v>3901</v>
      </c>
    </row>
    <row r="347" spans="1:2" ht="30.6">
      <c r="A347" s="6" t="s">
        <v>357</v>
      </c>
      <c r="B347" s="6" t="s">
        <v>3901</v>
      </c>
    </row>
    <row r="348" spans="1:2" ht="57.6">
      <c r="A348" s="7" t="s">
        <v>358</v>
      </c>
      <c r="B348" s="7" t="s">
        <v>3901</v>
      </c>
    </row>
    <row r="349" spans="1:2" ht="43.2">
      <c r="A349" s="7" t="s">
        <v>359</v>
      </c>
      <c r="B349" s="7" t="s">
        <v>3901</v>
      </c>
    </row>
    <row r="350" spans="1:2" ht="43.2">
      <c r="A350" s="7" t="s">
        <v>360</v>
      </c>
      <c r="B350" s="7" t="s">
        <v>3901</v>
      </c>
    </row>
    <row r="351" spans="1:2" ht="30.6">
      <c r="A351" s="6" t="s">
        <v>361</v>
      </c>
      <c r="B351" s="6" t="s">
        <v>3901</v>
      </c>
    </row>
    <row r="352" spans="1:2" ht="30.6">
      <c r="A352" s="6" t="s">
        <v>362</v>
      </c>
      <c r="B352" s="6" t="s">
        <v>3901</v>
      </c>
    </row>
    <row r="353" spans="1:2" ht="28.8">
      <c r="A353" s="7" t="s">
        <v>363</v>
      </c>
      <c r="B353" s="7" t="s">
        <v>3901</v>
      </c>
    </row>
    <row r="354" spans="1:2" ht="28.8">
      <c r="A354" s="7" t="s">
        <v>364</v>
      </c>
      <c r="B354" s="7" t="s">
        <v>3901</v>
      </c>
    </row>
    <row r="355" spans="1:2" ht="28.8">
      <c r="A355" s="5" t="s">
        <v>365</v>
      </c>
      <c r="B355" s="5" t="s">
        <v>365</v>
      </c>
    </row>
    <row r="356" spans="1:2" ht="61.8">
      <c r="A356" s="4" t="s">
        <v>366</v>
      </c>
      <c r="B356" s="4" t="s">
        <v>366</v>
      </c>
    </row>
    <row r="357" spans="1:2" ht="31.2">
      <c r="A357" s="6" t="s">
        <v>367</v>
      </c>
      <c r="B357" s="6" t="s">
        <v>3901</v>
      </c>
    </row>
    <row r="358" spans="1:2" ht="28.8">
      <c r="A358" s="7" t="s">
        <v>368</v>
      </c>
      <c r="B358" s="7" t="s">
        <v>3901</v>
      </c>
    </row>
    <row r="359" spans="1:2" ht="43.2">
      <c r="A359" s="5" t="s">
        <v>369</v>
      </c>
      <c r="B359" s="5" t="s">
        <v>369</v>
      </c>
    </row>
    <row r="360" spans="1:2" ht="61.2">
      <c r="A360" s="4" t="s">
        <v>370</v>
      </c>
      <c r="B360" s="4" t="s">
        <v>370</v>
      </c>
    </row>
    <row r="361" spans="1:2" ht="76.8">
      <c r="A361" s="4" t="s">
        <v>371</v>
      </c>
      <c r="B361" s="4" t="s">
        <v>371</v>
      </c>
    </row>
    <row r="362" spans="1:2" ht="57.6">
      <c r="A362" s="7" t="s">
        <v>372</v>
      </c>
      <c r="B362" s="7" t="s">
        <v>3901</v>
      </c>
    </row>
    <row r="363" spans="1:2" ht="43.2">
      <c r="A363" s="7" t="s">
        <v>373</v>
      </c>
      <c r="B363" s="7" t="s">
        <v>3901</v>
      </c>
    </row>
    <row r="364" spans="1:2" ht="30.6">
      <c r="A364" s="6" t="s">
        <v>374</v>
      </c>
      <c r="B364" s="6" t="s">
        <v>3901</v>
      </c>
    </row>
    <row r="365" spans="1:2" ht="28.8">
      <c r="A365" s="7" t="s">
        <v>375</v>
      </c>
      <c r="B365" s="7" t="s">
        <v>3901</v>
      </c>
    </row>
    <row r="366" spans="1:2" ht="28.8">
      <c r="A366" s="7" t="s">
        <v>376</v>
      </c>
      <c r="B366" s="7" t="s">
        <v>3901</v>
      </c>
    </row>
    <row r="367" spans="1:2" ht="46.2">
      <c r="A367" s="6" t="s">
        <v>377</v>
      </c>
      <c r="B367" s="6" t="s">
        <v>3901</v>
      </c>
    </row>
    <row r="368" spans="1:2" ht="30.6">
      <c r="A368" s="6" t="s">
        <v>378</v>
      </c>
      <c r="B368" s="6" t="s">
        <v>3901</v>
      </c>
    </row>
    <row r="369" spans="1:2" ht="28.8">
      <c r="A369" s="7" t="s">
        <v>379</v>
      </c>
      <c r="B369" s="7" t="s">
        <v>3901</v>
      </c>
    </row>
    <row r="370" spans="1:2" ht="30.6">
      <c r="A370" s="6" t="s">
        <v>380</v>
      </c>
      <c r="B370" s="6" t="s">
        <v>3901</v>
      </c>
    </row>
    <row r="371" spans="1:2" ht="61.8">
      <c r="A371" s="6" t="s">
        <v>381</v>
      </c>
      <c r="B371" s="6" t="s">
        <v>3901</v>
      </c>
    </row>
    <row r="372" spans="1:2" ht="46.2">
      <c r="A372" s="6" t="s">
        <v>382</v>
      </c>
      <c r="B372" s="6" t="s">
        <v>3901</v>
      </c>
    </row>
    <row r="373" spans="1:2" ht="28.8">
      <c r="A373" s="7" t="s">
        <v>383</v>
      </c>
      <c r="B373" s="7" t="s">
        <v>3901</v>
      </c>
    </row>
    <row r="374" spans="1:2" ht="28.8">
      <c r="A374" s="7" t="s">
        <v>384</v>
      </c>
      <c r="B374" s="7" t="s">
        <v>3901</v>
      </c>
    </row>
    <row r="375" spans="1:2" ht="30.6">
      <c r="A375" s="4" t="s">
        <v>385</v>
      </c>
      <c r="B375" s="4" t="s">
        <v>385</v>
      </c>
    </row>
    <row r="376" spans="1:2" ht="45.6">
      <c r="A376" s="4" t="s">
        <v>386</v>
      </c>
      <c r="B376" s="4" t="s">
        <v>386</v>
      </c>
    </row>
    <row r="377" spans="1:2" ht="31.2">
      <c r="A377" s="4" t="s">
        <v>387</v>
      </c>
      <c r="B377" s="4" t="s">
        <v>387</v>
      </c>
    </row>
    <row r="378" spans="1:2" ht="61.2">
      <c r="A378" s="4" t="s">
        <v>388</v>
      </c>
      <c r="B378" s="4" t="s">
        <v>388</v>
      </c>
    </row>
    <row r="379" spans="1:2" ht="45.6">
      <c r="A379" s="6" t="s">
        <v>389</v>
      </c>
      <c r="B379" s="6" t="s">
        <v>3901</v>
      </c>
    </row>
    <row r="380" spans="1:2" ht="61.8">
      <c r="A380" s="4" t="s">
        <v>390</v>
      </c>
      <c r="B380" s="4" t="s">
        <v>390</v>
      </c>
    </row>
    <row r="381" spans="1:2" ht="43.2">
      <c r="A381" s="7" t="s">
        <v>391</v>
      </c>
      <c r="B381" s="7" t="s">
        <v>3901</v>
      </c>
    </row>
    <row r="382" spans="1:2" ht="30.6">
      <c r="A382" s="6" t="s">
        <v>392</v>
      </c>
      <c r="B382" s="6" t="s">
        <v>3901</v>
      </c>
    </row>
    <row r="383" spans="1:2" ht="28.8">
      <c r="A383" s="7" t="s">
        <v>393</v>
      </c>
      <c r="B383" s="7" t="s">
        <v>3901</v>
      </c>
    </row>
    <row r="384" spans="1:2" ht="28.8">
      <c r="A384" s="5" t="s">
        <v>394</v>
      </c>
      <c r="B384" s="5" t="s">
        <v>394</v>
      </c>
    </row>
    <row r="385" spans="1:2" ht="30.6">
      <c r="A385" s="4" t="s">
        <v>395</v>
      </c>
      <c r="B385" s="4" t="s">
        <v>395</v>
      </c>
    </row>
    <row r="386" spans="1:2">
      <c r="A386" s="5" t="s">
        <v>396</v>
      </c>
      <c r="B386" s="5" t="s">
        <v>396</v>
      </c>
    </row>
    <row r="387" spans="1:2">
      <c r="A387" s="5" t="s">
        <v>397</v>
      </c>
      <c r="B387" s="5" t="s">
        <v>397</v>
      </c>
    </row>
    <row r="388" spans="1:2">
      <c r="A388" s="5" t="s">
        <v>398</v>
      </c>
      <c r="B388" s="5" t="s">
        <v>398</v>
      </c>
    </row>
    <row r="389" spans="1:2">
      <c r="A389" s="5" t="s">
        <v>399</v>
      </c>
      <c r="B389" s="5" t="s">
        <v>399</v>
      </c>
    </row>
    <row r="390" spans="1:2" ht="140.4">
      <c r="A390" s="4" t="s">
        <v>400</v>
      </c>
      <c r="B390" s="4" t="s">
        <v>400</v>
      </c>
    </row>
    <row r="391" spans="1:2" ht="28.8">
      <c r="A391" s="7" t="s">
        <v>401</v>
      </c>
      <c r="B391" s="7" t="s">
        <v>3901</v>
      </c>
    </row>
    <row r="392" spans="1:2" ht="46.8">
      <c r="A392" s="6" t="s">
        <v>402</v>
      </c>
      <c r="B392" s="6" t="s">
        <v>3901</v>
      </c>
    </row>
    <row r="393" spans="1:2" ht="57.6">
      <c r="A393" s="7" t="s">
        <v>403</v>
      </c>
      <c r="B393" s="7" t="s">
        <v>3901</v>
      </c>
    </row>
    <row r="394" spans="1:2" ht="46.2">
      <c r="A394" s="6" t="s">
        <v>404</v>
      </c>
      <c r="B394" s="6" t="s">
        <v>3901</v>
      </c>
    </row>
    <row r="395" spans="1:2" ht="28.8">
      <c r="A395" s="7" t="s">
        <v>405</v>
      </c>
      <c r="B395" s="7" t="s">
        <v>3901</v>
      </c>
    </row>
    <row r="396" spans="1:2" ht="31.2">
      <c r="A396" s="6" t="s">
        <v>406</v>
      </c>
      <c r="B396" s="6" t="s">
        <v>3901</v>
      </c>
    </row>
    <row r="397" spans="1:2" ht="46.2">
      <c r="A397" s="6" t="s">
        <v>407</v>
      </c>
      <c r="B397" s="6" t="s">
        <v>3901</v>
      </c>
    </row>
    <row r="398" spans="1:2">
      <c r="A398" s="7" t="s">
        <v>408</v>
      </c>
      <c r="B398" s="7" t="s">
        <v>3901</v>
      </c>
    </row>
    <row r="399" spans="1:2" ht="30.6">
      <c r="A399" s="6" t="s">
        <v>409</v>
      </c>
      <c r="B399" s="6" t="s">
        <v>3901</v>
      </c>
    </row>
    <row r="400" spans="1:2">
      <c r="A400" s="7" t="s">
        <v>410</v>
      </c>
      <c r="B400" s="7" t="s">
        <v>3901</v>
      </c>
    </row>
    <row r="401" spans="1:2" ht="31.2">
      <c r="A401" s="6" t="s">
        <v>411</v>
      </c>
      <c r="B401" s="6" t="s">
        <v>3901</v>
      </c>
    </row>
    <row r="402" spans="1:2" ht="28.8">
      <c r="A402" s="5" t="s">
        <v>412</v>
      </c>
      <c r="B402" s="5" t="s">
        <v>412</v>
      </c>
    </row>
    <row r="403" spans="1:2" ht="28.8">
      <c r="A403" s="5" t="s">
        <v>413</v>
      </c>
      <c r="B403" s="5" t="s">
        <v>413</v>
      </c>
    </row>
    <row r="404" spans="1:2" ht="30">
      <c r="A404" s="4" t="s">
        <v>414</v>
      </c>
      <c r="B404" s="4" t="s">
        <v>414</v>
      </c>
    </row>
    <row r="405" spans="1:2" ht="28.8">
      <c r="A405" s="5" t="s">
        <v>415</v>
      </c>
      <c r="B405" s="5" t="s">
        <v>415</v>
      </c>
    </row>
    <row r="406" spans="1:2">
      <c r="A406" s="5" t="s">
        <v>416</v>
      </c>
      <c r="B406" s="5" t="s">
        <v>416</v>
      </c>
    </row>
    <row r="407" spans="1:2" ht="46.8">
      <c r="A407" s="4" t="s">
        <v>417</v>
      </c>
      <c r="B407" s="4" t="s">
        <v>417</v>
      </c>
    </row>
    <row r="408" spans="1:2" ht="61.8">
      <c r="A408" s="6" t="s">
        <v>418</v>
      </c>
      <c r="B408" s="6" t="s">
        <v>3901</v>
      </c>
    </row>
    <row r="409" spans="1:2" ht="28.8">
      <c r="A409" s="7" t="s">
        <v>419</v>
      </c>
      <c r="B409" s="7" t="s">
        <v>3901</v>
      </c>
    </row>
    <row r="410" spans="1:2">
      <c r="A410" s="7" t="s">
        <v>420</v>
      </c>
      <c r="B410" s="7" t="s">
        <v>3901</v>
      </c>
    </row>
    <row r="411" spans="1:2" ht="28.8">
      <c r="A411" s="7" t="s">
        <v>421</v>
      </c>
      <c r="B411" s="7" t="s">
        <v>3901</v>
      </c>
    </row>
    <row r="412" spans="1:2">
      <c r="A412" s="5" t="s">
        <v>422</v>
      </c>
      <c r="B412" s="5" t="s">
        <v>422</v>
      </c>
    </row>
    <row r="413" spans="1:2" ht="30.6">
      <c r="A413" s="4" t="s">
        <v>423</v>
      </c>
      <c r="B413" s="4" t="s">
        <v>423</v>
      </c>
    </row>
    <row r="414" spans="1:2" ht="139.19999999999999">
      <c r="A414" s="4" t="s">
        <v>424</v>
      </c>
      <c r="B414" s="4" t="s">
        <v>424</v>
      </c>
    </row>
    <row r="415" spans="1:2">
      <c r="A415" s="7" t="s">
        <v>425</v>
      </c>
      <c r="B415" s="7" t="s">
        <v>3901</v>
      </c>
    </row>
    <row r="416" spans="1:2" ht="28.8">
      <c r="A416" s="7" t="s">
        <v>426</v>
      </c>
      <c r="B416" s="7" t="s">
        <v>3901</v>
      </c>
    </row>
    <row r="417" spans="1:2" ht="28.8">
      <c r="A417" s="7" t="s">
        <v>427</v>
      </c>
      <c r="B417" s="7" t="s">
        <v>3901</v>
      </c>
    </row>
    <row r="418" spans="1:2" ht="28.8">
      <c r="A418" s="7" t="s">
        <v>428</v>
      </c>
      <c r="B418" s="7" t="s">
        <v>3901</v>
      </c>
    </row>
    <row r="419" spans="1:2" ht="43.2">
      <c r="A419" s="7" t="s">
        <v>429</v>
      </c>
      <c r="B419" s="7" t="s">
        <v>3901</v>
      </c>
    </row>
    <row r="420" spans="1:2" ht="61.8">
      <c r="A420" s="6" t="s">
        <v>430</v>
      </c>
      <c r="B420" s="6" t="s">
        <v>3901</v>
      </c>
    </row>
    <row r="421" spans="1:2" ht="30.6">
      <c r="A421" s="6" t="s">
        <v>431</v>
      </c>
      <c r="B421" s="6" t="s">
        <v>3901</v>
      </c>
    </row>
    <row r="422" spans="1:2" ht="43.2">
      <c r="A422" s="7" t="s">
        <v>432</v>
      </c>
      <c r="B422" s="7" t="s">
        <v>3901</v>
      </c>
    </row>
    <row r="423" spans="1:2" ht="43.2">
      <c r="A423" s="7" t="s">
        <v>433</v>
      </c>
      <c r="B423" s="7" t="s">
        <v>3901</v>
      </c>
    </row>
    <row r="424" spans="1:2" ht="30.6">
      <c r="A424" s="6" t="s">
        <v>434</v>
      </c>
      <c r="B424" s="6" t="s">
        <v>3901</v>
      </c>
    </row>
    <row r="425" spans="1:2" ht="30.6">
      <c r="A425" s="6" t="s">
        <v>435</v>
      </c>
      <c r="B425" s="6" t="s">
        <v>3901</v>
      </c>
    </row>
    <row r="426" spans="1:2" ht="28.8">
      <c r="A426" s="7" t="s">
        <v>436</v>
      </c>
      <c r="B426" s="7" t="s">
        <v>3901</v>
      </c>
    </row>
    <row r="427" spans="1:2">
      <c r="A427" s="5" t="s">
        <v>437</v>
      </c>
      <c r="B427" s="5" t="s">
        <v>437</v>
      </c>
    </row>
    <row r="428" spans="1:2" ht="15.6">
      <c r="A428" s="4" t="s">
        <v>438</v>
      </c>
      <c r="B428" s="4" t="s">
        <v>438</v>
      </c>
    </row>
    <row r="429" spans="1:2">
      <c r="A429" s="5" t="s">
        <v>439</v>
      </c>
      <c r="B429" s="5" t="s">
        <v>439</v>
      </c>
    </row>
    <row r="430" spans="1:2" ht="31.2">
      <c r="A430" s="4" t="s">
        <v>440</v>
      </c>
      <c r="B430" s="4" t="s">
        <v>440</v>
      </c>
    </row>
    <row r="431" spans="1:2" ht="30">
      <c r="A431" s="4" t="s">
        <v>441</v>
      </c>
      <c r="B431" s="4" t="s">
        <v>441</v>
      </c>
    </row>
    <row r="432" spans="1:2">
      <c r="A432" s="5" t="s">
        <v>442</v>
      </c>
      <c r="B432" s="5" t="s">
        <v>442</v>
      </c>
    </row>
    <row r="433" spans="1:2" ht="15.6">
      <c r="A433" s="4" t="s">
        <v>443</v>
      </c>
      <c r="B433" s="4" t="s">
        <v>443</v>
      </c>
    </row>
    <row r="434" spans="1:2" ht="15.6">
      <c r="A434" s="4" t="s">
        <v>444</v>
      </c>
      <c r="B434" s="4" t="s">
        <v>444</v>
      </c>
    </row>
    <row r="435" spans="1:2" ht="31.2">
      <c r="A435" s="4" t="s">
        <v>445</v>
      </c>
      <c r="B435" s="4" t="s">
        <v>445</v>
      </c>
    </row>
    <row r="436" spans="1:2" ht="15.6">
      <c r="A436" s="6" t="s">
        <v>446</v>
      </c>
      <c r="B436" s="6" t="s">
        <v>3901</v>
      </c>
    </row>
    <row r="437" spans="1:2" ht="46.2">
      <c r="A437" s="6" t="s">
        <v>447</v>
      </c>
      <c r="B437" s="6" t="s">
        <v>3901</v>
      </c>
    </row>
    <row r="438" spans="1:2" ht="28.8">
      <c r="A438" s="7" t="s">
        <v>448</v>
      </c>
      <c r="B438" s="7" t="s">
        <v>3901</v>
      </c>
    </row>
    <row r="439" spans="1:2" ht="15.6">
      <c r="A439" s="4" t="s">
        <v>449</v>
      </c>
      <c r="B439" s="4" t="s">
        <v>449</v>
      </c>
    </row>
    <row r="440" spans="1:2">
      <c r="A440" s="5" t="s">
        <v>450</v>
      </c>
      <c r="B440" s="5" t="s">
        <v>450</v>
      </c>
    </row>
    <row r="441" spans="1:2" ht="61.8">
      <c r="A441" s="4" t="s">
        <v>451</v>
      </c>
      <c r="B441" s="4" t="s">
        <v>451</v>
      </c>
    </row>
    <row r="442" spans="1:2" ht="46.2">
      <c r="A442" s="6" t="s">
        <v>452</v>
      </c>
      <c r="B442" s="6" t="s">
        <v>3901</v>
      </c>
    </row>
    <row r="443" spans="1:2" ht="31.2">
      <c r="A443" s="6" t="s">
        <v>453</v>
      </c>
      <c r="B443" s="6" t="s">
        <v>3901</v>
      </c>
    </row>
    <row r="444" spans="1:2" ht="15.6">
      <c r="A444" s="4" t="s">
        <v>454</v>
      </c>
      <c r="B444" s="4" t="s">
        <v>454</v>
      </c>
    </row>
    <row r="445" spans="1:2">
      <c r="A445" s="5" t="s">
        <v>455</v>
      </c>
      <c r="B445" s="5" t="s">
        <v>455</v>
      </c>
    </row>
    <row r="446" spans="1:2" ht="28.8">
      <c r="A446" s="5" t="s">
        <v>456</v>
      </c>
      <c r="B446" s="5" t="s">
        <v>456</v>
      </c>
    </row>
    <row r="447" spans="1:2">
      <c r="A447" s="5" t="s">
        <v>457</v>
      </c>
      <c r="B447" s="5" t="s">
        <v>457</v>
      </c>
    </row>
    <row r="448" spans="1:2" ht="15.6">
      <c r="A448" s="4" t="s">
        <v>458</v>
      </c>
      <c r="B448" s="4" t="s">
        <v>458</v>
      </c>
    </row>
    <row r="449" spans="1:2" ht="28.8">
      <c r="A449" s="7" t="s">
        <v>459</v>
      </c>
      <c r="B449" s="7" t="s">
        <v>3901</v>
      </c>
    </row>
    <row r="450" spans="1:2" ht="28.8">
      <c r="A450" s="5" t="s">
        <v>460</v>
      </c>
      <c r="B450" s="5" t="s">
        <v>460</v>
      </c>
    </row>
    <row r="451" spans="1:2" ht="45.6">
      <c r="A451" s="4" t="s">
        <v>461</v>
      </c>
      <c r="B451" s="4" t="s">
        <v>461</v>
      </c>
    </row>
    <row r="452" spans="1:2" ht="78">
      <c r="A452" s="4" t="s">
        <v>462</v>
      </c>
      <c r="B452" s="4" t="s">
        <v>462</v>
      </c>
    </row>
    <row r="453" spans="1:2" ht="31.2">
      <c r="A453" s="6" t="s">
        <v>463</v>
      </c>
      <c r="B453" s="6" t="s">
        <v>3901</v>
      </c>
    </row>
    <row r="454" spans="1:2" ht="43.2">
      <c r="A454" s="7" t="s">
        <v>464</v>
      </c>
      <c r="B454" s="7" t="s">
        <v>3901</v>
      </c>
    </row>
    <row r="455" spans="1:2" ht="28.8">
      <c r="A455" s="7" t="s">
        <v>465</v>
      </c>
      <c r="B455" s="7" t="s">
        <v>3901</v>
      </c>
    </row>
    <row r="456" spans="1:2" ht="28.8">
      <c r="A456" s="7" t="s">
        <v>466</v>
      </c>
      <c r="B456" s="7" t="s">
        <v>3901</v>
      </c>
    </row>
    <row r="457" spans="1:2" ht="31.2">
      <c r="A457" s="6" t="s">
        <v>467</v>
      </c>
      <c r="B457" s="6" t="s">
        <v>3901</v>
      </c>
    </row>
    <row r="458" spans="1:2" ht="46.2">
      <c r="A458" s="6" t="s">
        <v>468</v>
      </c>
      <c r="B458" s="6" t="s">
        <v>3901</v>
      </c>
    </row>
    <row r="459" spans="1:2" ht="57.6">
      <c r="A459" s="7" t="s">
        <v>469</v>
      </c>
      <c r="B459" s="7" t="s">
        <v>3901</v>
      </c>
    </row>
    <row r="460" spans="1:2" ht="43.2">
      <c r="A460" s="7" t="s">
        <v>470</v>
      </c>
      <c r="B460" s="7" t="s">
        <v>3901</v>
      </c>
    </row>
    <row r="461" spans="1:2" ht="28.8">
      <c r="A461" s="7" t="s">
        <v>471</v>
      </c>
      <c r="B461" s="7" t="s">
        <v>3901</v>
      </c>
    </row>
    <row r="462" spans="1:2" ht="43.2">
      <c r="A462" s="7" t="s">
        <v>472</v>
      </c>
      <c r="B462" s="7" t="s">
        <v>3901</v>
      </c>
    </row>
    <row r="463" spans="1:2" ht="28.8">
      <c r="A463" s="7" t="s">
        <v>473</v>
      </c>
      <c r="B463" s="7" t="s">
        <v>3901</v>
      </c>
    </row>
    <row r="464" spans="1:2">
      <c r="A464" s="7" t="s">
        <v>474</v>
      </c>
      <c r="B464" s="7" t="s">
        <v>3901</v>
      </c>
    </row>
    <row r="465" spans="1:2" ht="15.6">
      <c r="A465" s="6" t="s">
        <v>475</v>
      </c>
      <c r="B465" s="6" t="s">
        <v>3901</v>
      </c>
    </row>
    <row r="466" spans="1:2" ht="28.8">
      <c r="A466" s="7" t="s">
        <v>476</v>
      </c>
      <c r="B466" s="7" t="s">
        <v>3901</v>
      </c>
    </row>
    <row r="467" spans="1:2" ht="43.2">
      <c r="A467" s="7" t="s">
        <v>477</v>
      </c>
      <c r="B467" s="7" t="s">
        <v>3901</v>
      </c>
    </row>
    <row r="468" spans="1:2" ht="31.2">
      <c r="A468" s="6" t="s">
        <v>478</v>
      </c>
      <c r="B468" s="6" t="s">
        <v>3901</v>
      </c>
    </row>
    <row r="469" spans="1:2" ht="43.2">
      <c r="A469" s="7" t="s">
        <v>479</v>
      </c>
      <c r="B469" s="7" t="s">
        <v>3901</v>
      </c>
    </row>
    <row r="470" spans="1:2" ht="30.6">
      <c r="A470" s="6" t="s">
        <v>480</v>
      </c>
      <c r="B470" s="6" t="s">
        <v>3901</v>
      </c>
    </row>
    <row r="471" spans="1:2" ht="30.6">
      <c r="A471" s="6" t="s">
        <v>481</v>
      </c>
      <c r="B471" s="6" t="s">
        <v>3901</v>
      </c>
    </row>
    <row r="472" spans="1:2" ht="43.2">
      <c r="A472" s="7" t="s">
        <v>482</v>
      </c>
      <c r="B472" s="7" t="s">
        <v>3901</v>
      </c>
    </row>
    <row r="473" spans="1:2" ht="30.6">
      <c r="A473" s="6" t="s">
        <v>483</v>
      </c>
      <c r="B473" s="6" t="s">
        <v>3901</v>
      </c>
    </row>
    <row r="474" spans="1:2" ht="31.2">
      <c r="A474" s="6" t="s">
        <v>484</v>
      </c>
      <c r="B474" s="6" t="s">
        <v>3901</v>
      </c>
    </row>
    <row r="475" spans="1:2" ht="28.8">
      <c r="A475" s="7" t="s">
        <v>485</v>
      </c>
      <c r="B475" s="7" t="s">
        <v>3901</v>
      </c>
    </row>
    <row r="476" spans="1:2" ht="43.2">
      <c r="A476" s="7" t="s">
        <v>486</v>
      </c>
      <c r="B476" s="7" t="s">
        <v>3901</v>
      </c>
    </row>
    <row r="477" spans="1:2" ht="43.2">
      <c r="A477" s="7" t="s">
        <v>487</v>
      </c>
      <c r="B477" s="7" t="s">
        <v>3901</v>
      </c>
    </row>
    <row r="478" spans="1:2" ht="46.2">
      <c r="A478" s="6" t="s">
        <v>488</v>
      </c>
      <c r="B478" s="6" t="s">
        <v>3901</v>
      </c>
    </row>
    <row r="479" spans="1:2" ht="30.6">
      <c r="A479" s="6" t="s">
        <v>489</v>
      </c>
      <c r="B479" s="6" t="s">
        <v>3901</v>
      </c>
    </row>
    <row r="480" spans="1:2" ht="28.8">
      <c r="A480" s="7" t="s">
        <v>490</v>
      </c>
      <c r="B480" s="7" t="s">
        <v>3901</v>
      </c>
    </row>
    <row r="481" spans="1:2" ht="31.2">
      <c r="A481" s="6" t="s">
        <v>491</v>
      </c>
      <c r="B481" s="6" t="s">
        <v>3901</v>
      </c>
    </row>
    <row r="482" spans="1:2" ht="43.2">
      <c r="A482" s="7" t="s">
        <v>492</v>
      </c>
      <c r="B482" s="7" t="s">
        <v>3901</v>
      </c>
    </row>
    <row r="483" spans="1:2" ht="43.2">
      <c r="A483" s="7" t="s">
        <v>493</v>
      </c>
      <c r="B483" s="7" t="s">
        <v>3901</v>
      </c>
    </row>
    <row r="484" spans="1:2">
      <c r="A484" s="7" t="s">
        <v>494</v>
      </c>
      <c r="B484" s="7" t="s">
        <v>3901</v>
      </c>
    </row>
    <row r="485" spans="1:2" ht="46.2">
      <c r="A485" s="6" t="s">
        <v>495</v>
      </c>
      <c r="B485" s="6" t="s">
        <v>3901</v>
      </c>
    </row>
    <row r="486" spans="1:2" ht="28.8">
      <c r="A486" s="7" t="s">
        <v>496</v>
      </c>
      <c r="B486" s="7" t="s">
        <v>3901</v>
      </c>
    </row>
    <row r="487" spans="1:2" ht="28.8">
      <c r="A487" s="7" t="s">
        <v>497</v>
      </c>
      <c r="B487" s="7" t="s">
        <v>3901</v>
      </c>
    </row>
    <row r="488" spans="1:2">
      <c r="A488" s="5" t="s">
        <v>498</v>
      </c>
      <c r="B488" s="5" t="s">
        <v>498</v>
      </c>
    </row>
    <row r="489" spans="1:2" ht="28.8">
      <c r="A489" s="5" t="s">
        <v>499</v>
      </c>
      <c r="B489" s="5" t="s">
        <v>499</v>
      </c>
    </row>
    <row r="490" spans="1:2">
      <c r="A490" s="5" t="s">
        <v>500</v>
      </c>
      <c r="B490" s="5" t="s">
        <v>500</v>
      </c>
    </row>
    <row r="491" spans="1:2" ht="15">
      <c r="A491" s="4" t="s">
        <v>501</v>
      </c>
      <c r="B491" s="4" t="s">
        <v>501</v>
      </c>
    </row>
    <row r="492" spans="1:2" ht="28.8">
      <c r="A492" s="7" t="s">
        <v>502</v>
      </c>
      <c r="B492" s="7" t="s">
        <v>3901</v>
      </c>
    </row>
    <row r="493" spans="1:2" ht="15.6">
      <c r="A493" s="6" t="s">
        <v>503</v>
      </c>
      <c r="B493" s="6" t="s">
        <v>3901</v>
      </c>
    </row>
    <row r="494" spans="1:2" ht="28.8">
      <c r="A494" s="7" t="s">
        <v>504</v>
      </c>
      <c r="B494" s="7" t="s">
        <v>3901</v>
      </c>
    </row>
    <row r="495" spans="1:2" ht="43.2">
      <c r="A495" s="7" t="s">
        <v>505</v>
      </c>
      <c r="B495" s="7" t="s">
        <v>3901</v>
      </c>
    </row>
    <row r="496" spans="1:2" ht="43.2">
      <c r="A496" s="7" t="s">
        <v>506</v>
      </c>
      <c r="B496" s="7" t="s">
        <v>3901</v>
      </c>
    </row>
    <row r="497" spans="1:2">
      <c r="A497" s="7" t="s">
        <v>507</v>
      </c>
      <c r="B497" s="7" t="s">
        <v>3901</v>
      </c>
    </row>
    <row r="498" spans="1:2" ht="28.8">
      <c r="A498" s="7" t="s">
        <v>508</v>
      </c>
      <c r="B498" s="7" t="s">
        <v>3901</v>
      </c>
    </row>
    <row r="499" spans="1:2" ht="46.8">
      <c r="A499" s="6" t="s">
        <v>509</v>
      </c>
      <c r="B499" s="6" t="s">
        <v>3901</v>
      </c>
    </row>
    <row r="500" spans="1:2" ht="28.8">
      <c r="A500" s="7" t="s">
        <v>510</v>
      </c>
      <c r="B500" s="7" t="s">
        <v>3901</v>
      </c>
    </row>
    <row r="501" spans="1:2" ht="28.8">
      <c r="A501" s="7" t="s">
        <v>511</v>
      </c>
      <c r="B501" s="7" t="s">
        <v>3901</v>
      </c>
    </row>
    <row r="502" spans="1:2" ht="28.8">
      <c r="A502" s="7" t="s">
        <v>512</v>
      </c>
      <c r="B502" s="7" t="s">
        <v>3901</v>
      </c>
    </row>
    <row r="503" spans="1:2" ht="30.6">
      <c r="A503" s="6" t="s">
        <v>513</v>
      </c>
      <c r="B503" s="6" t="s">
        <v>3901</v>
      </c>
    </row>
    <row r="504" spans="1:2">
      <c r="A504" s="7" t="s">
        <v>514</v>
      </c>
      <c r="B504" s="7" t="s">
        <v>3901</v>
      </c>
    </row>
    <row r="505" spans="1:2" ht="43.2">
      <c r="A505" s="7" t="s">
        <v>515</v>
      </c>
      <c r="B505" s="7" t="s">
        <v>3901</v>
      </c>
    </row>
    <row r="506" spans="1:2" ht="62.4">
      <c r="A506" s="6" t="s">
        <v>516</v>
      </c>
      <c r="B506" s="6" t="s">
        <v>3901</v>
      </c>
    </row>
    <row r="507" spans="1:2" ht="28.8">
      <c r="A507" s="7" t="s">
        <v>517</v>
      </c>
      <c r="B507" s="7" t="s">
        <v>3901</v>
      </c>
    </row>
    <row r="508" spans="1:2" ht="43.2">
      <c r="A508" s="7" t="s">
        <v>518</v>
      </c>
      <c r="B508" s="7" t="s">
        <v>3901</v>
      </c>
    </row>
    <row r="509" spans="1:2" ht="43.2">
      <c r="A509" s="7" t="s">
        <v>519</v>
      </c>
      <c r="B509" s="7" t="s">
        <v>3901</v>
      </c>
    </row>
    <row r="510" spans="1:2" ht="28.8">
      <c r="A510" s="7" t="s">
        <v>520</v>
      </c>
      <c r="B510" s="7" t="s">
        <v>3901</v>
      </c>
    </row>
    <row r="511" spans="1:2">
      <c r="A511" s="7" t="s">
        <v>521</v>
      </c>
      <c r="B511" s="7" t="s">
        <v>3901</v>
      </c>
    </row>
    <row r="512" spans="1:2" ht="28.8">
      <c r="A512" s="7" t="s">
        <v>522</v>
      </c>
      <c r="B512" s="7" t="s">
        <v>3901</v>
      </c>
    </row>
    <row r="513" spans="1:2" ht="28.8">
      <c r="A513" s="7" t="s">
        <v>523</v>
      </c>
      <c r="B513" s="7" t="s">
        <v>3901</v>
      </c>
    </row>
    <row r="514" spans="1:2" ht="28.8">
      <c r="A514" s="7" t="s">
        <v>524</v>
      </c>
      <c r="B514" s="7" t="s">
        <v>3901</v>
      </c>
    </row>
    <row r="515" spans="1:2" ht="28.8">
      <c r="A515" s="7" t="s">
        <v>525</v>
      </c>
      <c r="B515" s="7" t="s">
        <v>3901</v>
      </c>
    </row>
    <row r="516" spans="1:2" ht="28.8">
      <c r="A516" s="7" t="s">
        <v>526</v>
      </c>
      <c r="B516" s="7" t="s">
        <v>3901</v>
      </c>
    </row>
    <row r="517" spans="1:2" ht="31.2">
      <c r="A517" s="6" t="s">
        <v>527</v>
      </c>
      <c r="B517" s="6" t="s">
        <v>3901</v>
      </c>
    </row>
    <row r="518" spans="1:2" ht="28.8">
      <c r="A518" s="7" t="s">
        <v>528</v>
      </c>
      <c r="B518" s="7" t="s">
        <v>3901</v>
      </c>
    </row>
    <row r="519" spans="1:2" ht="28.8">
      <c r="A519" s="7" t="s">
        <v>529</v>
      </c>
      <c r="B519" s="7" t="s">
        <v>3901</v>
      </c>
    </row>
    <row r="520" spans="1:2" ht="28.8">
      <c r="A520" s="7" t="s">
        <v>530</v>
      </c>
      <c r="B520" s="7" t="s">
        <v>3901</v>
      </c>
    </row>
    <row r="521" spans="1:2" ht="28.8">
      <c r="A521" s="7" t="s">
        <v>531</v>
      </c>
      <c r="B521" s="7" t="s">
        <v>3901</v>
      </c>
    </row>
    <row r="522" spans="1:2" ht="31.2">
      <c r="A522" s="6" t="s">
        <v>532</v>
      </c>
      <c r="B522" s="6" t="s">
        <v>3901</v>
      </c>
    </row>
    <row r="523" spans="1:2" ht="28.8">
      <c r="A523" s="7" t="s">
        <v>533</v>
      </c>
      <c r="B523" s="7" t="s">
        <v>3901</v>
      </c>
    </row>
    <row r="524" spans="1:2" ht="15.6">
      <c r="A524" s="6" t="s">
        <v>534</v>
      </c>
      <c r="B524" s="6" t="s">
        <v>3901</v>
      </c>
    </row>
    <row r="525" spans="1:2" ht="31.2">
      <c r="A525" s="6" t="s">
        <v>535</v>
      </c>
      <c r="B525" s="6" t="s">
        <v>3901</v>
      </c>
    </row>
    <row r="526" spans="1:2" ht="28.8">
      <c r="A526" s="7" t="s">
        <v>536</v>
      </c>
      <c r="B526" s="7" t="s">
        <v>3901</v>
      </c>
    </row>
    <row r="527" spans="1:2" ht="28.8">
      <c r="A527" s="7" t="s">
        <v>537</v>
      </c>
      <c r="B527" s="7" t="s">
        <v>3901</v>
      </c>
    </row>
    <row r="528" spans="1:2" ht="28.8">
      <c r="A528" s="7" t="s">
        <v>538</v>
      </c>
      <c r="B528" s="7" t="s">
        <v>3901</v>
      </c>
    </row>
    <row r="529" spans="1:2" ht="43.2">
      <c r="A529" s="7" t="s">
        <v>539</v>
      </c>
      <c r="B529" s="7" t="s">
        <v>3901</v>
      </c>
    </row>
    <row r="530" spans="1:2">
      <c r="A530" s="7" t="s">
        <v>540</v>
      </c>
      <c r="B530" s="7" t="s">
        <v>3901</v>
      </c>
    </row>
    <row r="531" spans="1:2">
      <c r="A531" s="7" t="s">
        <v>541</v>
      </c>
      <c r="B531" s="7" t="s">
        <v>3901</v>
      </c>
    </row>
    <row r="532" spans="1:2">
      <c r="A532" s="7" t="s">
        <v>542</v>
      </c>
      <c r="B532" s="7" t="s">
        <v>3901</v>
      </c>
    </row>
    <row r="533" spans="1:2">
      <c r="A533" s="7" t="s">
        <v>543</v>
      </c>
      <c r="B533" s="7" t="s">
        <v>3901</v>
      </c>
    </row>
    <row r="534" spans="1:2" ht="28.8">
      <c r="A534" s="7" t="s">
        <v>544</v>
      </c>
      <c r="B534" s="7" t="s">
        <v>3901</v>
      </c>
    </row>
    <row r="535" spans="1:2" ht="28.8">
      <c r="A535" s="7" t="s">
        <v>545</v>
      </c>
      <c r="B535" s="7" t="s">
        <v>3901</v>
      </c>
    </row>
    <row r="536" spans="1:2" ht="46.2">
      <c r="A536" s="6" t="s">
        <v>546</v>
      </c>
      <c r="B536" s="6" t="s">
        <v>3901</v>
      </c>
    </row>
    <row r="537" spans="1:2" ht="43.2">
      <c r="A537" s="7" t="s">
        <v>547</v>
      </c>
      <c r="B537" s="7" t="s">
        <v>3901</v>
      </c>
    </row>
    <row r="538" spans="1:2" ht="76.8">
      <c r="A538" s="6" t="s">
        <v>548</v>
      </c>
      <c r="B538" s="6" t="s">
        <v>3901</v>
      </c>
    </row>
    <row r="539" spans="1:2" ht="46.8">
      <c r="A539" s="6" t="s">
        <v>549</v>
      </c>
      <c r="B539" s="6" t="s">
        <v>3901</v>
      </c>
    </row>
    <row r="540" spans="1:2" ht="28.8">
      <c r="A540" s="7" t="s">
        <v>550</v>
      </c>
      <c r="B540" s="7" t="s">
        <v>3901</v>
      </c>
    </row>
    <row r="541" spans="1:2" ht="61.2">
      <c r="A541" s="6" t="s">
        <v>551</v>
      </c>
      <c r="B541" s="6" t="s">
        <v>3901</v>
      </c>
    </row>
    <row r="542" spans="1:2">
      <c r="A542" s="7" t="s">
        <v>552</v>
      </c>
      <c r="B542" s="7" t="s">
        <v>3901</v>
      </c>
    </row>
    <row r="543" spans="1:2" ht="43.2">
      <c r="A543" s="7" t="s">
        <v>553</v>
      </c>
      <c r="B543" s="7" t="s">
        <v>3901</v>
      </c>
    </row>
    <row r="544" spans="1:2" ht="28.8">
      <c r="A544" s="7" t="s">
        <v>554</v>
      </c>
      <c r="B544" s="7" t="s">
        <v>3901</v>
      </c>
    </row>
    <row r="545" spans="1:2" ht="28.8">
      <c r="A545" s="7" t="s">
        <v>555</v>
      </c>
      <c r="B545" s="7" t="s">
        <v>3901</v>
      </c>
    </row>
    <row r="546" spans="1:2" ht="31.2">
      <c r="A546" s="6" t="s">
        <v>556</v>
      </c>
      <c r="B546" s="6" t="s">
        <v>3901</v>
      </c>
    </row>
    <row r="547" spans="1:2" ht="45">
      <c r="A547" s="6" t="s">
        <v>557</v>
      </c>
      <c r="B547" s="6" t="s">
        <v>3901</v>
      </c>
    </row>
    <row r="548" spans="1:2" ht="28.8">
      <c r="A548" s="7" t="s">
        <v>558</v>
      </c>
      <c r="B548" s="7" t="s">
        <v>3901</v>
      </c>
    </row>
    <row r="549" spans="1:2" ht="60">
      <c r="A549" s="8" t="s">
        <v>559</v>
      </c>
      <c r="B549" s="8" t="s">
        <v>3901</v>
      </c>
    </row>
    <row r="550" spans="1:2" ht="28.8">
      <c r="A550" s="5" t="s">
        <v>560</v>
      </c>
      <c r="B550" s="5" t="s">
        <v>560</v>
      </c>
    </row>
    <row r="551" spans="1:2" ht="28.8">
      <c r="A551" s="5" t="s">
        <v>561</v>
      </c>
      <c r="B551" s="5" t="s">
        <v>561</v>
      </c>
    </row>
    <row r="552" spans="1:2" ht="28.8">
      <c r="A552" s="5" t="s">
        <v>562</v>
      </c>
      <c r="B552" s="5" t="s">
        <v>562</v>
      </c>
    </row>
    <row r="553" spans="1:2" ht="124.2">
      <c r="A553" s="4" t="s">
        <v>563</v>
      </c>
      <c r="B553" s="4" t="s">
        <v>563</v>
      </c>
    </row>
    <row r="554" spans="1:2" ht="30.6">
      <c r="A554" s="6" t="s">
        <v>564</v>
      </c>
      <c r="B554" s="6" t="s">
        <v>3901</v>
      </c>
    </row>
    <row r="555" spans="1:2" ht="28.8">
      <c r="A555" s="7" t="s">
        <v>565</v>
      </c>
      <c r="B555" s="7" t="s">
        <v>3901</v>
      </c>
    </row>
    <row r="556" spans="1:2" ht="28.8">
      <c r="A556" s="7" t="s">
        <v>566</v>
      </c>
      <c r="B556" s="7" t="s">
        <v>3901</v>
      </c>
    </row>
    <row r="557" spans="1:2" ht="28.8">
      <c r="A557" s="7" t="s">
        <v>567</v>
      </c>
      <c r="B557" s="7" t="s">
        <v>3901</v>
      </c>
    </row>
    <row r="558" spans="1:2" ht="57.6">
      <c r="A558" s="7" t="s">
        <v>568</v>
      </c>
      <c r="B558" s="7" t="s">
        <v>3901</v>
      </c>
    </row>
    <row r="559" spans="1:2" ht="28.8">
      <c r="A559" s="7" t="s">
        <v>569</v>
      </c>
      <c r="B559" s="7" t="s">
        <v>3901</v>
      </c>
    </row>
    <row r="560" spans="1:2" ht="43.2">
      <c r="A560" s="7" t="s">
        <v>570</v>
      </c>
      <c r="B560" s="7" t="s">
        <v>3901</v>
      </c>
    </row>
    <row r="561" spans="1:2">
      <c r="A561" s="7" t="s">
        <v>571</v>
      </c>
      <c r="B561" s="7" t="s">
        <v>3901</v>
      </c>
    </row>
    <row r="562" spans="1:2" ht="46.2">
      <c r="A562" s="6" t="s">
        <v>572</v>
      </c>
      <c r="B562" s="6" t="s">
        <v>3901</v>
      </c>
    </row>
    <row r="563" spans="1:2" ht="46.2">
      <c r="A563" s="6" t="s">
        <v>573</v>
      </c>
      <c r="B563" s="6" t="s">
        <v>3901</v>
      </c>
    </row>
    <row r="564" spans="1:2" ht="45">
      <c r="A564" s="6" t="s">
        <v>574</v>
      </c>
      <c r="B564" s="6" t="s">
        <v>3901</v>
      </c>
    </row>
    <row r="565" spans="1:2" ht="123.6">
      <c r="A565" s="6" t="s">
        <v>575</v>
      </c>
      <c r="B565" s="6" t="s">
        <v>3901</v>
      </c>
    </row>
    <row r="566" spans="1:2" ht="28.8">
      <c r="A566" s="7" t="s">
        <v>576</v>
      </c>
      <c r="B566" s="7" t="s">
        <v>3901</v>
      </c>
    </row>
    <row r="567" spans="1:2" ht="28.8">
      <c r="A567" s="7" t="s">
        <v>577</v>
      </c>
      <c r="B567" s="7" t="s">
        <v>3901</v>
      </c>
    </row>
    <row r="568" spans="1:2" ht="45.6">
      <c r="A568" s="6" t="s">
        <v>578</v>
      </c>
      <c r="B568" s="6" t="s">
        <v>3901</v>
      </c>
    </row>
    <row r="569" spans="1:2" ht="30.6">
      <c r="A569" s="6" t="s">
        <v>579</v>
      </c>
      <c r="B569" s="6" t="s">
        <v>3901</v>
      </c>
    </row>
    <row r="570" spans="1:2" ht="43.2">
      <c r="A570" s="7" t="s">
        <v>580</v>
      </c>
      <c r="B570" s="7" t="s">
        <v>3901</v>
      </c>
    </row>
    <row r="571" spans="1:2" ht="31.2">
      <c r="A571" s="6" t="s">
        <v>581</v>
      </c>
      <c r="B571" s="6" t="s">
        <v>3901</v>
      </c>
    </row>
    <row r="572" spans="1:2" ht="28.8">
      <c r="A572" s="7" t="s">
        <v>582</v>
      </c>
      <c r="B572" s="7" t="s">
        <v>3901</v>
      </c>
    </row>
    <row r="573" spans="1:2" ht="46.2">
      <c r="A573" s="6" t="s">
        <v>583</v>
      </c>
      <c r="B573" s="6" t="s">
        <v>3901</v>
      </c>
    </row>
    <row r="574" spans="1:2" ht="43.2">
      <c r="A574" s="7" t="s">
        <v>584</v>
      </c>
      <c r="B574" s="7" t="s">
        <v>3901</v>
      </c>
    </row>
    <row r="575" spans="1:2" ht="31.2">
      <c r="A575" s="6" t="s">
        <v>585</v>
      </c>
      <c r="B575" s="6" t="s">
        <v>3901</v>
      </c>
    </row>
    <row r="576" spans="1:2" ht="30.6">
      <c r="A576" s="6" t="s">
        <v>586</v>
      </c>
      <c r="B576" s="6" t="s">
        <v>3901</v>
      </c>
    </row>
    <row r="577" spans="1:2" ht="43.2">
      <c r="A577" s="7" t="s">
        <v>587</v>
      </c>
      <c r="B577" s="7" t="s">
        <v>3901</v>
      </c>
    </row>
    <row r="578" spans="1:2" ht="28.8">
      <c r="A578" s="7" t="s">
        <v>588</v>
      </c>
      <c r="B578" s="7" t="s">
        <v>3901</v>
      </c>
    </row>
    <row r="579" spans="1:2" ht="43.2">
      <c r="A579" s="7" t="s">
        <v>589</v>
      </c>
      <c r="B579" s="7" t="s">
        <v>3901</v>
      </c>
    </row>
    <row r="580" spans="1:2" ht="30.6">
      <c r="A580" s="6" t="s">
        <v>590</v>
      </c>
      <c r="B580" s="6" t="s">
        <v>3901</v>
      </c>
    </row>
    <row r="581" spans="1:2" ht="28.8">
      <c r="A581" s="7" t="s">
        <v>591</v>
      </c>
      <c r="B581" s="7" t="s">
        <v>3901</v>
      </c>
    </row>
    <row r="582" spans="1:2" ht="46.2">
      <c r="A582" s="6" t="s">
        <v>592</v>
      </c>
      <c r="B582" s="6" t="s">
        <v>3901</v>
      </c>
    </row>
    <row r="583" spans="1:2" ht="46.8">
      <c r="A583" s="6" t="s">
        <v>593</v>
      </c>
      <c r="B583" s="6" t="s">
        <v>3901</v>
      </c>
    </row>
    <row r="584" spans="1:2" ht="15.6">
      <c r="A584" s="6" t="s">
        <v>594</v>
      </c>
      <c r="B584" s="6" t="s">
        <v>3901</v>
      </c>
    </row>
    <row r="585" spans="1:2" ht="30.6">
      <c r="A585" s="6" t="s">
        <v>595</v>
      </c>
      <c r="B585" s="6" t="s">
        <v>3901</v>
      </c>
    </row>
    <row r="586" spans="1:2" ht="43.2">
      <c r="A586" s="7" t="s">
        <v>596</v>
      </c>
      <c r="B586" s="7" t="s">
        <v>3901</v>
      </c>
    </row>
    <row r="587" spans="1:2" ht="45">
      <c r="A587" s="6" t="s">
        <v>597</v>
      </c>
      <c r="B587" s="6" t="s">
        <v>3901</v>
      </c>
    </row>
    <row r="588" spans="1:2" ht="43.2">
      <c r="A588" s="7" t="s">
        <v>598</v>
      </c>
      <c r="B588" s="7" t="s">
        <v>3901</v>
      </c>
    </row>
    <row r="589" spans="1:2" ht="30.6">
      <c r="A589" s="6" t="s">
        <v>599</v>
      </c>
      <c r="B589" s="6" t="s">
        <v>3901</v>
      </c>
    </row>
    <row r="590" spans="1:2" ht="28.8">
      <c r="A590" s="7" t="s">
        <v>600</v>
      </c>
      <c r="B590" s="7" t="s">
        <v>3901</v>
      </c>
    </row>
    <row r="591" spans="1:2" ht="43.2">
      <c r="A591" s="7" t="s">
        <v>601</v>
      </c>
      <c r="B591" s="7" t="s">
        <v>3901</v>
      </c>
    </row>
    <row r="592" spans="1:2" ht="61.8">
      <c r="A592" s="6" t="s">
        <v>602</v>
      </c>
      <c r="B592" s="6" t="s">
        <v>3901</v>
      </c>
    </row>
    <row r="593" spans="1:2" ht="28.8">
      <c r="A593" s="7" t="s">
        <v>603</v>
      </c>
      <c r="B593" s="7" t="s">
        <v>3901</v>
      </c>
    </row>
    <row r="594" spans="1:2" ht="28.8">
      <c r="A594" s="7" t="s">
        <v>604</v>
      </c>
      <c r="B594" s="7" t="s">
        <v>3901</v>
      </c>
    </row>
    <row r="595" spans="1:2">
      <c r="A595" s="7" t="s">
        <v>605</v>
      </c>
      <c r="B595" s="7" t="s">
        <v>3901</v>
      </c>
    </row>
    <row r="596" spans="1:2" ht="46.2">
      <c r="A596" s="6" t="s">
        <v>606</v>
      </c>
      <c r="B596" s="6" t="s">
        <v>3901</v>
      </c>
    </row>
    <row r="597" spans="1:2" ht="28.8">
      <c r="A597" s="7" t="s">
        <v>607</v>
      </c>
      <c r="B597" s="7" t="s">
        <v>3901</v>
      </c>
    </row>
    <row r="598" spans="1:2" ht="28.8">
      <c r="A598" s="7" t="s">
        <v>608</v>
      </c>
      <c r="B598" s="7" t="s">
        <v>3901</v>
      </c>
    </row>
    <row r="599" spans="1:2" ht="43.2">
      <c r="A599" s="7" t="s">
        <v>609</v>
      </c>
      <c r="B599" s="7" t="s">
        <v>3901</v>
      </c>
    </row>
    <row r="600" spans="1:2" ht="57.6">
      <c r="A600" s="7" t="s">
        <v>610</v>
      </c>
      <c r="B600" s="7" t="s">
        <v>3901</v>
      </c>
    </row>
    <row r="601" spans="1:2" ht="43.2">
      <c r="A601" s="7" t="s">
        <v>611</v>
      </c>
      <c r="B601" s="7" t="s">
        <v>3901</v>
      </c>
    </row>
    <row r="602" spans="1:2" ht="28.8">
      <c r="A602" s="7" t="s">
        <v>612</v>
      </c>
      <c r="B602" s="7" t="s">
        <v>3901</v>
      </c>
    </row>
    <row r="603" spans="1:2" ht="43.2">
      <c r="A603" s="7" t="s">
        <v>613</v>
      </c>
      <c r="B603" s="7" t="s">
        <v>3901</v>
      </c>
    </row>
    <row r="604" spans="1:2" ht="28.8">
      <c r="A604" s="7" t="s">
        <v>614</v>
      </c>
      <c r="B604" s="7" t="s">
        <v>3901</v>
      </c>
    </row>
    <row r="605" spans="1:2" ht="30.6">
      <c r="A605" s="6" t="s">
        <v>615</v>
      </c>
      <c r="B605" s="6" t="s">
        <v>3901</v>
      </c>
    </row>
    <row r="606" spans="1:2" ht="28.8">
      <c r="A606" s="7" t="s">
        <v>616</v>
      </c>
      <c r="B606" s="7" t="s">
        <v>3901</v>
      </c>
    </row>
    <row r="607" spans="1:2" ht="46.8">
      <c r="A607" s="6" t="s">
        <v>617</v>
      </c>
      <c r="B607" s="6" t="s">
        <v>3901</v>
      </c>
    </row>
    <row r="608" spans="1:2" ht="43.2">
      <c r="A608" s="7" t="s">
        <v>618</v>
      </c>
      <c r="B608" s="7" t="s">
        <v>3901</v>
      </c>
    </row>
    <row r="609" spans="1:2" ht="28.8">
      <c r="A609" s="7" t="s">
        <v>619</v>
      </c>
      <c r="B609" s="7" t="s">
        <v>3901</v>
      </c>
    </row>
    <row r="610" spans="1:2" ht="28.8">
      <c r="A610" s="7" t="s">
        <v>620</v>
      </c>
      <c r="B610" s="7" t="s">
        <v>3901</v>
      </c>
    </row>
    <row r="611" spans="1:2" ht="46.2">
      <c r="A611" s="6" t="s">
        <v>621</v>
      </c>
      <c r="B611" s="6" t="s">
        <v>3901</v>
      </c>
    </row>
    <row r="612" spans="1:2" ht="30.6">
      <c r="A612" s="6" t="s">
        <v>622</v>
      </c>
      <c r="B612" s="6" t="s">
        <v>3901</v>
      </c>
    </row>
    <row r="613" spans="1:2" ht="28.8">
      <c r="A613" s="7" t="s">
        <v>623</v>
      </c>
      <c r="B613" s="7" t="s">
        <v>3901</v>
      </c>
    </row>
    <row r="614" spans="1:2" ht="28.8">
      <c r="A614" s="7" t="s">
        <v>624</v>
      </c>
      <c r="B614" s="7" t="s">
        <v>3901</v>
      </c>
    </row>
    <row r="615" spans="1:2" ht="28.8">
      <c r="A615" s="7" t="s">
        <v>625</v>
      </c>
      <c r="B615" s="7" t="s">
        <v>3901</v>
      </c>
    </row>
    <row r="616" spans="1:2" ht="31.2">
      <c r="A616" s="6" t="s">
        <v>626</v>
      </c>
      <c r="B616" s="6" t="s">
        <v>3901</v>
      </c>
    </row>
    <row r="617" spans="1:2" ht="28.8">
      <c r="A617" s="7" t="s">
        <v>627</v>
      </c>
      <c r="B617" s="7" t="s">
        <v>3901</v>
      </c>
    </row>
    <row r="618" spans="1:2" ht="43.2">
      <c r="A618" s="7" t="s">
        <v>628</v>
      </c>
      <c r="B618" s="7" t="s">
        <v>3901</v>
      </c>
    </row>
    <row r="619" spans="1:2" ht="31.2">
      <c r="A619" s="6" t="s">
        <v>629</v>
      </c>
      <c r="B619" s="6" t="s">
        <v>3901</v>
      </c>
    </row>
    <row r="620" spans="1:2" ht="28.8">
      <c r="A620" s="7" t="s">
        <v>630</v>
      </c>
      <c r="B620" s="7" t="s">
        <v>3901</v>
      </c>
    </row>
    <row r="621" spans="1:2" ht="31.2">
      <c r="A621" s="6" t="s">
        <v>631</v>
      </c>
      <c r="B621" s="6" t="s">
        <v>3901</v>
      </c>
    </row>
    <row r="622" spans="1:2" ht="46.2">
      <c r="A622" s="6" t="s">
        <v>632</v>
      </c>
      <c r="B622" s="6" t="s">
        <v>3901</v>
      </c>
    </row>
    <row r="623" spans="1:2" ht="43.2">
      <c r="A623" s="7" t="s">
        <v>633</v>
      </c>
      <c r="B623" s="7" t="s">
        <v>3901</v>
      </c>
    </row>
    <row r="624" spans="1:2" ht="28.8">
      <c r="A624" s="7" t="s">
        <v>634</v>
      </c>
      <c r="B624" s="7" t="s">
        <v>3901</v>
      </c>
    </row>
    <row r="625" spans="1:2" ht="28.8">
      <c r="A625" s="7" t="s">
        <v>635</v>
      </c>
      <c r="B625" s="7" t="s">
        <v>3901</v>
      </c>
    </row>
    <row r="626" spans="1:2" ht="30.6">
      <c r="A626" s="6" t="s">
        <v>636</v>
      </c>
      <c r="B626" s="6" t="s">
        <v>3901</v>
      </c>
    </row>
    <row r="627" spans="1:2" ht="43.2">
      <c r="A627" s="7" t="s">
        <v>637</v>
      </c>
      <c r="B627" s="7" t="s">
        <v>3901</v>
      </c>
    </row>
    <row r="628" spans="1:2" ht="45.6">
      <c r="A628" s="6" t="s">
        <v>638</v>
      </c>
      <c r="B628" s="6" t="s">
        <v>3901</v>
      </c>
    </row>
    <row r="629" spans="1:2" ht="30.6">
      <c r="A629" s="6" t="s">
        <v>639</v>
      </c>
      <c r="B629" s="6" t="s">
        <v>3901</v>
      </c>
    </row>
    <row r="630" spans="1:2" ht="28.8">
      <c r="A630" s="7" t="s">
        <v>640</v>
      </c>
      <c r="B630" s="7" t="s">
        <v>3901</v>
      </c>
    </row>
    <row r="631" spans="1:2" ht="28.8">
      <c r="A631" s="7" t="s">
        <v>641</v>
      </c>
      <c r="B631" s="7" t="s">
        <v>3901</v>
      </c>
    </row>
    <row r="632" spans="1:2" ht="61.8">
      <c r="A632" s="6" t="s">
        <v>642</v>
      </c>
      <c r="B632" s="6" t="s">
        <v>3901</v>
      </c>
    </row>
    <row r="633" spans="1:2" ht="28.8">
      <c r="A633" s="7" t="s">
        <v>643</v>
      </c>
      <c r="B633" s="7" t="s">
        <v>3901</v>
      </c>
    </row>
    <row r="634" spans="1:2" ht="28.8">
      <c r="A634" s="7" t="s">
        <v>644</v>
      </c>
      <c r="B634" s="7" t="s">
        <v>3901</v>
      </c>
    </row>
    <row r="635" spans="1:2" ht="30.6">
      <c r="A635" s="6" t="s">
        <v>645</v>
      </c>
      <c r="B635" s="6" t="s">
        <v>3901</v>
      </c>
    </row>
    <row r="636" spans="1:2" ht="106.8">
      <c r="A636" s="6" t="s">
        <v>646</v>
      </c>
      <c r="B636" s="6" t="s">
        <v>3901</v>
      </c>
    </row>
    <row r="637" spans="1:2" ht="61.8">
      <c r="A637" s="6" t="s">
        <v>647</v>
      </c>
      <c r="B637" s="6" t="s">
        <v>3901</v>
      </c>
    </row>
    <row r="638" spans="1:2" ht="43.2">
      <c r="A638" s="7" t="s">
        <v>648</v>
      </c>
      <c r="B638" s="7" t="s">
        <v>3901</v>
      </c>
    </row>
    <row r="639" spans="1:2" ht="43.2">
      <c r="A639" s="7" t="s">
        <v>649</v>
      </c>
      <c r="B639" s="7" t="s">
        <v>3901</v>
      </c>
    </row>
    <row r="640" spans="1:2" ht="43.2">
      <c r="A640" s="7" t="s">
        <v>650</v>
      </c>
      <c r="B640" s="7" t="s">
        <v>3901</v>
      </c>
    </row>
    <row r="641" spans="1:2" ht="31.2">
      <c r="A641" s="6" t="s">
        <v>651</v>
      </c>
      <c r="B641" s="6" t="s">
        <v>3901</v>
      </c>
    </row>
    <row r="642" spans="1:2" ht="28.8">
      <c r="A642" s="7" t="s">
        <v>652</v>
      </c>
      <c r="B642" s="7" t="s">
        <v>3901</v>
      </c>
    </row>
    <row r="643" spans="1:2">
      <c r="A643" s="7" t="s">
        <v>653</v>
      </c>
      <c r="B643" s="7" t="s">
        <v>3901</v>
      </c>
    </row>
    <row r="644" spans="1:2" ht="30.6">
      <c r="A644" s="6" t="s">
        <v>654</v>
      </c>
      <c r="B644" s="6" t="s">
        <v>3901</v>
      </c>
    </row>
    <row r="645" spans="1:2" ht="46.2">
      <c r="A645" s="6" t="s">
        <v>655</v>
      </c>
      <c r="B645" s="6" t="s">
        <v>3901</v>
      </c>
    </row>
    <row r="646" spans="1:2" ht="43.2">
      <c r="A646" s="7" t="s">
        <v>656</v>
      </c>
      <c r="B646" s="7" t="s">
        <v>3901</v>
      </c>
    </row>
    <row r="647" spans="1:2" ht="61.8">
      <c r="A647" s="6" t="s">
        <v>657</v>
      </c>
      <c r="B647" s="6" t="s">
        <v>3901</v>
      </c>
    </row>
    <row r="648" spans="1:2" ht="43.2">
      <c r="A648" s="7" t="s">
        <v>658</v>
      </c>
      <c r="B648" s="7" t="s">
        <v>3901</v>
      </c>
    </row>
    <row r="649" spans="1:2" ht="28.8">
      <c r="A649" s="7" t="s">
        <v>659</v>
      </c>
      <c r="B649" s="7" t="s">
        <v>3901</v>
      </c>
    </row>
    <row r="650" spans="1:2" ht="31.2">
      <c r="A650" s="6" t="s">
        <v>660</v>
      </c>
      <c r="B650" s="6" t="s">
        <v>3901</v>
      </c>
    </row>
    <row r="651" spans="1:2" ht="28.8">
      <c r="A651" s="7" t="s">
        <v>661</v>
      </c>
      <c r="B651" s="7" t="s">
        <v>3901</v>
      </c>
    </row>
    <row r="652" spans="1:2" ht="28.8">
      <c r="A652" s="7" t="s">
        <v>662</v>
      </c>
      <c r="B652" s="7" t="s">
        <v>3901</v>
      </c>
    </row>
    <row r="653" spans="1:2" ht="28.8">
      <c r="A653" s="7" t="s">
        <v>663</v>
      </c>
      <c r="B653" s="7" t="s">
        <v>3901</v>
      </c>
    </row>
    <row r="654" spans="1:2" ht="57.6">
      <c r="A654" s="5" t="s">
        <v>664</v>
      </c>
      <c r="B654" s="5" t="s">
        <v>664</v>
      </c>
    </row>
    <row r="655" spans="1:2" ht="61.8">
      <c r="A655" s="4" t="s">
        <v>665</v>
      </c>
      <c r="B655" s="4" t="s">
        <v>665</v>
      </c>
    </row>
    <row r="656" spans="1:2">
      <c r="A656" s="7" t="s">
        <v>666</v>
      </c>
      <c r="B656" s="7" t="s">
        <v>3901</v>
      </c>
    </row>
    <row r="657" spans="1:2" ht="30.6">
      <c r="A657" s="6" t="s">
        <v>667</v>
      </c>
      <c r="B657" s="6" t="s">
        <v>3901</v>
      </c>
    </row>
    <row r="658" spans="1:2">
      <c r="A658" s="7" t="s">
        <v>668</v>
      </c>
      <c r="B658" s="7" t="s">
        <v>3901</v>
      </c>
    </row>
    <row r="659" spans="1:2" ht="28.8">
      <c r="A659" s="7" t="s">
        <v>669</v>
      </c>
      <c r="B659" s="7" t="s">
        <v>3901</v>
      </c>
    </row>
    <row r="660" spans="1:2" ht="30">
      <c r="A660" s="8" t="s">
        <v>670</v>
      </c>
      <c r="B660" s="8" t="s">
        <v>3901</v>
      </c>
    </row>
    <row r="661" spans="1:2" ht="28.8">
      <c r="A661" s="5" t="s">
        <v>671</v>
      </c>
      <c r="B661" s="5" t="s">
        <v>671</v>
      </c>
    </row>
    <row r="662" spans="1:2">
      <c r="A662" s="5" t="s">
        <v>672</v>
      </c>
      <c r="B662" s="5" t="s">
        <v>672</v>
      </c>
    </row>
    <row r="663" spans="1:2" ht="61.2">
      <c r="A663" s="4" t="s">
        <v>673</v>
      </c>
      <c r="B663" s="4" t="s">
        <v>673</v>
      </c>
    </row>
    <row r="664" spans="1:2" ht="31.2">
      <c r="A664" s="6" t="s">
        <v>674</v>
      </c>
      <c r="B664" s="6" t="s">
        <v>3901</v>
      </c>
    </row>
    <row r="665" spans="1:2" ht="28.8">
      <c r="A665" s="7" t="s">
        <v>675</v>
      </c>
      <c r="B665" s="7" t="s">
        <v>3901</v>
      </c>
    </row>
    <row r="666" spans="1:2" ht="30.6">
      <c r="A666" s="6" t="s">
        <v>676</v>
      </c>
      <c r="B666" s="6" t="s">
        <v>3901</v>
      </c>
    </row>
    <row r="667" spans="1:2">
      <c r="A667" s="7" t="s">
        <v>677</v>
      </c>
      <c r="B667" s="7" t="s">
        <v>3901</v>
      </c>
    </row>
    <row r="668" spans="1:2">
      <c r="A668" s="7" t="s">
        <v>678</v>
      </c>
      <c r="B668" s="7" t="s">
        <v>3901</v>
      </c>
    </row>
    <row r="669" spans="1:2" ht="28.8">
      <c r="A669" s="7" t="s">
        <v>679</v>
      </c>
      <c r="B669" s="7" t="s">
        <v>3901</v>
      </c>
    </row>
    <row r="670" spans="1:2" ht="43.2">
      <c r="A670" s="7" t="s">
        <v>680</v>
      </c>
      <c r="B670" s="7" t="s">
        <v>3901</v>
      </c>
    </row>
    <row r="671" spans="1:2" ht="31.2">
      <c r="A671" s="6" t="s">
        <v>681</v>
      </c>
      <c r="B671" s="6" t="s">
        <v>3901</v>
      </c>
    </row>
    <row r="672" spans="1:2" ht="28.8">
      <c r="A672" s="7" t="s">
        <v>682</v>
      </c>
      <c r="B672" s="7" t="s">
        <v>3901</v>
      </c>
    </row>
    <row r="673" spans="1:2" ht="28.8">
      <c r="A673" s="7" t="s">
        <v>683</v>
      </c>
      <c r="B673" s="7" t="s">
        <v>3901</v>
      </c>
    </row>
    <row r="674" spans="1:2" ht="30.6">
      <c r="A674" s="6" t="s">
        <v>684</v>
      </c>
      <c r="B674" s="6" t="s">
        <v>3901</v>
      </c>
    </row>
    <row r="675" spans="1:2" ht="43.2">
      <c r="A675" s="7" t="s">
        <v>685</v>
      </c>
      <c r="B675" s="7" t="s">
        <v>3901</v>
      </c>
    </row>
    <row r="676" spans="1:2" ht="45.6">
      <c r="A676" s="6" t="s">
        <v>686</v>
      </c>
      <c r="B676" s="6" t="s">
        <v>3901</v>
      </c>
    </row>
    <row r="677" spans="1:2" ht="28.8">
      <c r="A677" s="7" t="s">
        <v>687</v>
      </c>
      <c r="B677" s="7" t="s">
        <v>3901</v>
      </c>
    </row>
    <row r="678" spans="1:2" ht="30.6">
      <c r="A678" s="6" t="s">
        <v>688</v>
      </c>
      <c r="B678" s="6" t="s">
        <v>3901</v>
      </c>
    </row>
    <row r="679" spans="1:2" ht="15.6">
      <c r="A679" s="6" t="s">
        <v>689</v>
      </c>
      <c r="B679" s="6" t="s">
        <v>3901</v>
      </c>
    </row>
    <row r="680" spans="1:2" ht="28.8">
      <c r="A680" s="7" t="s">
        <v>690</v>
      </c>
      <c r="B680" s="7" t="s">
        <v>3901</v>
      </c>
    </row>
    <row r="681" spans="1:2" ht="43.2">
      <c r="A681" s="5" t="s">
        <v>691</v>
      </c>
      <c r="B681" s="5" t="s">
        <v>691</v>
      </c>
    </row>
    <row r="682" spans="1:2" ht="30.6">
      <c r="A682" s="6" t="s">
        <v>692</v>
      </c>
      <c r="B682" s="6" t="s">
        <v>3901</v>
      </c>
    </row>
    <row r="683" spans="1:2" ht="43.2">
      <c r="A683" s="5" t="s">
        <v>693</v>
      </c>
      <c r="B683" s="5" t="s">
        <v>693</v>
      </c>
    </row>
    <row r="684" spans="1:2" ht="28.8">
      <c r="A684" s="7" t="s">
        <v>694</v>
      </c>
      <c r="B684" s="7" t="s">
        <v>3901</v>
      </c>
    </row>
    <row r="685" spans="1:2" ht="57.6">
      <c r="A685" s="5" t="s">
        <v>695</v>
      </c>
      <c r="B685" s="5" t="s">
        <v>695</v>
      </c>
    </row>
    <row r="686" spans="1:2" ht="75">
      <c r="A686" s="4" t="s">
        <v>696</v>
      </c>
      <c r="B686" s="4" t="s">
        <v>696</v>
      </c>
    </row>
    <row r="687" spans="1:2" ht="46.2">
      <c r="A687" s="4" t="s">
        <v>697</v>
      </c>
      <c r="B687" s="4" t="s">
        <v>697</v>
      </c>
    </row>
    <row r="688" spans="1:2" ht="28.8">
      <c r="A688" s="5" t="s">
        <v>698</v>
      </c>
      <c r="B688" s="5" t="s">
        <v>698</v>
      </c>
    </row>
    <row r="689" spans="1:2" ht="43.2">
      <c r="A689" s="5" t="s">
        <v>699</v>
      </c>
      <c r="B689" s="5" t="s">
        <v>699</v>
      </c>
    </row>
    <row r="690" spans="1:2" ht="30.6">
      <c r="A690" s="4" t="s">
        <v>700</v>
      </c>
      <c r="B690" s="4" t="s">
        <v>700</v>
      </c>
    </row>
    <row r="691" spans="1:2" ht="60">
      <c r="A691" s="6" t="s">
        <v>701</v>
      </c>
      <c r="B691" s="6" t="s">
        <v>3901</v>
      </c>
    </row>
    <row r="692" spans="1:2" ht="28.8">
      <c r="A692" s="7" t="s">
        <v>702</v>
      </c>
      <c r="B692" s="7" t="s">
        <v>3901</v>
      </c>
    </row>
    <row r="693" spans="1:2" ht="28.8">
      <c r="A693" s="7" t="s">
        <v>703</v>
      </c>
      <c r="B693" s="7" t="s">
        <v>3901</v>
      </c>
    </row>
    <row r="694" spans="1:2" ht="60">
      <c r="A694" s="6" t="s">
        <v>704</v>
      </c>
      <c r="B694" s="6" t="s">
        <v>3901</v>
      </c>
    </row>
    <row r="695" spans="1:2" ht="61.2">
      <c r="A695" s="6" t="s">
        <v>705</v>
      </c>
      <c r="B695" s="6" t="s">
        <v>3901</v>
      </c>
    </row>
    <row r="696" spans="1:2" ht="28.8">
      <c r="A696" s="7" t="s">
        <v>706</v>
      </c>
      <c r="B696" s="7" t="s">
        <v>3901</v>
      </c>
    </row>
    <row r="697" spans="1:2" ht="43.2">
      <c r="A697" s="7" t="s">
        <v>359</v>
      </c>
      <c r="B697" s="7" t="s">
        <v>3901</v>
      </c>
    </row>
    <row r="698" spans="1:2" ht="28.8">
      <c r="A698" s="7" t="s">
        <v>707</v>
      </c>
      <c r="B698" s="7" t="s">
        <v>3901</v>
      </c>
    </row>
    <row r="699" spans="1:2" ht="43.2">
      <c r="A699" s="5" t="s">
        <v>708</v>
      </c>
      <c r="B699" s="5" t="s">
        <v>708</v>
      </c>
    </row>
    <row r="700" spans="1:2" ht="43.2">
      <c r="A700" s="7" t="s">
        <v>709</v>
      </c>
      <c r="B700" s="7" t="s">
        <v>3901</v>
      </c>
    </row>
    <row r="701" spans="1:2" ht="43.2">
      <c r="A701" s="5" t="s">
        <v>710</v>
      </c>
      <c r="B701" s="5" t="s">
        <v>710</v>
      </c>
    </row>
    <row r="702" spans="1:2" ht="15.6">
      <c r="A702" s="4" t="s">
        <v>711</v>
      </c>
      <c r="B702" s="4" t="s">
        <v>711</v>
      </c>
    </row>
    <row r="703" spans="1:2" ht="46.2">
      <c r="A703" s="6" t="s">
        <v>712</v>
      </c>
      <c r="B703" s="6" t="s">
        <v>3901</v>
      </c>
    </row>
    <row r="704" spans="1:2" ht="28.8">
      <c r="A704" s="7" t="s">
        <v>713</v>
      </c>
      <c r="B704" s="7" t="s">
        <v>3901</v>
      </c>
    </row>
    <row r="705" spans="1:2" ht="15">
      <c r="A705" s="4" t="s">
        <v>714</v>
      </c>
      <c r="B705" s="4" t="s">
        <v>714</v>
      </c>
    </row>
    <row r="706" spans="1:2" ht="28.8">
      <c r="A706" s="7" t="s">
        <v>715</v>
      </c>
      <c r="B706" s="7" t="s">
        <v>3901</v>
      </c>
    </row>
    <row r="707" spans="1:2" ht="28.8">
      <c r="A707" s="7" t="s">
        <v>716</v>
      </c>
      <c r="B707" s="7" t="s">
        <v>3901</v>
      </c>
    </row>
    <row r="708" spans="1:2" ht="28.8">
      <c r="A708" s="5" t="s">
        <v>717</v>
      </c>
      <c r="B708" s="5" t="s">
        <v>717</v>
      </c>
    </row>
    <row r="709" spans="1:2">
      <c r="A709" s="5" t="s">
        <v>718</v>
      </c>
      <c r="B709" s="5" t="s">
        <v>718</v>
      </c>
    </row>
    <row r="710" spans="1:2" ht="30.6">
      <c r="A710" s="4" t="s">
        <v>719</v>
      </c>
      <c r="B710" s="4" t="s">
        <v>719</v>
      </c>
    </row>
    <row r="711" spans="1:2" ht="15.6">
      <c r="A711" s="4" t="s">
        <v>720</v>
      </c>
      <c r="B711" s="4" t="s">
        <v>720</v>
      </c>
    </row>
    <row r="712" spans="1:2">
      <c r="A712" s="5" t="s">
        <v>721</v>
      </c>
      <c r="B712" s="5" t="s">
        <v>721</v>
      </c>
    </row>
    <row r="713" spans="1:2" ht="15.6">
      <c r="A713" s="4" t="s">
        <v>722</v>
      </c>
      <c r="B713" s="4" t="s">
        <v>722</v>
      </c>
    </row>
    <row r="714" spans="1:2">
      <c r="A714" s="5" t="s">
        <v>723</v>
      </c>
      <c r="B714" s="5" t="s">
        <v>723</v>
      </c>
    </row>
    <row r="715" spans="1:2" ht="15">
      <c r="A715" s="4" t="s">
        <v>724</v>
      </c>
      <c r="B715" s="4" t="s">
        <v>724</v>
      </c>
    </row>
    <row r="716" spans="1:2" ht="31.2">
      <c r="A716" s="6" t="s">
        <v>725</v>
      </c>
      <c r="B716" s="6" t="s">
        <v>3901</v>
      </c>
    </row>
    <row r="717" spans="1:2" ht="28.8">
      <c r="A717" s="7" t="s">
        <v>726</v>
      </c>
      <c r="B717" s="7" t="s">
        <v>3901</v>
      </c>
    </row>
    <row r="718" spans="1:2">
      <c r="A718" s="7" t="s">
        <v>727</v>
      </c>
      <c r="B718" s="7" t="s">
        <v>3901</v>
      </c>
    </row>
    <row r="719" spans="1:2" ht="15">
      <c r="A719" s="4" t="s">
        <v>728</v>
      </c>
      <c r="B719" s="4" t="s">
        <v>728</v>
      </c>
    </row>
    <row r="720" spans="1:2">
      <c r="A720" s="7" t="s">
        <v>729</v>
      </c>
      <c r="B720" s="7" t="s">
        <v>3901</v>
      </c>
    </row>
    <row r="721" spans="1:2" ht="30.6">
      <c r="A721" s="6" t="s">
        <v>730</v>
      </c>
      <c r="B721" s="6" t="s">
        <v>3901</v>
      </c>
    </row>
    <row r="722" spans="1:2" ht="28.8">
      <c r="A722" s="7" t="s">
        <v>731</v>
      </c>
      <c r="B722" s="7" t="s">
        <v>3901</v>
      </c>
    </row>
    <row r="723" spans="1:2" ht="31.2">
      <c r="A723" s="4" t="s">
        <v>732</v>
      </c>
      <c r="B723" s="4" t="s">
        <v>732</v>
      </c>
    </row>
    <row r="724" spans="1:2">
      <c r="A724" s="7" t="s">
        <v>733</v>
      </c>
      <c r="B724" s="7" t="s">
        <v>3901</v>
      </c>
    </row>
    <row r="725" spans="1:2" ht="28.8">
      <c r="A725" s="7" t="s">
        <v>734</v>
      </c>
      <c r="B725" s="7" t="s">
        <v>3901</v>
      </c>
    </row>
    <row r="726" spans="1:2">
      <c r="A726" s="5" t="s">
        <v>735</v>
      </c>
      <c r="B726" s="5" t="s">
        <v>735</v>
      </c>
    </row>
    <row r="727" spans="1:2" ht="46.8">
      <c r="A727" s="4" t="s">
        <v>736</v>
      </c>
      <c r="B727" s="4" t="s">
        <v>736</v>
      </c>
    </row>
    <row r="728" spans="1:2" ht="31.2">
      <c r="A728" s="6" t="s">
        <v>737</v>
      </c>
      <c r="B728" s="6" t="s">
        <v>3901</v>
      </c>
    </row>
    <row r="729" spans="1:2" ht="28.8">
      <c r="A729" s="7" t="s">
        <v>738</v>
      </c>
      <c r="B729" s="7" t="s">
        <v>3901</v>
      </c>
    </row>
    <row r="730" spans="1:2" ht="28.8">
      <c r="A730" s="5" t="s">
        <v>739</v>
      </c>
      <c r="B730" s="5" t="s">
        <v>739</v>
      </c>
    </row>
    <row r="731" spans="1:2">
      <c r="A731" s="5" t="s">
        <v>740</v>
      </c>
      <c r="B731" s="5" t="s">
        <v>740</v>
      </c>
    </row>
    <row r="732" spans="1:2" ht="15.6">
      <c r="A732" s="4" t="s">
        <v>741</v>
      </c>
      <c r="B732" s="4" t="s">
        <v>741</v>
      </c>
    </row>
    <row r="733" spans="1:2" ht="15.6">
      <c r="A733" s="4" t="s">
        <v>742</v>
      </c>
      <c r="B733" s="4" t="s">
        <v>742</v>
      </c>
    </row>
    <row r="734" spans="1:2" ht="30.6">
      <c r="A734" s="4" t="s">
        <v>743</v>
      </c>
      <c r="B734" s="4" t="s">
        <v>743</v>
      </c>
    </row>
    <row r="735" spans="1:2">
      <c r="A735" s="5" t="s">
        <v>744</v>
      </c>
      <c r="B735" s="5" t="s">
        <v>744</v>
      </c>
    </row>
    <row r="736" spans="1:2" ht="31.2">
      <c r="A736" s="6" t="s">
        <v>745</v>
      </c>
      <c r="B736" s="6" t="s">
        <v>3901</v>
      </c>
    </row>
    <row r="737" spans="1:2" ht="43.2">
      <c r="A737" s="7" t="s">
        <v>746</v>
      </c>
      <c r="B737" s="7" t="s">
        <v>3901</v>
      </c>
    </row>
    <row r="738" spans="1:2" ht="28.8">
      <c r="A738" s="7" t="s">
        <v>747</v>
      </c>
      <c r="B738" s="7" t="s">
        <v>3901</v>
      </c>
    </row>
    <row r="739" spans="1:2">
      <c r="A739" s="7" t="s">
        <v>748</v>
      </c>
      <c r="B739" s="7" t="s">
        <v>3901</v>
      </c>
    </row>
    <row r="740" spans="1:2">
      <c r="A740" s="7" t="s">
        <v>749</v>
      </c>
      <c r="B740" s="7" t="s">
        <v>3901</v>
      </c>
    </row>
    <row r="741" spans="1:2" ht="45">
      <c r="A741" s="6" t="s">
        <v>750</v>
      </c>
      <c r="B741" s="6" t="s">
        <v>3901</v>
      </c>
    </row>
    <row r="742" spans="1:2" ht="28.8">
      <c r="A742" s="7" t="s">
        <v>751</v>
      </c>
      <c r="B742" s="7" t="s">
        <v>3901</v>
      </c>
    </row>
    <row r="743" spans="1:2" ht="15.6">
      <c r="A743" s="6" t="s">
        <v>752</v>
      </c>
      <c r="B743" s="6" t="s">
        <v>3901</v>
      </c>
    </row>
    <row r="744" spans="1:2" ht="57.6">
      <c r="A744" s="5" t="s">
        <v>753</v>
      </c>
      <c r="B744" s="5" t="s">
        <v>753</v>
      </c>
    </row>
    <row r="745" spans="1:2" ht="30.6">
      <c r="A745" s="4" t="s">
        <v>754</v>
      </c>
      <c r="B745" s="4" t="s">
        <v>754</v>
      </c>
    </row>
    <row r="746" spans="1:2">
      <c r="A746" s="5" t="s">
        <v>755</v>
      </c>
      <c r="B746" s="5" t="s">
        <v>755</v>
      </c>
    </row>
    <row r="747" spans="1:2" ht="60.6">
      <c r="A747" s="4" t="s">
        <v>756</v>
      </c>
      <c r="B747" s="4" t="s">
        <v>756</v>
      </c>
    </row>
    <row r="748" spans="1:2" ht="31.2">
      <c r="A748" s="4" t="s">
        <v>757</v>
      </c>
      <c r="B748" s="4" t="s">
        <v>757</v>
      </c>
    </row>
    <row r="749" spans="1:2" ht="15.6">
      <c r="A749" s="6" t="s">
        <v>758</v>
      </c>
      <c r="B749" s="6" t="s">
        <v>3901</v>
      </c>
    </row>
    <row r="750" spans="1:2" ht="30.6">
      <c r="A750" s="6" t="s">
        <v>759</v>
      </c>
      <c r="B750" s="6" t="s">
        <v>3901</v>
      </c>
    </row>
    <row r="751" spans="1:2" ht="31.2">
      <c r="A751" s="6" t="s">
        <v>760</v>
      </c>
      <c r="B751" s="6" t="s">
        <v>3901</v>
      </c>
    </row>
    <row r="752" spans="1:2" ht="28.8">
      <c r="A752" s="7" t="s">
        <v>761</v>
      </c>
      <c r="B752" s="7" t="s">
        <v>3901</v>
      </c>
    </row>
    <row r="753" spans="1:2">
      <c r="A753" s="7" t="s">
        <v>762</v>
      </c>
      <c r="B753" s="7" t="s">
        <v>3901</v>
      </c>
    </row>
    <row r="754" spans="1:2">
      <c r="A754" s="7" t="s">
        <v>763</v>
      </c>
      <c r="B754" s="7" t="s">
        <v>3901</v>
      </c>
    </row>
    <row r="755" spans="1:2">
      <c r="A755" s="7" t="s">
        <v>764</v>
      </c>
      <c r="B755" s="7" t="s">
        <v>3901</v>
      </c>
    </row>
    <row r="756" spans="1:2" ht="43.2">
      <c r="A756" s="7" t="s">
        <v>765</v>
      </c>
      <c r="B756" s="7" t="s">
        <v>3901</v>
      </c>
    </row>
    <row r="757" spans="1:2" ht="15.6">
      <c r="A757" s="6" t="s">
        <v>766</v>
      </c>
      <c r="B757" s="6" t="s">
        <v>3901</v>
      </c>
    </row>
    <row r="758" spans="1:2" ht="30.6">
      <c r="A758" s="6" t="s">
        <v>767</v>
      </c>
      <c r="B758" s="6" t="s">
        <v>3901</v>
      </c>
    </row>
    <row r="759" spans="1:2">
      <c r="A759" s="7" t="s">
        <v>768</v>
      </c>
      <c r="B759" s="7" t="s">
        <v>3901</v>
      </c>
    </row>
    <row r="760" spans="1:2" ht="28.8">
      <c r="A760" s="7" t="s">
        <v>769</v>
      </c>
      <c r="B760" s="7" t="s">
        <v>3901</v>
      </c>
    </row>
    <row r="761" spans="1:2" ht="28.8">
      <c r="A761" s="7" t="s">
        <v>770</v>
      </c>
      <c r="B761" s="7" t="s">
        <v>3901</v>
      </c>
    </row>
    <row r="762" spans="1:2">
      <c r="A762" s="7" t="s">
        <v>771</v>
      </c>
      <c r="B762" s="7" t="s">
        <v>3901</v>
      </c>
    </row>
    <row r="763" spans="1:2" ht="15.6">
      <c r="A763" s="6" t="s">
        <v>772</v>
      </c>
      <c r="B763" s="6" t="s">
        <v>3901</v>
      </c>
    </row>
    <row r="764" spans="1:2">
      <c r="A764" s="7" t="s">
        <v>773</v>
      </c>
      <c r="B764" s="7" t="s">
        <v>3901</v>
      </c>
    </row>
    <row r="765" spans="1:2">
      <c r="A765" s="7" t="s">
        <v>774</v>
      </c>
      <c r="B765" s="7" t="s">
        <v>3901</v>
      </c>
    </row>
    <row r="766" spans="1:2" ht="15.6">
      <c r="A766" s="6" t="s">
        <v>775</v>
      </c>
      <c r="B766" s="6" t="s">
        <v>3901</v>
      </c>
    </row>
    <row r="767" spans="1:2">
      <c r="A767" s="5" t="s">
        <v>776</v>
      </c>
      <c r="B767" s="5" t="s">
        <v>776</v>
      </c>
    </row>
    <row r="768" spans="1:2" ht="28.8">
      <c r="A768" s="5" t="s">
        <v>777</v>
      </c>
      <c r="B768" s="5" t="s">
        <v>777</v>
      </c>
    </row>
    <row r="769" spans="1:2" ht="77.400000000000006">
      <c r="A769" s="4" t="s">
        <v>778</v>
      </c>
      <c r="B769" s="4" t="s">
        <v>778</v>
      </c>
    </row>
    <row r="770" spans="1:2">
      <c r="A770" s="7" t="s">
        <v>779</v>
      </c>
      <c r="B770" s="7" t="s">
        <v>3901</v>
      </c>
    </row>
    <row r="771" spans="1:2" ht="28.8">
      <c r="A771" s="7" t="s">
        <v>780</v>
      </c>
      <c r="B771" s="7" t="s">
        <v>3901</v>
      </c>
    </row>
    <row r="772" spans="1:2" ht="43.2">
      <c r="A772" s="7" t="s">
        <v>781</v>
      </c>
      <c r="B772" s="7" t="s">
        <v>3901</v>
      </c>
    </row>
    <row r="773" spans="1:2" ht="43.2">
      <c r="A773" s="7" t="s">
        <v>782</v>
      </c>
      <c r="B773" s="7" t="s">
        <v>3901</v>
      </c>
    </row>
    <row r="774" spans="1:2" ht="43.2">
      <c r="A774" s="7" t="s">
        <v>783</v>
      </c>
      <c r="B774" s="7" t="s">
        <v>3901</v>
      </c>
    </row>
    <row r="775" spans="1:2" ht="28.8">
      <c r="A775" s="7" t="s">
        <v>784</v>
      </c>
      <c r="B775" s="7" t="s">
        <v>3901</v>
      </c>
    </row>
    <row r="776" spans="1:2" ht="43.2">
      <c r="A776" s="7" t="s">
        <v>785</v>
      </c>
      <c r="B776" s="7" t="s">
        <v>3901</v>
      </c>
    </row>
    <row r="777" spans="1:2" ht="30.6">
      <c r="A777" s="6" t="s">
        <v>786</v>
      </c>
      <c r="B777" s="6" t="s">
        <v>3901</v>
      </c>
    </row>
    <row r="778" spans="1:2" ht="139.80000000000001">
      <c r="A778" s="6" t="s">
        <v>787</v>
      </c>
      <c r="B778" s="6" t="s">
        <v>3901</v>
      </c>
    </row>
    <row r="779" spans="1:2">
      <c r="A779" s="7" t="s">
        <v>788</v>
      </c>
      <c r="B779" s="7" t="s">
        <v>3901</v>
      </c>
    </row>
    <row r="780" spans="1:2" ht="28.8">
      <c r="A780" s="7" t="s">
        <v>789</v>
      </c>
      <c r="B780" s="7" t="s">
        <v>3901</v>
      </c>
    </row>
    <row r="781" spans="1:2" ht="28.8">
      <c r="A781" s="7" t="s">
        <v>790</v>
      </c>
      <c r="B781" s="7" t="s">
        <v>3901</v>
      </c>
    </row>
    <row r="782" spans="1:2" ht="28.8">
      <c r="A782" s="7" t="s">
        <v>791</v>
      </c>
      <c r="B782" s="7" t="s">
        <v>3901</v>
      </c>
    </row>
    <row r="783" spans="1:2" ht="57.6">
      <c r="A783" s="7" t="s">
        <v>792</v>
      </c>
      <c r="B783" s="7" t="s">
        <v>3901</v>
      </c>
    </row>
    <row r="784" spans="1:2" ht="28.8">
      <c r="A784" s="7" t="s">
        <v>793</v>
      </c>
      <c r="B784" s="7" t="s">
        <v>3901</v>
      </c>
    </row>
    <row r="785" spans="1:2" ht="28.8">
      <c r="A785" s="7" t="s">
        <v>794</v>
      </c>
      <c r="B785" s="7" t="s">
        <v>3901</v>
      </c>
    </row>
    <row r="786" spans="1:2">
      <c r="A786" s="7" t="s">
        <v>795</v>
      </c>
      <c r="B786" s="7" t="s">
        <v>3901</v>
      </c>
    </row>
    <row r="787" spans="1:2" ht="60">
      <c r="A787" s="6" t="s">
        <v>796</v>
      </c>
      <c r="B787" s="6" t="s">
        <v>3901</v>
      </c>
    </row>
    <row r="788" spans="1:2" ht="28.8">
      <c r="A788" s="7" t="s">
        <v>797</v>
      </c>
      <c r="B788" s="7" t="s">
        <v>3901</v>
      </c>
    </row>
    <row r="789" spans="1:2" ht="46.2">
      <c r="A789" s="6" t="s">
        <v>798</v>
      </c>
      <c r="B789" s="6" t="s">
        <v>3901</v>
      </c>
    </row>
    <row r="790" spans="1:2" ht="28.8">
      <c r="A790" s="7" t="s">
        <v>799</v>
      </c>
      <c r="B790" s="7" t="s">
        <v>3901</v>
      </c>
    </row>
    <row r="791" spans="1:2" ht="28.8">
      <c r="A791" s="7" t="s">
        <v>800</v>
      </c>
      <c r="B791" s="7" t="s">
        <v>3901</v>
      </c>
    </row>
    <row r="792" spans="1:2" ht="46.2">
      <c r="A792" s="6" t="s">
        <v>801</v>
      </c>
      <c r="B792" s="6" t="s">
        <v>3901</v>
      </c>
    </row>
    <row r="793" spans="1:2" ht="30.6">
      <c r="A793" s="6" t="s">
        <v>802</v>
      </c>
      <c r="B793" s="6" t="s">
        <v>3901</v>
      </c>
    </row>
    <row r="794" spans="1:2" ht="28.8">
      <c r="A794" s="7" t="s">
        <v>803</v>
      </c>
      <c r="B794" s="7" t="s">
        <v>3901</v>
      </c>
    </row>
    <row r="795" spans="1:2" ht="28.8">
      <c r="A795" s="7" t="s">
        <v>804</v>
      </c>
      <c r="B795" s="7" t="s">
        <v>3901</v>
      </c>
    </row>
    <row r="796" spans="1:2" ht="31.2">
      <c r="A796" s="6" t="s">
        <v>805</v>
      </c>
      <c r="B796" s="6" t="s">
        <v>3901</v>
      </c>
    </row>
    <row r="797" spans="1:2" ht="57.6">
      <c r="A797" s="7" t="s">
        <v>806</v>
      </c>
      <c r="B797" s="7" t="s">
        <v>3901</v>
      </c>
    </row>
    <row r="798" spans="1:2" ht="28.8">
      <c r="A798" s="7" t="s">
        <v>807</v>
      </c>
      <c r="B798" s="7" t="s">
        <v>3901</v>
      </c>
    </row>
    <row r="799" spans="1:2">
      <c r="A799" s="7" t="s">
        <v>808</v>
      </c>
      <c r="B799" s="7" t="s">
        <v>3901</v>
      </c>
    </row>
    <row r="800" spans="1:2">
      <c r="A800" s="7" t="s">
        <v>809</v>
      </c>
      <c r="B800" s="7" t="s">
        <v>3901</v>
      </c>
    </row>
    <row r="801" spans="1:2" ht="28.8">
      <c r="A801" s="7" t="s">
        <v>810</v>
      </c>
      <c r="B801" s="7" t="s">
        <v>3901</v>
      </c>
    </row>
    <row r="802" spans="1:2" ht="43.2">
      <c r="A802" s="7" t="s">
        <v>811</v>
      </c>
      <c r="B802" s="7" t="s">
        <v>3901</v>
      </c>
    </row>
    <row r="803" spans="1:2" ht="46.2">
      <c r="A803" s="6" t="s">
        <v>812</v>
      </c>
      <c r="B803" s="6" t="s">
        <v>3901</v>
      </c>
    </row>
    <row r="804" spans="1:2" ht="28.8">
      <c r="A804" s="7" t="s">
        <v>813</v>
      </c>
      <c r="B804" s="7" t="s">
        <v>3901</v>
      </c>
    </row>
    <row r="805" spans="1:2" ht="30.6">
      <c r="A805" s="6" t="s">
        <v>814</v>
      </c>
      <c r="B805" s="6" t="s">
        <v>3901</v>
      </c>
    </row>
    <row r="806" spans="1:2" ht="28.8">
      <c r="A806" s="7" t="s">
        <v>640</v>
      </c>
      <c r="B806" s="7" t="s">
        <v>3901</v>
      </c>
    </row>
    <row r="807" spans="1:2" ht="30.6">
      <c r="A807" s="6" t="s">
        <v>815</v>
      </c>
      <c r="B807" s="6" t="s">
        <v>3901</v>
      </c>
    </row>
    <row r="808" spans="1:2" ht="30.6">
      <c r="A808" s="6" t="s">
        <v>816</v>
      </c>
      <c r="B808" s="6" t="s">
        <v>3901</v>
      </c>
    </row>
    <row r="809" spans="1:2">
      <c r="A809" s="7" t="s">
        <v>817</v>
      </c>
      <c r="B809" s="7" t="s">
        <v>3901</v>
      </c>
    </row>
    <row r="810" spans="1:2" ht="28.8">
      <c r="A810" s="7" t="s">
        <v>818</v>
      </c>
      <c r="B810" s="7" t="s">
        <v>3901</v>
      </c>
    </row>
    <row r="811" spans="1:2" ht="43.2">
      <c r="A811" s="7" t="s">
        <v>819</v>
      </c>
      <c r="B811" s="7" t="s">
        <v>3901</v>
      </c>
    </row>
    <row r="812" spans="1:2" ht="43.2">
      <c r="A812" s="7" t="s">
        <v>820</v>
      </c>
      <c r="B812" s="7" t="s">
        <v>3901</v>
      </c>
    </row>
    <row r="813" spans="1:2" ht="28.8">
      <c r="A813" s="7" t="s">
        <v>821</v>
      </c>
      <c r="B813" s="7" t="s">
        <v>3901</v>
      </c>
    </row>
    <row r="814" spans="1:2">
      <c r="A814" s="7" t="s">
        <v>822</v>
      </c>
      <c r="B814" s="7" t="s">
        <v>3901</v>
      </c>
    </row>
    <row r="815" spans="1:2" ht="43.2">
      <c r="A815" s="7" t="s">
        <v>823</v>
      </c>
      <c r="B815" s="7" t="s">
        <v>3901</v>
      </c>
    </row>
    <row r="816" spans="1:2" ht="45.6">
      <c r="A816" s="9" t="s">
        <v>824</v>
      </c>
      <c r="B816" s="9" t="s">
        <v>824</v>
      </c>
    </row>
    <row r="817" spans="1:2" ht="28.8">
      <c r="A817" s="5" t="s">
        <v>825</v>
      </c>
      <c r="B817" s="5" t="s">
        <v>825</v>
      </c>
    </row>
    <row r="818" spans="1:2" ht="61.8">
      <c r="A818" s="4" t="s">
        <v>826</v>
      </c>
      <c r="B818" s="4" t="s">
        <v>826</v>
      </c>
    </row>
    <row r="819" spans="1:2" ht="61.8">
      <c r="A819" s="6" t="s">
        <v>827</v>
      </c>
      <c r="B819" s="6" t="s">
        <v>3901</v>
      </c>
    </row>
    <row r="820" spans="1:2" ht="30.6">
      <c r="A820" s="6" t="s">
        <v>828</v>
      </c>
      <c r="B820" s="6" t="s">
        <v>3901</v>
      </c>
    </row>
    <row r="821" spans="1:2" ht="57.6">
      <c r="A821" s="7" t="s">
        <v>829</v>
      </c>
      <c r="B821" s="7" t="s">
        <v>3901</v>
      </c>
    </row>
    <row r="822" spans="1:2" ht="57.6">
      <c r="A822" s="7" t="s">
        <v>830</v>
      </c>
      <c r="B822" s="7" t="s">
        <v>3901</v>
      </c>
    </row>
    <row r="823" spans="1:2" ht="46.2">
      <c r="A823" s="6" t="s">
        <v>831</v>
      </c>
      <c r="B823" s="6" t="s">
        <v>3901</v>
      </c>
    </row>
    <row r="824" spans="1:2" ht="28.8">
      <c r="A824" s="7" t="s">
        <v>832</v>
      </c>
      <c r="B824" s="7" t="s">
        <v>3901</v>
      </c>
    </row>
    <row r="825" spans="1:2" ht="28.8">
      <c r="A825" s="7" t="s">
        <v>833</v>
      </c>
      <c r="B825" s="7" t="s">
        <v>3901</v>
      </c>
    </row>
    <row r="826" spans="1:2" ht="46.2">
      <c r="A826" s="6" t="s">
        <v>834</v>
      </c>
      <c r="B826" s="6" t="s">
        <v>3901</v>
      </c>
    </row>
    <row r="827" spans="1:2">
      <c r="A827" s="7" t="s">
        <v>835</v>
      </c>
      <c r="B827" s="7" t="s">
        <v>3901</v>
      </c>
    </row>
    <row r="828" spans="1:2" ht="30.6">
      <c r="A828" s="6" t="s">
        <v>836</v>
      </c>
      <c r="B828" s="6" t="s">
        <v>3901</v>
      </c>
    </row>
    <row r="829" spans="1:2" ht="28.8">
      <c r="A829" s="5" t="s">
        <v>837</v>
      </c>
      <c r="B829" s="5" t="s">
        <v>837</v>
      </c>
    </row>
    <row r="830" spans="1:2" ht="61.2">
      <c r="A830" s="4" t="s">
        <v>838</v>
      </c>
      <c r="B830" s="4" t="s">
        <v>838</v>
      </c>
    </row>
    <row r="831" spans="1:2" ht="61.2">
      <c r="A831" s="4" t="s">
        <v>839</v>
      </c>
      <c r="B831" s="4" t="s">
        <v>839</v>
      </c>
    </row>
    <row r="832" spans="1:2" ht="28.8">
      <c r="A832" s="5" t="s">
        <v>840</v>
      </c>
      <c r="B832" s="5" t="s">
        <v>840</v>
      </c>
    </row>
    <row r="833" spans="1:2" ht="28.8">
      <c r="A833" s="5" t="s">
        <v>841</v>
      </c>
      <c r="B833" s="5" t="s">
        <v>841</v>
      </c>
    </row>
    <row r="834" spans="1:2" ht="46.8">
      <c r="A834" s="4" t="s">
        <v>842</v>
      </c>
      <c r="B834" s="4" t="s">
        <v>842</v>
      </c>
    </row>
    <row r="835" spans="1:2">
      <c r="A835" s="7" t="s">
        <v>843</v>
      </c>
      <c r="B835" s="7" t="s">
        <v>3901</v>
      </c>
    </row>
    <row r="836" spans="1:2" ht="46.8">
      <c r="A836" s="4" t="s">
        <v>844</v>
      </c>
      <c r="B836" s="4" t="s">
        <v>844</v>
      </c>
    </row>
    <row r="837" spans="1:2" ht="30.6">
      <c r="A837" s="6" t="s">
        <v>845</v>
      </c>
      <c r="B837" s="6" t="s">
        <v>3901</v>
      </c>
    </row>
    <row r="838" spans="1:2" ht="31.2">
      <c r="A838" s="4" t="s">
        <v>846</v>
      </c>
      <c r="B838" s="4" t="s">
        <v>846</v>
      </c>
    </row>
    <row r="839" spans="1:2" ht="28.8">
      <c r="A839" s="5" t="s">
        <v>847</v>
      </c>
      <c r="B839" s="5" t="s">
        <v>847</v>
      </c>
    </row>
    <row r="840" spans="1:2" ht="61.2">
      <c r="A840" s="4" t="s">
        <v>848</v>
      </c>
      <c r="B840" s="4" t="s">
        <v>848</v>
      </c>
    </row>
    <row r="841" spans="1:2" ht="30.6">
      <c r="A841" s="4" t="s">
        <v>849</v>
      </c>
      <c r="B841" s="4" t="s">
        <v>849</v>
      </c>
    </row>
    <row r="842" spans="1:2" ht="30.6">
      <c r="A842" s="4" t="s">
        <v>850</v>
      </c>
      <c r="B842" s="4" t="s">
        <v>850</v>
      </c>
    </row>
    <row r="843" spans="1:2" ht="28.8">
      <c r="A843" s="5" t="s">
        <v>851</v>
      </c>
      <c r="B843" s="5" t="s">
        <v>851</v>
      </c>
    </row>
    <row r="844" spans="1:2" ht="15">
      <c r="A844" s="4" t="s">
        <v>852</v>
      </c>
      <c r="B844" s="4" t="s">
        <v>852</v>
      </c>
    </row>
    <row r="845" spans="1:2" ht="30.6">
      <c r="A845" s="6" t="s">
        <v>853</v>
      </c>
      <c r="B845" s="6" t="s">
        <v>3901</v>
      </c>
    </row>
    <row r="846" spans="1:2" ht="30">
      <c r="A846" s="6" t="s">
        <v>854</v>
      </c>
      <c r="B846" s="6" t="s">
        <v>3901</v>
      </c>
    </row>
    <row r="847" spans="1:2" ht="45.6">
      <c r="A847" s="6" t="s">
        <v>855</v>
      </c>
      <c r="B847" s="6" t="s">
        <v>3901</v>
      </c>
    </row>
    <row r="848" spans="1:2" ht="31.2">
      <c r="A848" s="6" t="s">
        <v>856</v>
      </c>
      <c r="B848" s="6" t="s">
        <v>3901</v>
      </c>
    </row>
    <row r="849" spans="1:2" ht="31.2">
      <c r="A849" s="6" t="s">
        <v>857</v>
      </c>
      <c r="B849" s="6" t="s">
        <v>3901</v>
      </c>
    </row>
    <row r="850" spans="1:2" ht="30.6">
      <c r="A850" s="6" t="s">
        <v>858</v>
      </c>
      <c r="B850" s="6" t="s">
        <v>3901</v>
      </c>
    </row>
    <row r="851" spans="1:2" ht="15">
      <c r="A851" s="4" t="s">
        <v>859</v>
      </c>
      <c r="B851" s="4" t="s">
        <v>859</v>
      </c>
    </row>
    <row r="852" spans="1:2" ht="31.2">
      <c r="A852" s="6" t="s">
        <v>860</v>
      </c>
      <c r="B852" s="6" t="s">
        <v>3901</v>
      </c>
    </row>
    <row r="853" spans="1:2" ht="31.2">
      <c r="A853" s="6" t="s">
        <v>861</v>
      </c>
      <c r="B853" s="6" t="s">
        <v>3901</v>
      </c>
    </row>
    <row r="854" spans="1:2">
      <c r="A854" s="5" t="s">
        <v>862</v>
      </c>
      <c r="B854" s="5" t="s">
        <v>862</v>
      </c>
    </row>
    <row r="855" spans="1:2" ht="28.8">
      <c r="A855" s="7" t="s">
        <v>863</v>
      </c>
      <c r="B855" s="7" t="s">
        <v>3901</v>
      </c>
    </row>
    <row r="856" spans="1:2" ht="30.6">
      <c r="A856" s="4" t="s">
        <v>864</v>
      </c>
      <c r="B856" s="4" t="s">
        <v>864</v>
      </c>
    </row>
    <row r="857" spans="1:2" ht="61.8">
      <c r="A857" s="4" t="s">
        <v>865</v>
      </c>
      <c r="B857" s="4" t="s">
        <v>865</v>
      </c>
    </row>
    <row r="858" spans="1:2" ht="61.8">
      <c r="A858" s="4" t="s">
        <v>866</v>
      </c>
      <c r="B858" s="4" t="s">
        <v>866</v>
      </c>
    </row>
    <row r="859" spans="1:2">
      <c r="A859" s="7" t="s">
        <v>867</v>
      </c>
      <c r="B859" s="7" t="s">
        <v>3901</v>
      </c>
    </row>
    <row r="860" spans="1:2" ht="28.8">
      <c r="A860" s="5" t="s">
        <v>868</v>
      </c>
      <c r="B860" s="5" t="s">
        <v>868</v>
      </c>
    </row>
    <row r="861" spans="1:2">
      <c r="A861" s="5" t="s">
        <v>869</v>
      </c>
      <c r="B861" s="5" t="s">
        <v>869</v>
      </c>
    </row>
    <row r="862" spans="1:2" ht="30.6">
      <c r="A862" s="4" t="s">
        <v>870</v>
      </c>
      <c r="B862" s="4" t="s">
        <v>870</v>
      </c>
    </row>
    <row r="863" spans="1:2" ht="45.6">
      <c r="A863" s="9" t="s">
        <v>871</v>
      </c>
      <c r="B863" s="9" t="s">
        <v>871</v>
      </c>
    </row>
    <row r="864" spans="1:2">
      <c r="A864" s="5" t="s">
        <v>872</v>
      </c>
      <c r="B864" s="5" t="s">
        <v>872</v>
      </c>
    </row>
    <row r="865" spans="1:2" ht="31.2">
      <c r="A865" s="4" t="s">
        <v>873</v>
      </c>
      <c r="B865" s="4" t="s">
        <v>873</v>
      </c>
    </row>
    <row r="866" spans="1:2" ht="28.8">
      <c r="A866" s="7" t="s">
        <v>874</v>
      </c>
      <c r="B866" s="7" t="s">
        <v>3901</v>
      </c>
    </row>
    <row r="867" spans="1:2" ht="28.8">
      <c r="A867" s="7" t="s">
        <v>875</v>
      </c>
      <c r="B867" s="7" t="s">
        <v>3901</v>
      </c>
    </row>
    <row r="868" spans="1:2">
      <c r="A868" s="7" t="s">
        <v>876</v>
      </c>
      <c r="B868" s="7" t="s">
        <v>3901</v>
      </c>
    </row>
    <row r="869" spans="1:2" ht="62.4">
      <c r="A869" s="6" t="s">
        <v>877</v>
      </c>
      <c r="B869" s="6" t="s">
        <v>3901</v>
      </c>
    </row>
    <row r="870" spans="1:2" ht="31.2">
      <c r="A870" s="6" t="s">
        <v>878</v>
      </c>
      <c r="B870" s="6" t="s">
        <v>3901</v>
      </c>
    </row>
    <row r="871" spans="1:2">
      <c r="A871" s="7" t="s">
        <v>879</v>
      </c>
      <c r="B871" s="7" t="s">
        <v>3901</v>
      </c>
    </row>
    <row r="872" spans="1:2" ht="31.2">
      <c r="A872" s="4" t="s">
        <v>880</v>
      </c>
      <c r="B872" s="4" t="s">
        <v>880</v>
      </c>
    </row>
    <row r="873" spans="1:2" ht="78">
      <c r="A873" s="4" t="s">
        <v>881</v>
      </c>
      <c r="B873" s="4" t="s">
        <v>881</v>
      </c>
    </row>
    <row r="874" spans="1:2" ht="28.8">
      <c r="A874" s="7" t="s">
        <v>882</v>
      </c>
      <c r="B874" s="7" t="s">
        <v>3901</v>
      </c>
    </row>
    <row r="875" spans="1:2" ht="28.8">
      <c r="A875" s="7" t="s">
        <v>883</v>
      </c>
      <c r="B875" s="7" t="s">
        <v>3901</v>
      </c>
    </row>
    <row r="876" spans="1:2" ht="28.8">
      <c r="A876" s="7" t="s">
        <v>884</v>
      </c>
      <c r="B876" s="7" t="s">
        <v>3901</v>
      </c>
    </row>
    <row r="877" spans="1:2" ht="28.8">
      <c r="A877" s="7" t="s">
        <v>885</v>
      </c>
      <c r="B877" s="7" t="s">
        <v>3901</v>
      </c>
    </row>
    <row r="878" spans="1:2" ht="28.8">
      <c r="A878" s="7" t="s">
        <v>886</v>
      </c>
      <c r="B878" s="7" t="s">
        <v>3901</v>
      </c>
    </row>
    <row r="879" spans="1:2" ht="46.2">
      <c r="A879" s="6" t="s">
        <v>887</v>
      </c>
      <c r="B879" s="6" t="s">
        <v>3901</v>
      </c>
    </row>
    <row r="880" spans="1:2" ht="45.6">
      <c r="A880" s="6" t="s">
        <v>888</v>
      </c>
      <c r="B880" s="6" t="s">
        <v>3901</v>
      </c>
    </row>
    <row r="881" spans="1:2" ht="28.8">
      <c r="A881" s="7" t="s">
        <v>889</v>
      </c>
      <c r="B881" s="7" t="s">
        <v>3901</v>
      </c>
    </row>
    <row r="882" spans="1:2" ht="43.2">
      <c r="A882" s="7" t="s">
        <v>890</v>
      </c>
      <c r="B882" s="7" t="s">
        <v>3901</v>
      </c>
    </row>
    <row r="883" spans="1:2" ht="28.8">
      <c r="A883" s="7" t="s">
        <v>891</v>
      </c>
      <c r="B883" s="7" t="s">
        <v>3901</v>
      </c>
    </row>
    <row r="884" spans="1:2" ht="31.2">
      <c r="A884" s="4" t="s">
        <v>892</v>
      </c>
      <c r="B884" s="4" t="s">
        <v>892</v>
      </c>
    </row>
    <row r="886" spans="1:2">
      <c r="A886" s="5" t="s">
        <v>893</v>
      </c>
      <c r="B886" s="5" t="s">
        <v>893</v>
      </c>
    </row>
    <row r="887" spans="1:2">
      <c r="A887" s="5" t="s">
        <v>894</v>
      </c>
      <c r="B887" s="5" t="s">
        <v>894</v>
      </c>
    </row>
    <row r="888" spans="1:2" ht="30.6">
      <c r="A888" s="9" t="s">
        <v>895</v>
      </c>
      <c r="B888" s="9" t="s">
        <v>895</v>
      </c>
    </row>
    <row r="889" spans="1:2">
      <c r="A889" s="5" t="s">
        <v>896</v>
      </c>
      <c r="B889" s="5" t="s">
        <v>896</v>
      </c>
    </row>
    <row r="890" spans="1:2">
      <c r="A890" s="5" t="s">
        <v>897</v>
      </c>
      <c r="B890" s="5" t="s">
        <v>897</v>
      </c>
    </row>
    <row r="891" spans="1:2" ht="15.6">
      <c r="A891" s="4" t="s">
        <v>898</v>
      </c>
      <c r="B891" s="4" t="s">
        <v>898</v>
      </c>
    </row>
    <row r="892" spans="1:2" ht="30.6">
      <c r="A892" s="6" t="s">
        <v>899</v>
      </c>
      <c r="B892" s="6" t="s">
        <v>3901</v>
      </c>
    </row>
    <row r="893" spans="1:2" ht="31.2">
      <c r="A893" s="4" t="s">
        <v>900</v>
      </c>
      <c r="B893" s="4" t="s">
        <v>900</v>
      </c>
    </row>
    <row r="894" spans="1:2" ht="30.6">
      <c r="A894" s="4" t="s">
        <v>901</v>
      </c>
      <c r="B894" s="4" t="s">
        <v>901</v>
      </c>
    </row>
    <row r="895" spans="1:2" ht="15.6">
      <c r="A895" s="4" t="s">
        <v>902</v>
      </c>
      <c r="B895" s="4" t="s">
        <v>902</v>
      </c>
    </row>
    <row r="896" spans="1:2" ht="15.6">
      <c r="A896" s="4" t="s">
        <v>903</v>
      </c>
      <c r="B896" s="4" t="s">
        <v>903</v>
      </c>
    </row>
    <row r="897" spans="1:2" ht="15.6">
      <c r="A897" s="9" t="s">
        <v>904</v>
      </c>
      <c r="B897" s="9" t="s">
        <v>904</v>
      </c>
    </row>
    <row r="898" spans="1:2" ht="31.2">
      <c r="A898" s="6" t="s">
        <v>905</v>
      </c>
      <c r="B898" s="6" t="s">
        <v>3901</v>
      </c>
    </row>
    <row r="899" spans="1:2" ht="31.2">
      <c r="A899" s="6" t="s">
        <v>906</v>
      </c>
      <c r="B899" s="6" t="s">
        <v>3901</v>
      </c>
    </row>
    <row r="900" spans="1:2">
      <c r="A900" s="7" t="s">
        <v>907</v>
      </c>
      <c r="B900" s="7" t="s">
        <v>3901</v>
      </c>
    </row>
    <row r="901" spans="1:2" ht="28.8">
      <c r="A901" s="5" t="s">
        <v>908</v>
      </c>
      <c r="B901" s="5" t="s">
        <v>908</v>
      </c>
    </row>
    <row r="902" spans="1:2" ht="15">
      <c r="A902" s="4" t="s">
        <v>909</v>
      </c>
      <c r="B902" s="4" t="s">
        <v>909</v>
      </c>
    </row>
    <row r="903" spans="1:2" ht="28.8">
      <c r="A903" s="7" t="s">
        <v>910</v>
      </c>
      <c r="B903" s="7" t="s">
        <v>3901</v>
      </c>
    </row>
    <row r="904" spans="1:2" ht="28.8">
      <c r="A904" s="7" t="s">
        <v>911</v>
      </c>
      <c r="B904" s="7" t="s">
        <v>3901</v>
      </c>
    </row>
    <row r="905" spans="1:2" ht="46.2">
      <c r="A905" s="4" t="s">
        <v>912</v>
      </c>
      <c r="B905" s="4" t="s">
        <v>912</v>
      </c>
    </row>
    <row r="906" spans="1:2" ht="43.2">
      <c r="A906" s="5" t="s">
        <v>913</v>
      </c>
      <c r="B906" s="5" t="s">
        <v>913</v>
      </c>
    </row>
    <row r="907" spans="1:2">
      <c r="A907" s="5" t="s">
        <v>914</v>
      </c>
      <c r="B907" s="5" t="s">
        <v>914</v>
      </c>
    </row>
    <row r="908" spans="1:2" ht="28.8">
      <c r="A908" s="5" t="s">
        <v>915</v>
      </c>
      <c r="B908" s="5" t="s">
        <v>915</v>
      </c>
    </row>
    <row r="909" spans="1:2" ht="28.8">
      <c r="A909" s="5" t="s">
        <v>916</v>
      </c>
      <c r="B909" s="5" t="s">
        <v>916</v>
      </c>
    </row>
    <row r="910" spans="1:2" ht="28.8">
      <c r="A910" s="5" t="s">
        <v>917</v>
      </c>
      <c r="B910" s="5" t="s">
        <v>917</v>
      </c>
    </row>
    <row r="911" spans="1:2" ht="46.8">
      <c r="A911" s="4" t="s">
        <v>918</v>
      </c>
      <c r="B911" s="4" t="s">
        <v>918</v>
      </c>
    </row>
    <row r="912" spans="1:2" ht="28.8">
      <c r="A912" s="7" t="s">
        <v>919</v>
      </c>
      <c r="B912" s="7" t="s">
        <v>3901</v>
      </c>
    </row>
    <row r="913" spans="1:2" ht="15.6">
      <c r="A913" s="6" t="s">
        <v>920</v>
      </c>
      <c r="B913" s="6" t="s">
        <v>3901</v>
      </c>
    </row>
    <row r="914" spans="1:2" ht="28.8">
      <c r="A914" s="7" t="s">
        <v>921</v>
      </c>
      <c r="B914" s="7" t="s">
        <v>3901</v>
      </c>
    </row>
    <row r="915" spans="1:2" ht="28.8">
      <c r="A915" s="7" t="s">
        <v>922</v>
      </c>
      <c r="B915" s="7" t="s">
        <v>3901</v>
      </c>
    </row>
    <row r="916" spans="1:2" ht="28.8">
      <c r="A916" s="7" t="s">
        <v>923</v>
      </c>
      <c r="B916" s="7" t="s">
        <v>3901</v>
      </c>
    </row>
    <row r="917" spans="1:2" ht="15.6">
      <c r="A917" s="6" t="s">
        <v>924</v>
      </c>
      <c r="B917" s="6" t="s">
        <v>3901</v>
      </c>
    </row>
    <row r="918" spans="1:2" ht="28.8">
      <c r="A918" s="7" t="s">
        <v>925</v>
      </c>
      <c r="B918" s="7" t="s">
        <v>3901</v>
      </c>
    </row>
    <row r="919" spans="1:2" ht="30">
      <c r="A919" s="6" t="s">
        <v>926</v>
      </c>
      <c r="B919" s="6" t="s">
        <v>3901</v>
      </c>
    </row>
    <row r="920" spans="1:2" ht="15.6">
      <c r="A920" s="6" t="s">
        <v>927</v>
      </c>
      <c r="B920" s="6" t="s">
        <v>3901</v>
      </c>
    </row>
    <row r="921" spans="1:2" ht="15.6">
      <c r="A921" s="6" t="s">
        <v>928</v>
      </c>
      <c r="B921" s="6" t="s">
        <v>3901</v>
      </c>
    </row>
    <row r="922" spans="1:2" ht="28.8">
      <c r="A922" s="7" t="s">
        <v>929</v>
      </c>
      <c r="B922" s="7" t="s">
        <v>3901</v>
      </c>
    </row>
    <row r="923" spans="1:2" ht="43.2">
      <c r="A923" s="7" t="s">
        <v>930</v>
      </c>
      <c r="B923" s="7" t="s">
        <v>3901</v>
      </c>
    </row>
    <row r="924" spans="1:2">
      <c r="A924" s="7" t="s">
        <v>931</v>
      </c>
      <c r="B924" s="7" t="s">
        <v>3901</v>
      </c>
    </row>
    <row r="925" spans="1:2">
      <c r="A925" s="7" t="s">
        <v>932</v>
      </c>
      <c r="B925" s="7" t="s">
        <v>3901</v>
      </c>
    </row>
    <row r="926" spans="1:2" ht="31.2">
      <c r="A926" s="4" t="s">
        <v>933</v>
      </c>
      <c r="B926" s="4" t="s">
        <v>933</v>
      </c>
    </row>
    <row r="927" spans="1:2" ht="30.6">
      <c r="A927" s="4" t="s">
        <v>934</v>
      </c>
      <c r="B927" s="4" t="s">
        <v>934</v>
      </c>
    </row>
    <row r="928" spans="1:2" ht="31.2">
      <c r="A928" s="4" t="s">
        <v>935</v>
      </c>
      <c r="B928" s="4" t="s">
        <v>935</v>
      </c>
    </row>
    <row r="929" spans="1:2" ht="28.8">
      <c r="A929" s="7" t="s">
        <v>936</v>
      </c>
      <c r="B929" s="7" t="s">
        <v>3901</v>
      </c>
    </row>
    <row r="930" spans="1:2">
      <c r="A930" s="5" t="s">
        <v>937</v>
      </c>
      <c r="B930" s="5" t="s">
        <v>937</v>
      </c>
    </row>
    <row r="931" spans="1:2">
      <c r="A931" s="5" t="s">
        <v>938</v>
      </c>
      <c r="B931" s="5" t="s">
        <v>938</v>
      </c>
    </row>
    <row r="932" spans="1:2" ht="28.8">
      <c r="A932" s="5" t="s">
        <v>939</v>
      </c>
      <c r="B932" s="5" t="s">
        <v>939</v>
      </c>
    </row>
    <row r="933" spans="1:2">
      <c r="A933" s="5" t="s">
        <v>940</v>
      </c>
      <c r="B933" s="5" t="s">
        <v>940</v>
      </c>
    </row>
    <row r="934" spans="1:2" ht="76.8">
      <c r="A934" s="4" t="s">
        <v>941</v>
      </c>
      <c r="B934" s="4" t="s">
        <v>941</v>
      </c>
    </row>
    <row r="935" spans="1:2" ht="28.8">
      <c r="A935" s="7" t="s">
        <v>942</v>
      </c>
      <c r="B935" s="7" t="s">
        <v>3901</v>
      </c>
    </row>
    <row r="936" spans="1:2" ht="46.8">
      <c r="A936" s="6" t="s">
        <v>943</v>
      </c>
      <c r="B936" s="6" t="s">
        <v>3901</v>
      </c>
    </row>
    <row r="937" spans="1:2" ht="28.8">
      <c r="A937" s="7" t="s">
        <v>944</v>
      </c>
      <c r="B937" s="7" t="s">
        <v>3901</v>
      </c>
    </row>
    <row r="938" spans="1:2" ht="28.8">
      <c r="A938" s="7" t="s">
        <v>945</v>
      </c>
      <c r="B938" s="7" t="s">
        <v>3901</v>
      </c>
    </row>
    <row r="939" spans="1:2" ht="43.2">
      <c r="A939" s="7" t="s">
        <v>946</v>
      </c>
      <c r="B939" s="7" t="s">
        <v>3901</v>
      </c>
    </row>
    <row r="940" spans="1:2" ht="31.2">
      <c r="A940" s="6" t="s">
        <v>947</v>
      </c>
      <c r="B940" s="6" t="s">
        <v>3901</v>
      </c>
    </row>
    <row r="941" spans="1:2" ht="30.6">
      <c r="A941" s="6" t="s">
        <v>948</v>
      </c>
      <c r="B941" s="6" t="s">
        <v>3901</v>
      </c>
    </row>
    <row r="942" spans="1:2" ht="31.2">
      <c r="A942" s="6" t="s">
        <v>949</v>
      </c>
      <c r="B942" s="6" t="s">
        <v>3901</v>
      </c>
    </row>
    <row r="943" spans="1:2" ht="31.2">
      <c r="A943" s="6" t="s">
        <v>950</v>
      </c>
      <c r="B943" s="6" t="s">
        <v>3901</v>
      </c>
    </row>
    <row r="944" spans="1:2" ht="28.8">
      <c r="A944" s="7" t="s">
        <v>951</v>
      </c>
      <c r="B944" s="7" t="s">
        <v>3901</v>
      </c>
    </row>
    <row r="945" spans="1:2" ht="28.8">
      <c r="A945" s="7" t="s">
        <v>952</v>
      </c>
      <c r="B945" s="7" t="s">
        <v>3901</v>
      </c>
    </row>
    <row r="946" spans="1:2" ht="30.6">
      <c r="A946" s="6" t="s">
        <v>953</v>
      </c>
      <c r="B946" s="6" t="s">
        <v>3901</v>
      </c>
    </row>
    <row r="947" spans="1:2" ht="28.8">
      <c r="A947" s="7" t="s">
        <v>954</v>
      </c>
      <c r="B947" s="7" t="s">
        <v>3901</v>
      </c>
    </row>
    <row r="948" spans="1:2">
      <c r="A948" s="7" t="s">
        <v>955</v>
      </c>
      <c r="B948" s="7" t="s">
        <v>3901</v>
      </c>
    </row>
    <row r="949" spans="1:2" ht="30">
      <c r="A949" s="4" t="s">
        <v>956</v>
      </c>
      <c r="B949" s="4" t="s">
        <v>956</v>
      </c>
    </row>
    <row r="950" spans="1:2" ht="31.2">
      <c r="A950" s="4" t="s">
        <v>957</v>
      </c>
      <c r="B950" s="4" t="s">
        <v>957</v>
      </c>
    </row>
    <row r="951" spans="1:2" ht="46.2">
      <c r="A951" s="4" t="s">
        <v>958</v>
      </c>
      <c r="B951" s="4" t="s">
        <v>958</v>
      </c>
    </row>
    <row r="952" spans="1:2" ht="28.8">
      <c r="A952" s="7" t="s">
        <v>959</v>
      </c>
      <c r="B952" s="7" t="s">
        <v>3901</v>
      </c>
    </row>
    <row r="953" spans="1:2" ht="31.2">
      <c r="A953" s="4" t="s">
        <v>960</v>
      </c>
      <c r="B953" s="4" t="s">
        <v>960</v>
      </c>
    </row>
    <row r="954" spans="1:2">
      <c r="A954" s="5" t="s">
        <v>961</v>
      </c>
      <c r="B954" s="5" t="s">
        <v>961</v>
      </c>
    </row>
    <row r="955" spans="1:2">
      <c r="A955" s="5" t="s">
        <v>962</v>
      </c>
      <c r="B955" s="5" t="s">
        <v>962</v>
      </c>
    </row>
    <row r="956" spans="1:2" ht="28.8">
      <c r="A956" s="5" t="s">
        <v>963</v>
      </c>
      <c r="B956" s="5" t="s">
        <v>963</v>
      </c>
    </row>
    <row r="957" spans="1:2">
      <c r="A957" s="5" t="s">
        <v>964</v>
      </c>
      <c r="B957" s="5" t="s">
        <v>964</v>
      </c>
    </row>
    <row r="958" spans="1:2" ht="30.6">
      <c r="A958" s="4" t="s">
        <v>965</v>
      </c>
      <c r="B958" s="4" t="s">
        <v>965</v>
      </c>
    </row>
    <row r="959" spans="1:2">
      <c r="A959" s="5" t="s">
        <v>966</v>
      </c>
      <c r="B959" s="5" t="s">
        <v>966</v>
      </c>
    </row>
    <row r="960" spans="1:2">
      <c r="A960" s="5" t="s">
        <v>967</v>
      </c>
      <c r="B960" s="5" t="s">
        <v>967</v>
      </c>
    </row>
    <row r="961" spans="1:2" ht="43.2">
      <c r="A961" s="7" t="s">
        <v>968</v>
      </c>
      <c r="B961" s="7" t="s">
        <v>3901</v>
      </c>
    </row>
    <row r="962" spans="1:2" ht="30.6">
      <c r="A962" s="4" t="s">
        <v>969</v>
      </c>
      <c r="B962" s="4" t="s">
        <v>969</v>
      </c>
    </row>
    <row r="963" spans="1:2" ht="61.8">
      <c r="A963" s="4" t="s">
        <v>970</v>
      </c>
      <c r="B963" s="4" t="s">
        <v>970</v>
      </c>
    </row>
    <row r="964" spans="1:2" ht="46.2">
      <c r="A964" s="6" t="s">
        <v>971</v>
      </c>
      <c r="B964" s="6" t="s">
        <v>3901</v>
      </c>
    </row>
    <row r="965" spans="1:2">
      <c r="A965" s="5" t="s">
        <v>972</v>
      </c>
      <c r="B965" s="5" t="s">
        <v>972</v>
      </c>
    </row>
    <row r="966" spans="1:2" ht="15.6">
      <c r="A966" s="4" t="s">
        <v>973</v>
      </c>
      <c r="B966" s="4" t="s">
        <v>973</v>
      </c>
    </row>
    <row r="967" spans="1:2" ht="46.2">
      <c r="A967" s="9" t="s">
        <v>974</v>
      </c>
      <c r="B967" s="9" t="s">
        <v>974</v>
      </c>
    </row>
    <row r="968" spans="1:2">
      <c r="A968" s="5" t="s">
        <v>975</v>
      </c>
      <c r="B968" s="5" t="s">
        <v>975</v>
      </c>
    </row>
    <row r="969" spans="1:2">
      <c r="A969" s="5" t="s">
        <v>976</v>
      </c>
      <c r="B969" s="5" t="s">
        <v>976</v>
      </c>
    </row>
    <row r="970" spans="1:2" ht="30.6">
      <c r="A970" s="9" t="s">
        <v>977</v>
      </c>
      <c r="B970" s="9" t="s">
        <v>977</v>
      </c>
    </row>
    <row r="971" spans="1:2" ht="31.2">
      <c r="A971" s="4" t="s">
        <v>978</v>
      </c>
      <c r="B971" s="4" t="s">
        <v>978</v>
      </c>
    </row>
    <row r="972" spans="1:2" ht="28.8">
      <c r="A972" s="5" t="s">
        <v>979</v>
      </c>
      <c r="B972" s="5" t="s">
        <v>979</v>
      </c>
    </row>
    <row r="973" spans="1:2" ht="31.2">
      <c r="A973" s="4" t="s">
        <v>980</v>
      </c>
      <c r="B973" s="4" t="s">
        <v>980</v>
      </c>
    </row>
    <row r="974" spans="1:2" ht="30.6">
      <c r="A974" s="4" t="s">
        <v>981</v>
      </c>
      <c r="B974" s="4" t="s">
        <v>981</v>
      </c>
    </row>
    <row r="975" spans="1:2" ht="30.6">
      <c r="A975" s="4" t="s">
        <v>982</v>
      </c>
      <c r="B975" s="4" t="s">
        <v>982</v>
      </c>
    </row>
    <row r="976" spans="1:2">
      <c r="A976" s="5" t="s">
        <v>983</v>
      </c>
      <c r="B976" s="5" t="s">
        <v>983</v>
      </c>
    </row>
    <row r="977" spans="1:2" ht="28.8">
      <c r="A977" s="5" t="s">
        <v>984</v>
      </c>
      <c r="B977" s="5" t="s">
        <v>984</v>
      </c>
    </row>
    <row r="978" spans="1:2" ht="45.6">
      <c r="A978" s="9" t="s">
        <v>985</v>
      </c>
      <c r="B978" s="9" t="s">
        <v>985</v>
      </c>
    </row>
    <row r="979" spans="1:2">
      <c r="A979" s="5" t="s">
        <v>986</v>
      </c>
      <c r="B979" s="5" t="s">
        <v>986</v>
      </c>
    </row>
    <row r="981" spans="1:2">
      <c r="A981" s="5" t="s">
        <v>987</v>
      </c>
      <c r="B981" s="5" t="s">
        <v>987</v>
      </c>
    </row>
    <row r="982" spans="1:2">
      <c r="A982" s="5" t="s">
        <v>988</v>
      </c>
      <c r="B982" s="5" t="s">
        <v>988</v>
      </c>
    </row>
    <row r="983" spans="1:2" ht="15">
      <c r="A983" s="4" t="s">
        <v>989</v>
      </c>
      <c r="B983" s="4" t="s">
        <v>989</v>
      </c>
    </row>
    <row r="984" spans="1:2" ht="28.8">
      <c r="A984" s="7" t="s">
        <v>990</v>
      </c>
      <c r="B984" s="7" t="s">
        <v>3901</v>
      </c>
    </row>
    <row r="985" spans="1:2" ht="28.8">
      <c r="A985" s="7" t="s">
        <v>991</v>
      </c>
      <c r="B985" s="7" t="s">
        <v>3901</v>
      </c>
    </row>
    <row r="986" spans="1:2" ht="46.2">
      <c r="A986" s="6" t="s">
        <v>992</v>
      </c>
      <c r="B986" s="6" t="s">
        <v>3901</v>
      </c>
    </row>
    <row r="987" spans="1:2" ht="43.2">
      <c r="A987" s="7" t="s">
        <v>993</v>
      </c>
      <c r="B987" s="7" t="s">
        <v>3901</v>
      </c>
    </row>
    <row r="988" spans="1:2" ht="15">
      <c r="A988" s="4" t="s">
        <v>994</v>
      </c>
      <c r="B988" s="4" t="s">
        <v>994</v>
      </c>
    </row>
    <row r="989" spans="1:2" ht="28.8">
      <c r="A989" s="7" t="s">
        <v>995</v>
      </c>
      <c r="B989" s="7" t="s">
        <v>3901</v>
      </c>
    </row>
    <row r="990" spans="1:2" ht="45.6">
      <c r="A990" s="6" t="s">
        <v>996</v>
      </c>
      <c r="B990" s="6" t="s">
        <v>3901</v>
      </c>
    </row>
    <row r="991" spans="1:2" ht="31.2">
      <c r="A991" s="4" t="s">
        <v>997</v>
      </c>
      <c r="B991" s="4" t="s">
        <v>997</v>
      </c>
    </row>
    <row r="992" spans="1:2">
      <c r="A992" s="5" t="s">
        <v>998</v>
      </c>
      <c r="B992" s="5" t="s">
        <v>998</v>
      </c>
    </row>
    <row r="993" spans="1:2" ht="31.2">
      <c r="A993" s="6" t="s">
        <v>999</v>
      </c>
      <c r="B993" s="6" t="s">
        <v>3901</v>
      </c>
    </row>
    <row r="994" spans="1:2">
      <c r="A994" s="7" t="s">
        <v>1000</v>
      </c>
      <c r="B994" s="7" t="s">
        <v>3901</v>
      </c>
    </row>
    <row r="995" spans="1:2">
      <c r="A995" s="7" t="s">
        <v>1001</v>
      </c>
      <c r="B995" s="7" t="s">
        <v>3901</v>
      </c>
    </row>
    <row r="996" spans="1:2" ht="46.8">
      <c r="A996" s="6" t="s">
        <v>1002</v>
      </c>
      <c r="B996" s="6" t="s">
        <v>3901</v>
      </c>
    </row>
    <row r="997" spans="1:2">
      <c r="A997" s="7" t="s">
        <v>1003</v>
      </c>
      <c r="B997" s="7" t="s">
        <v>3901</v>
      </c>
    </row>
    <row r="998" spans="1:2">
      <c r="A998" s="7" t="s">
        <v>1004</v>
      </c>
      <c r="B998" s="7" t="s">
        <v>3901</v>
      </c>
    </row>
    <row r="999" spans="1:2">
      <c r="A999" s="7" t="s">
        <v>1005</v>
      </c>
      <c r="B999" s="7" t="s">
        <v>3901</v>
      </c>
    </row>
    <row r="1000" spans="1:2" ht="31.2">
      <c r="A1000" s="6" t="s">
        <v>1006</v>
      </c>
      <c r="B1000" s="6" t="s">
        <v>3901</v>
      </c>
    </row>
    <row r="1001" spans="1:2" ht="31.2">
      <c r="A1001" s="4" t="s">
        <v>1007</v>
      </c>
      <c r="B1001" s="4" t="s">
        <v>1007</v>
      </c>
    </row>
    <row r="1002" spans="1:2">
      <c r="A1002" s="5" t="s">
        <v>1008</v>
      </c>
      <c r="B1002" s="5" t="s">
        <v>1008</v>
      </c>
    </row>
    <row r="1003" spans="1:2" ht="30.6">
      <c r="A1003" s="4" t="s">
        <v>1009</v>
      </c>
      <c r="B1003" s="4" t="s">
        <v>1009</v>
      </c>
    </row>
    <row r="1004" spans="1:2" ht="46.8">
      <c r="A1004" s="4" t="s">
        <v>1010</v>
      </c>
      <c r="B1004" s="4" t="s">
        <v>1010</v>
      </c>
    </row>
    <row r="1005" spans="1:2" ht="31.2">
      <c r="A1005" s="4" t="s">
        <v>1011</v>
      </c>
      <c r="B1005" s="4" t="s">
        <v>1011</v>
      </c>
    </row>
    <row r="1006" spans="1:2">
      <c r="A1006" s="5" t="s">
        <v>1012</v>
      </c>
      <c r="B1006" s="5" t="s">
        <v>1012</v>
      </c>
    </row>
    <row r="1007" spans="1:2" ht="31.2">
      <c r="A1007" s="4" t="s">
        <v>1013</v>
      </c>
      <c r="B1007" s="4" t="s">
        <v>1013</v>
      </c>
    </row>
    <row r="1008" spans="1:2" ht="15">
      <c r="A1008" s="4" t="s">
        <v>1014</v>
      </c>
      <c r="B1008" s="4" t="s">
        <v>1014</v>
      </c>
    </row>
    <row r="1009" spans="1:2" ht="30.6">
      <c r="A1009" s="6" t="s">
        <v>1015</v>
      </c>
      <c r="B1009" s="6" t="s">
        <v>3901</v>
      </c>
    </row>
    <row r="1010" spans="1:2">
      <c r="A1010" s="7" t="s">
        <v>1016</v>
      </c>
      <c r="B1010" s="7" t="s">
        <v>3901</v>
      </c>
    </row>
    <row r="1011" spans="1:2" ht="28.8">
      <c r="A1011" s="5" t="s">
        <v>1017</v>
      </c>
      <c r="B1011" s="5" t="s">
        <v>1017</v>
      </c>
    </row>
    <row r="1012" spans="1:2" ht="46.8">
      <c r="A1012" s="4" t="s">
        <v>1018</v>
      </c>
      <c r="B1012" s="4" t="s">
        <v>1018</v>
      </c>
    </row>
    <row r="1013" spans="1:2" ht="31.2">
      <c r="A1013" s="4" t="s">
        <v>1019</v>
      </c>
      <c r="B1013" s="4" t="s">
        <v>1019</v>
      </c>
    </row>
    <row r="1014" spans="1:2" ht="28.8">
      <c r="A1014" s="7" t="s">
        <v>1020</v>
      </c>
      <c r="B1014" s="7" t="s">
        <v>3901</v>
      </c>
    </row>
    <row r="1015" spans="1:2" ht="28.8">
      <c r="A1015" s="7" t="s">
        <v>1021</v>
      </c>
      <c r="B1015" s="7" t="s">
        <v>3901</v>
      </c>
    </row>
    <row r="1016" spans="1:2" ht="31.2">
      <c r="A1016" s="6" t="s">
        <v>1022</v>
      </c>
      <c r="B1016" s="6" t="s">
        <v>3901</v>
      </c>
    </row>
    <row r="1017" spans="1:2" ht="28.8">
      <c r="A1017" s="7" t="s">
        <v>1023</v>
      </c>
      <c r="B1017" s="7" t="s">
        <v>3901</v>
      </c>
    </row>
    <row r="1018" spans="1:2" ht="15">
      <c r="A1018" s="8" t="s">
        <v>1024</v>
      </c>
      <c r="B1018" s="8" t="s">
        <v>3901</v>
      </c>
    </row>
    <row r="1019" spans="1:2" ht="43.2">
      <c r="A1019" s="5" t="s">
        <v>1025</v>
      </c>
      <c r="B1019" s="5" t="s">
        <v>1025</v>
      </c>
    </row>
    <row r="1020" spans="1:2" ht="30.6">
      <c r="A1020" s="4" t="s">
        <v>1026</v>
      </c>
      <c r="B1020" s="4" t="s">
        <v>1026</v>
      </c>
    </row>
    <row r="1021" spans="1:2">
      <c r="A1021" s="5" t="s">
        <v>1027</v>
      </c>
      <c r="B1021" s="5" t="s">
        <v>1027</v>
      </c>
    </row>
    <row r="1022" spans="1:2" ht="43.2">
      <c r="A1022" s="7" t="s">
        <v>18</v>
      </c>
      <c r="B1022" s="7" t="s">
        <v>3901</v>
      </c>
    </row>
    <row r="1023" spans="1:2" ht="28.8">
      <c r="A1023" s="7" t="s">
        <v>1028</v>
      </c>
      <c r="B1023" s="7" t="s">
        <v>3901</v>
      </c>
    </row>
    <row r="1024" spans="1:2" ht="61.2">
      <c r="A1024" s="4" t="s">
        <v>1029</v>
      </c>
      <c r="B1024" s="4" t="s">
        <v>1029</v>
      </c>
    </row>
    <row r="1025" spans="1:2" ht="108.6">
      <c r="A1025" s="4" t="s">
        <v>1030</v>
      </c>
      <c r="B1025" s="4" t="s">
        <v>1030</v>
      </c>
    </row>
    <row r="1026" spans="1:2" ht="28.8">
      <c r="A1026" s="7" t="s">
        <v>1031</v>
      </c>
      <c r="B1026" s="7" t="s">
        <v>3901</v>
      </c>
    </row>
    <row r="1027" spans="1:2" ht="28.8">
      <c r="A1027" s="7" t="s">
        <v>1032</v>
      </c>
      <c r="B1027" s="7" t="s">
        <v>3901</v>
      </c>
    </row>
    <row r="1028" spans="1:2" ht="28.8">
      <c r="A1028" s="7" t="s">
        <v>1033</v>
      </c>
      <c r="B1028" s="7" t="s">
        <v>3901</v>
      </c>
    </row>
    <row r="1029" spans="1:2" ht="30.6">
      <c r="A1029" s="6" t="s">
        <v>1034</v>
      </c>
      <c r="B1029" s="6" t="s">
        <v>3901</v>
      </c>
    </row>
    <row r="1030" spans="1:2" ht="28.8">
      <c r="A1030" s="7" t="s">
        <v>1035</v>
      </c>
      <c r="B1030" s="7" t="s">
        <v>3901</v>
      </c>
    </row>
    <row r="1031" spans="1:2" ht="46.2">
      <c r="A1031" s="6" t="s">
        <v>1036</v>
      </c>
      <c r="B1031" s="6" t="s">
        <v>3901</v>
      </c>
    </row>
    <row r="1032" spans="1:2" ht="28.8">
      <c r="A1032" s="7" t="s">
        <v>1037</v>
      </c>
      <c r="B1032" s="7" t="s">
        <v>3901</v>
      </c>
    </row>
    <row r="1033" spans="1:2" ht="28.8">
      <c r="A1033" s="7" t="s">
        <v>1038</v>
      </c>
      <c r="B1033" s="7" t="s">
        <v>3901</v>
      </c>
    </row>
    <row r="1034" spans="1:2" ht="77.400000000000006">
      <c r="A1034" s="6" t="s">
        <v>1039</v>
      </c>
      <c r="B1034" s="6" t="s">
        <v>3901</v>
      </c>
    </row>
    <row r="1035" spans="1:2" ht="46.2">
      <c r="A1035" s="6" t="s">
        <v>1040</v>
      </c>
      <c r="B1035" s="6" t="s">
        <v>3901</v>
      </c>
    </row>
    <row r="1036" spans="1:2" ht="28.8">
      <c r="A1036" s="7" t="s">
        <v>1041</v>
      </c>
      <c r="B1036" s="7" t="s">
        <v>3901</v>
      </c>
    </row>
    <row r="1037" spans="1:2" ht="46.2">
      <c r="A1037" s="6" t="s">
        <v>1042</v>
      </c>
      <c r="B1037" s="6" t="s">
        <v>3901</v>
      </c>
    </row>
    <row r="1038" spans="1:2" ht="46.2">
      <c r="A1038" s="6" t="s">
        <v>1043</v>
      </c>
      <c r="B1038" s="6" t="s">
        <v>3901</v>
      </c>
    </row>
    <row r="1039" spans="1:2" ht="28.8">
      <c r="A1039" s="7" t="s">
        <v>1044</v>
      </c>
      <c r="B1039" s="7" t="s">
        <v>3901</v>
      </c>
    </row>
    <row r="1040" spans="1:2" ht="46.2">
      <c r="A1040" s="6" t="s">
        <v>1045</v>
      </c>
      <c r="B1040" s="6" t="s">
        <v>3901</v>
      </c>
    </row>
    <row r="1041" spans="1:2" ht="28.8">
      <c r="A1041" s="7" t="s">
        <v>1046</v>
      </c>
      <c r="B1041" s="7" t="s">
        <v>3901</v>
      </c>
    </row>
    <row r="1042" spans="1:2" ht="43.2">
      <c r="A1042" s="7" t="s">
        <v>1047</v>
      </c>
      <c r="B1042" s="7" t="s">
        <v>3901</v>
      </c>
    </row>
    <row r="1043" spans="1:2" ht="46.2">
      <c r="A1043" s="6" t="s">
        <v>1048</v>
      </c>
      <c r="B1043" s="6" t="s">
        <v>3901</v>
      </c>
    </row>
    <row r="1044" spans="1:2" ht="61.2">
      <c r="A1044" s="6" t="s">
        <v>1049</v>
      </c>
      <c r="B1044" s="6" t="s">
        <v>3901</v>
      </c>
    </row>
    <row r="1045" spans="1:2" ht="28.8">
      <c r="A1045" s="7" t="s">
        <v>1050</v>
      </c>
      <c r="B1045" s="7" t="s">
        <v>3901</v>
      </c>
    </row>
    <row r="1046" spans="1:2" ht="30.6">
      <c r="A1046" s="6" t="s">
        <v>1051</v>
      </c>
      <c r="B1046" s="6" t="s">
        <v>3901</v>
      </c>
    </row>
    <row r="1047" spans="1:2">
      <c r="A1047" s="7" t="s">
        <v>809</v>
      </c>
      <c r="B1047" s="7" t="s">
        <v>3901</v>
      </c>
    </row>
    <row r="1048" spans="1:2" ht="31.2">
      <c r="A1048" s="6" t="s">
        <v>1052</v>
      </c>
      <c r="B1048" s="6" t="s">
        <v>3901</v>
      </c>
    </row>
    <row r="1049" spans="1:2" ht="30.6">
      <c r="A1049" s="6" t="s">
        <v>1053</v>
      </c>
      <c r="B1049" s="6" t="s">
        <v>3901</v>
      </c>
    </row>
    <row r="1050" spans="1:2" ht="28.8">
      <c r="A1050" s="7" t="s">
        <v>1054</v>
      </c>
      <c r="B1050" s="7" t="s">
        <v>3901</v>
      </c>
    </row>
    <row r="1051" spans="1:2" ht="28.8">
      <c r="A1051" s="7" t="s">
        <v>1055</v>
      </c>
      <c r="B1051" s="7" t="s">
        <v>3901</v>
      </c>
    </row>
    <row r="1052" spans="1:2" ht="28.8">
      <c r="A1052" s="7" t="s">
        <v>1056</v>
      </c>
      <c r="B1052" s="7" t="s">
        <v>3901</v>
      </c>
    </row>
    <row r="1053" spans="1:2" ht="46.2">
      <c r="A1053" s="6" t="s">
        <v>1057</v>
      </c>
      <c r="B1053" s="6" t="s">
        <v>3901</v>
      </c>
    </row>
    <row r="1054" spans="1:2" ht="28.8">
      <c r="A1054" s="7" t="s">
        <v>1058</v>
      </c>
      <c r="B1054" s="7" t="s">
        <v>3901</v>
      </c>
    </row>
    <row r="1055" spans="1:2" ht="28.8">
      <c r="A1055" s="7" t="s">
        <v>1059</v>
      </c>
      <c r="B1055" s="7" t="s">
        <v>3901</v>
      </c>
    </row>
    <row r="1057" spans="1:2">
      <c r="A1057" s="5" t="s">
        <v>1060</v>
      </c>
      <c r="B1057" s="5" t="s">
        <v>1060</v>
      </c>
    </row>
    <row r="1058" spans="1:2">
      <c r="A1058" s="5" t="s">
        <v>1061</v>
      </c>
      <c r="B1058" s="5" t="s">
        <v>1061</v>
      </c>
    </row>
    <row r="1059" spans="1:2">
      <c r="A1059" s="5" t="s">
        <v>1062</v>
      </c>
      <c r="B1059" s="5" t="s">
        <v>1062</v>
      </c>
    </row>
    <row r="1060" spans="1:2" ht="15.6">
      <c r="A1060" s="4" t="s">
        <v>1063</v>
      </c>
      <c r="B1060" s="4" t="s">
        <v>1063</v>
      </c>
    </row>
    <row r="1061" spans="1:2">
      <c r="A1061" s="5" t="s">
        <v>1064</v>
      </c>
      <c r="B1061" s="5" t="s">
        <v>1064</v>
      </c>
    </row>
    <row r="1062" spans="1:2" ht="15.6">
      <c r="A1062" s="4" t="s">
        <v>1065</v>
      </c>
      <c r="B1062" s="4" t="s">
        <v>1065</v>
      </c>
    </row>
    <row r="1063" spans="1:2" ht="30.6">
      <c r="A1063" s="4" t="s">
        <v>1066</v>
      </c>
      <c r="B1063" s="4" t="s">
        <v>1066</v>
      </c>
    </row>
    <row r="1064" spans="1:2" ht="28.8">
      <c r="A1064" s="5" t="s">
        <v>1067</v>
      </c>
      <c r="B1064" s="5" t="s">
        <v>1067</v>
      </c>
    </row>
    <row r="1065" spans="1:2">
      <c r="A1065" s="5" t="s">
        <v>1068</v>
      </c>
      <c r="B1065" s="5" t="s">
        <v>1068</v>
      </c>
    </row>
    <row r="1066" spans="1:2" ht="30">
      <c r="A1066" s="4" t="s">
        <v>1069</v>
      </c>
      <c r="B1066" s="4" t="s">
        <v>1069</v>
      </c>
    </row>
    <row r="1067" spans="1:2" ht="31.2">
      <c r="A1067" s="4" t="s">
        <v>1070</v>
      </c>
      <c r="B1067" s="4" t="s">
        <v>1070</v>
      </c>
    </row>
    <row r="1068" spans="1:2">
      <c r="A1068" s="5" t="s">
        <v>1071</v>
      </c>
      <c r="B1068" s="5" t="s">
        <v>1071</v>
      </c>
    </row>
    <row r="1069" spans="1:2" ht="28.8">
      <c r="A1069" s="5" t="s">
        <v>1072</v>
      </c>
      <c r="B1069" s="5" t="s">
        <v>1072</v>
      </c>
    </row>
    <row r="1070" spans="1:2" ht="30">
      <c r="A1070" s="4" t="s">
        <v>1073</v>
      </c>
      <c r="B1070" s="4" t="s">
        <v>1073</v>
      </c>
    </row>
    <row r="1071" spans="1:2" ht="28.8">
      <c r="A1071" s="5" t="s">
        <v>1074</v>
      </c>
      <c r="B1071" s="5" t="s">
        <v>1074</v>
      </c>
    </row>
    <row r="1072" spans="1:2" ht="15.6">
      <c r="A1072" s="4" t="s">
        <v>1075</v>
      </c>
      <c r="B1072" s="4" t="s">
        <v>1075</v>
      </c>
    </row>
    <row r="1073" spans="1:2" ht="46.2">
      <c r="A1073" s="4" t="s">
        <v>1076</v>
      </c>
      <c r="B1073" s="4" t="s">
        <v>1076</v>
      </c>
    </row>
    <row r="1074" spans="1:2" ht="43.2">
      <c r="A1074" s="5" t="s">
        <v>1077</v>
      </c>
      <c r="B1074" s="5" t="s">
        <v>1077</v>
      </c>
    </row>
    <row r="1075" spans="1:2" ht="28.8">
      <c r="A1075" s="5" t="s">
        <v>1078</v>
      </c>
      <c r="B1075" s="5" t="s">
        <v>1078</v>
      </c>
    </row>
    <row r="1076" spans="1:2" ht="28.8">
      <c r="A1076" s="5" t="s">
        <v>1079</v>
      </c>
      <c r="B1076" s="5" t="s">
        <v>1079</v>
      </c>
    </row>
    <row r="1077" spans="1:2" ht="46.2">
      <c r="A1077" s="4" t="s">
        <v>1080</v>
      </c>
      <c r="B1077" s="4" t="s">
        <v>1080</v>
      </c>
    </row>
    <row r="1078" spans="1:2" ht="46.2">
      <c r="A1078" s="4" t="s">
        <v>1081</v>
      </c>
      <c r="B1078" s="4" t="s">
        <v>1081</v>
      </c>
    </row>
    <row r="1079" spans="1:2" ht="28.8">
      <c r="A1079" s="5" t="s">
        <v>1082</v>
      </c>
      <c r="B1079" s="5" t="s">
        <v>1082</v>
      </c>
    </row>
    <row r="1080" spans="1:2" ht="30.6">
      <c r="A1080" s="4" t="s">
        <v>1083</v>
      </c>
      <c r="B1080" s="4" t="s">
        <v>1083</v>
      </c>
    </row>
    <row r="1081" spans="1:2" ht="28.8">
      <c r="A1081" s="5" t="s">
        <v>1084</v>
      </c>
      <c r="B1081" s="5" t="s">
        <v>1084</v>
      </c>
    </row>
    <row r="1082" spans="1:2">
      <c r="A1082" s="5" t="s">
        <v>1085</v>
      </c>
      <c r="B1082" s="5" t="s">
        <v>1085</v>
      </c>
    </row>
    <row r="1083" spans="1:2" ht="30.6">
      <c r="A1083" s="4" t="s">
        <v>1086</v>
      </c>
      <c r="B1083" s="4" t="s">
        <v>1086</v>
      </c>
    </row>
    <row r="1084" spans="1:2" ht="28.8">
      <c r="A1084" s="7" t="s">
        <v>1087</v>
      </c>
      <c r="B1084" s="7" t="s">
        <v>3901</v>
      </c>
    </row>
    <row r="1085" spans="1:2">
      <c r="A1085" s="5" t="s">
        <v>1088</v>
      </c>
      <c r="B1085" s="5" t="s">
        <v>1088</v>
      </c>
    </row>
    <row r="1086" spans="1:2">
      <c r="A1086" s="5" t="s">
        <v>1089</v>
      </c>
      <c r="B1086" s="5" t="s">
        <v>1089</v>
      </c>
    </row>
    <row r="1087" spans="1:2">
      <c r="A1087" s="5" t="s">
        <v>1090</v>
      </c>
      <c r="B1087" s="5" t="s">
        <v>1090</v>
      </c>
    </row>
    <row r="1088" spans="1:2">
      <c r="A1088" s="5" t="s">
        <v>1091</v>
      </c>
      <c r="B1088" s="5" t="s">
        <v>1091</v>
      </c>
    </row>
    <row r="1089" spans="1:2" ht="15.6">
      <c r="A1089" s="4" t="s">
        <v>1092</v>
      </c>
      <c r="B1089" s="4" t="s">
        <v>1092</v>
      </c>
    </row>
    <row r="1090" spans="1:2">
      <c r="A1090" s="5" t="s">
        <v>1093</v>
      </c>
      <c r="B1090" s="5" t="s">
        <v>1093</v>
      </c>
    </row>
    <row r="1091" spans="1:2">
      <c r="A1091" s="5" t="s">
        <v>1094</v>
      </c>
      <c r="B1091" s="5" t="s">
        <v>1094</v>
      </c>
    </row>
    <row r="1092" spans="1:2" ht="31.2">
      <c r="A1092" s="4" t="s">
        <v>1095</v>
      </c>
      <c r="B1092" s="4" t="s">
        <v>1095</v>
      </c>
    </row>
    <row r="1093" spans="1:2" ht="28.8">
      <c r="A1093" s="7" t="s">
        <v>1096</v>
      </c>
      <c r="B1093" s="7" t="s">
        <v>3901</v>
      </c>
    </row>
    <row r="1094" spans="1:2" ht="28.8">
      <c r="A1094" s="7" t="s">
        <v>1097</v>
      </c>
      <c r="B1094" s="7" t="s">
        <v>3901</v>
      </c>
    </row>
    <row r="1095" spans="1:2">
      <c r="A1095" s="7" t="s">
        <v>1098</v>
      </c>
      <c r="B1095" s="7" t="s">
        <v>3901</v>
      </c>
    </row>
    <row r="1096" spans="1:2" ht="30.6">
      <c r="A1096" s="6" t="s">
        <v>1099</v>
      </c>
      <c r="B1096" s="6" t="s">
        <v>3901</v>
      </c>
    </row>
    <row r="1097" spans="1:2">
      <c r="A1097" s="7" t="s">
        <v>1100</v>
      </c>
      <c r="B1097" s="7" t="s">
        <v>3901</v>
      </c>
    </row>
    <row r="1098" spans="1:2" ht="28.8">
      <c r="A1098" s="7" t="s">
        <v>1101</v>
      </c>
      <c r="B1098" s="7" t="s">
        <v>3901</v>
      </c>
    </row>
    <row r="1099" spans="1:2" ht="28.8">
      <c r="A1099" s="7" t="s">
        <v>1102</v>
      </c>
      <c r="B1099" s="7" t="s">
        <v>3901</v>
      </c>
    </row>
    <row r="1100" spans="1:2" ht="61.8">
      <c r="A1100" s="6" t="s">
        <v>1103</v>
      </c>
      <c r="B1100" s="6" t="s">
        <v>3901</v>
      </c>
    </row>
    <row r="1101" spans="1:2" ht="31.2">
      <c r="A1101" s="4" t="s">
        <v>1104</v>
      </c>
      <c r="B1101" s="4" t="s">
        <v>1104</v>
      </c>
    </row>
    <row r="1102" spans="1:2" ht="15.6">
      <c r="A1102" s="4" t="s">
        <v>1105</v>
      </c>
      <c r="B1102" s="4" t="s">
        <v>1105</v>
      </c>
    </row>
    <row r="1103" spans="1:2" ht="31.2">
      <c r="A1103" s="4" t="s">
        <v>1106</v>
      </c>
      <c r="B1103" s="4" t="s">
        <v>1106</v>
      </c>
    </row>
    <row r="1104" spans="1:2" ht="28.8">
      <c r="A1104" s="7" t="s">
        <v>1107</v>
      </c>
      <c r="B1104" s="7" t="s">
        <v>3901</v>
      </c>
    </row>
    <row r="1105" spans="1:2" ht="28.8">
      <c r="A1105" s="5" t="s">
        <v>1108</v>
      </c>
      <c r="B1105" s="5" t="s">
        <v>1108</v>
      </c>
    </row>
    <row r="1106" spans="1:2">
      <c r="A1106" s="5" t="s">
        <v>1109</v>
      </c>
      <c r="B1106" s="5" t="s">
        <v>1109</v>
      </c>
    </row>
    <row r="1107" spans="1:2" ht="15.6">
      <c r="A1107" s="4" t="s">
        <v>1110</v>
      </c>
      <c r="B1107" s="4" t="s">
        <v>1110</v>
      </c>
    </row>
    <row r="1108" spans="1:2">
      <c r="A1108" s="5" t="s">
        <v>1111</v>
      </c>
      <c r="B1108" s="5" t="s">
        <v>1111</v>
      </c>
    </row>
    <row r="1109" spans="1:2" ht="15.6">
      <c r="A1109" s="4" t="s">
        <v>1112</v>
      </c>
      <c r="B1109" s="4" t="s">
        <v>1112</v>
      </c>
    </row>
    <row r="1110" spans="1:2">
      <c r="A1110" s="5" t="s">
        <v>1113</v>
      </c>
      <c r="B1110" s="5" t="s">
        <v>1113</v>
      </c>
    </row>
    <row r="1111" spans="1:2" ht="78">
      <c r="A1111" s="4" t="s">
        <v>1114</v>
      </c>
      <c r="B1111" s="4" t="s">
        <v>1114</v>
      </c>
    </row>
    <row r="1112" spans="1:2">
      <c r="A1112" s="7" t="s">
        <v>1115</v>
      </c>
      <c r="B1112" s="7" t="s">
        <v>3901</v>
      </c>
    </row>
    <row r="1113" spans="1:2">
      <c r="A1113" s="7" t="s">
        <v>1116</v>
      </c>
      <c r="B1113" s="7" t="s">
        <v>3901</v>
      </c>
    </row>
    <row r="1114" spans="1:2" ht="15.6">
      <c r="A1114" s="4" t="s">
        <v>1117</v>
      </c>
      <c r="B1114" s="4" t="s">
        <v>1117</v>
      </c>
    </row>
    <row r="1115" spans="1:2" ht="31.2">
      <c r="A1115" s="4" t="s">
        <v>1118</v>
      </c>
      <c r="B1115" s="4" t="s">
        <v>1118</v>
      </c>
    </row>
    <row r="1117" spans="1:2">
      <c r="A1117" s="5" t="s">
        <v>1119</v>
      </c>
      <c r="B1117" s="5" t="s">
        <v>1119</v>
      </c>
    </row>
    <row r="1118" spans="1:2" ht="31.2">
      <c r="A1118" s="4" t="s">
        <v>1120</v>
      </c>
      <c r="B1118" s="4" t="s">
        <v>1120</v>
      </c>
    </row>
    <row r="1119" spans="1:2" ht="31.2">
      <c r="A1119" s="4" t="s">
        <v>1121</v>
      </c>
      <c r="B1119" s="4" t="s">
        <v>1121</v>
      </c>
    </row>
    <row r="1120" spans="1:2" ht="31.2">
      <c r="A1120" s="6" t="s">
        <v>1122</v>
      </c>
      <c r="B1120" s="6" t="s">
        <v>3901</v>
      </c>
    </row>
    <row r="1121" spans="1:2">
      <c r="A1121" s="5" t="s">
        <v>1123</v>
      </c>
      <c r="B1121" s="5" t="s">
        <v>1123</v>
      </c>
    </row>
    <row r="1122" spans="1:2" ht="15">
      <c r="A1122" s="4" t="s">
        <v>1124</v>
      </c>
      <c r="B1122" s="4" t="s">
        <v>1124</v>
      </c>
    </row>
    <row r="1123" spans="1:2" ht="31.2">
      <c r="A1123" s="6" t="s">
        <v>1125</v>
      </c>
      <c r="B1123" s="6" t="s">
        <v>3901</v>
      </c>
    </row>
    <row r="1124" spans="1:2" ht="15.6">
      <c r="A1124" s="6" t="s">
        <v>1126</v>
      </c>
      <c r="B1124" s="6" t="s">
        <v>3901</v>
      </c>
    </row>
    <row r="1125" spans="1:2" ht="15.6">
      <c r="A1125" s="4" t="s">
        <v>1127</v>
      </c>
      <c r="B1125" s="4" t="s">
        <v>1127</v>
      </c>
    </row>
    <row r="1126" spans="1:2" ht="31.2">
      <c r="A1126" s="6" t="s">
        <v>1128</v>
      </c>
      <c r="B1126" s="6" t="s">
        <v>3901</v>
      </c>
    </row>
    <row r="1127" spans="1:2" ht="45.6">
      <c r="A1127" s="6" t="s">
        <v>1129</v>
      </c>
      <c r="B1127" s="6" t="s">
        <v>3901</v>
      </c>
    </row>
    <row r="1128" spans="1:2" ht="30.6">
      <c r="A1128" s="6" t="s">
        <v>1130</v>
      </c>
      <c r="B1128" s="6" t="s">
        <v>3901</v>
      </c>
    </row>
    <row r="1129" spans="1:2" ht="30.6">
      <c r="A1129" s="4" t="s">
        <v>1131</v>
      </c>
      <c r="B1129" s="4" t="s">
        <v>1131</v>
      </c>
    </row>
    <row r="1130" spans="1:2">
      <c r="A1130" s="5" t="s">
        <v>1132</v>
      </c>
      <c r="B1130" s="5" t="s">
        <v>1132</v>
      </c>
    </row>
    <row r="1131" spans="1:2">
      <c r="A1131" s="5" t="s">
        <v>1133</v>
      </c>
      <c r="B1131" s="5" t="s">
        <v>1133</v>
      </c>
    </row>
    <row r="1132" spans="1:2">
      <c r="A1132" s="5" t="s">
        <v>1134</v>
      </c>
      <c r="B1132" s="5" t="s">
        <v>1134</v>
      </c>
    </row>
    <row r="1133" spans="1:2" ht="28.8">
      <c r="A1133" s="5" t="s">
        <v>1135</v>
      </c>
      <c r="B1133" s="5" t="s">
        <v>1135</v>
      </c>
    </row>
    <row r="1134" spans="1:2">
      <c r="A1134" s="5" t="s">
        <v>1136</v>
      </c>
      <c r="B1134" s="5" t="s">
        <v>1136</v>
      </c>
    </row>
    <row r="1135" spans="1:2" ht="28.8">
      <c r="A1135" s="5" t="s">
        <v>1137</v>
      </c>
      <c r="B1135" s="5" t="s">
        <v>1137</v>
      </c>
    </row>
    <row r="1136" spans="1:2" ht="28.8">
      <c r="A1136" s="5" t="s">
        <v>1138</v>
      </c>
      <c r="B1136" s="5" t="s">
        <v>1138</v>
      </c>
    </row>
    <row r="1137" spans="1:2" ht="28.8">
      <c r="A1137" s="5" t="s">
        <v>1139</v>
      </c>
      <c r="B1137" s="5" t="s">
        <v>1139</v>
      </c>
    </row>
    <row r="1138" spans="1:2" ht="31.2">
      <c r="A1138" s="4" t="s">
        <v>1140</v>
      </c>
      <c r="B1138" s="4" t="s">
        <v>1140</v>
      </c>
    </row>
    <row r="1139" spans="1:2" ht="28.8">
      <c r="A1139" s="7" t="s">
        <v>1141</v>
      </c>
      <c r="B1139" s="7" t="s">
        <v>3901</v>
      </c>
    </row>
    <row r="1140" spans="1:2" ht="30.6">
      <c r="A1140" s="6" t="s">
        <v>1142</v>
      </c>
      <c r="B1140" s="6" t="s">
        <v>3901</v>
      </c>
    </row>
    <row r="1141" spans="1:2" ht="30.6">
      <c r="A1141" s="6" t="s">
        <v>1143</v>
      </c>
      <c r="B1141" s="6" t="s">
        <v>3901</v>
      </c>
    </row>
    <row r="1142" spans="1:2" ht="15.6">
      <c r="A1142" s="4" t="s">
        <v>1144</v>
      </c>
      <c r="B1142" s="4" t="s">
        <v>1144</v>
      </c>
    </row>
    <row r="1143" spans="1:2" ht="15.6">
      <c r="A1143" s="4" t="s">
        <v>1145</v>
      </c>
      <c r="B1143" s="4" t="s">
        <v>1145</v>
      </c>
    </row>
    <row r="1144" spans="1:2" ht="28.8">
      <c r="A1144" s="7" t="s">
        <v>1146</v>
      </c>
      <c r="B1144" s="7" t="s">
        <v>3901</v>
      </c>
    </row>
    <row r="1145" spans="1:2" ht="28.8">
      <c r="A1145" s="7" t="s">
        <v>1147</v>
      </c>
      <c r="B1145" s="7" t="s">
        <v>3901</v>
      </c>
    </row>
    <row r="1146" spans="1:2" ht="28.8">
      <c r="A1146" s="5" t="s">
        <v>1148</v>
      </c>
      <c r="B1146" s="5" t="s">
        <v>1148</v>
      </c>
    </row>
    <row r="1147" spans="1:2">
      <c r="A1147" s="5" t="s">
        <v>1149</v>
      </c>
      <c r="B1147" s="5" t="s">
        <v>1149</v>
      </c>
    </row>
    <row r="1148" spans="1:2">
      <c r="A1148" s="5" t="s">
        <v>1150</v>
      </c>
      <c r="B1148" s="5" t="s">
        <v>1150</v>
      </c>
    </row>
    <row r="1149" spans="1:2" ht="30.6">
      <c r="A1149" s="4" t="s">
        <v>1151</v>
      </c>
      <c r="B1149" s="4" t="s">
        <v>1151</v>
      </c>
    </row>
    <row r="1150" spans="1:2">
      <c r="A1150" s="5" t="s">
        <v>1152</v>
      </c>
      <c r="B1150" s="5" t="s">
        <v>1152</v>
      </c>
    </row>
    <row r="1151" spans="1:2" ht="28.8">
      <c r="A1151" s="5" t="s">
        <v>1153</v>
      </c>
      <c r="B1151" s="5" t="s">
        <v>1153</v>
      </c>
    </row>
    <row r="1152" spans="1:2" ht="28.8">
      <c r="A1152" s="5" t="s">
        <v>1154</v>
      </c>
      <c r="B1152" s="5" t="s">
        <v>1154</v>
      </c>
    </row>
    <row r="1153" spans="1:2">
      <c r="A1153" s="5" t="s">
        <v>1155</v>
      </c>
      <c r="B1153" s="5" t="s">
        <v>1155</v>
      </c>
    </row>
    <row r="1154" spans="1:2">
      <c r="A1154" s="5" t="s">
        <v>1156</v>
      </c>
      <c r="B1154" s="5" t="s">
        <v>1156</v>
      </c>
    </row>
    <row r="1155" spans="1:2">
      <c r="A1155" s="5" t="s">
        <v>1157</v>
      </c>
      <c r="B1155" s="5" t="s">
        <v>1157</v>
      </c>
    </row>
    <row r="1156" spans="1:2">
      <c r="A1156" s="5" t="s">
        <v>1158</v>
      </c>
      <c r="B1156" s="5" t="s">
        <v>1158</v>
      </c>
    </row>
    <row r="1157" spans="1:2" ht="15.6">
      <c r="A1157" s="4" t="s">
        <v>1159</v>
      </c>
      <c r="B1157" s="4" t="s">
        <v>1159</v>
      </c>
    </row>
    <row r="1158" spans="1:2" ht="43.2">
      <c r="A1158" s="7" t="s">
        <v>1160</v>
      </c>
      <c r="B1158" s="7" t="s">
        <v>3901</v>
      </c>
    </row>
    <row r="1159" spans="1:2" ht="15.6">
      <c r="A1159" s="6" t="s">
        <v>1161</v>
      </c>
      <c r="B1159" s="6" t="s">
        <v>3901</v>
      </c>
    </row>
    <row r="1160" spans="1:2">
      <c r="A1160" s="7" t="s">
        <v>1162</v>
      </c>
      <c r="B1160" s="7" t="s">
        <v>3901</v>
      </c>
    </row>
    <row r="1161" spans="1:2" ht="46.8">
      <c r="A1161" s="6" t="s">
        <v>1163</v>
      </c>
      <c r="B1161" s="6" t="s">
        <v>3901</v>
      </c>
    </row>
    <row r="1162" spans="1:2">
      <c r="A1162" s="7" t="s">
        <v>1164</v>
      </c>
      <c r="B1162" s="7" t="s">
        <v>3901</v>
      </c>
    </row>
    <row r="1163" spans="1:2" ht="31.2">
      <c r="A1163" s="6" t="s">
        <v>1165</v>
      </c>
      <c r="B1163" s="6" t="s">
        <v>3901</v>
      </c>
    </row>
    <row r="1164" spans="1:2" ht="28.8">
      <c r="A1164" s="7" t="s">
        <v>1166</v>
      </c>
      <c r="B1164" s="7" t="s">
        <v>3901</v>
      </c>
    </row>
    <row r="1165" spans="1:2" ht="30.6">
      <c r="A1165" s="6" t="s">
        <v>1167</v>
      </c>
      <c r="B1165" s="6" t="s">
        <v>3901</v>
      </c>
    </row>
    <row r="1166" spans="1:2" ht="31.2">
      <c r="A1166" s="6" t="s">
        <v>1168</v>
      </c>
      <c r="B1166" s="6" t="s">
        <v>3901</v>
      </c>
    </row>
    <row r="1167" spans="1:2" ht="31.2">
      <c r="A1167" s="4" t="s">
        <v>1169</v>
      </c>
      <c r="B1167" s="4" t="s">
        <v>1169</v>
      </c>
    </row>
    <row r="1168" spans="1:2" ht="28.8">
      <c r="A1168" s="7" t="s">
        <v>1170</v>
      </c>
      <c r="B1168" s="7" t="s">
        <v>3901</v>
      </c>
    </row>
    <row r="1169" spans="1:2" ht="28.8">
      <c r="A1169" s="7" t="s">
        <v>1171</v>
      </c>
      <c r="B1169" s="7" t="s">
        <v>3901</v>
      </c>
    </row>
    <row r="1170" spans="1:2" ht="43.2">
      <c r="A1170" s="7" t="s">
        <v>1172</v>
      </c>
      <c r="B1170" s="7" t="s">
        <v>3901</v>
      </c>
    </row>
    <row r="1171" spans="1:2" ht="28.8">
      <c r="A1171" s="7" t="s">
        <v>1173</v>
      </c>
      <c r="B1171" s="7" t="s">
        <v>3901</v>
      </c>
    </row>
    <row r="1172" spans="1:2" ht="43.2">
      <c r="A1172" s="7" t="s">
        <v>1174</v>
      </c>
      <c r="B1172" s="7" t="s">
        <v>3901</v>
      </c>
    </row>
    <row r="1173" spans="1:2" ht="28.8">
      <c r="A1173" s="7" t="s">
        <v>1175</v>
      </c>
      <c r="B1173" s="7" t="s">
        <v>3901</v>
      </c>
    </row>
    <row r="1174" spans="1:2" ht="28.8">
      <c r="A1174" s="7" t="s">
        <v>1176</v>
      </c>
      <c r="B1174" s="7" t="s">
        <v>3901</v>
      </c>
    </row>
    <row r="1175" spans="1:2" ht="28.8">
      <c r="A1175" s="7" t="s">
        <v>1177</v>
      </c>
      <c r="B1175" s="7" t="s">
        <v>3901</v>
      </c>
    </row>
    <row r="1176" spans="1:2" ht="28.8">
      <c r="A1176" s="7" t="s">
        <v>1178</v>
      </c>
      <c r="B1176" s="7" t="s">
        <v>3901</v>
      </c>
    </row>
    <row r="1177" spans="1:2" ht="28.8">
      <c r="A1177" s="7" t="s">
        <v>1101</v>
      </c>
      <c r="B1177" s="7" t="s">
        <v>3901</v>
      </c>
    </row>
    <row r="1178" spans="1:2" ht="15">
      <c r="A1178" s="8" t="s">
        <v>1179</v>
      </c>
      <c r="B1178" s="8" t="s">
        <v>3901</v>
      </c>
    </row>
    <row r="1179" spans="1:2" ht="28.8">
      <c r="A1179" s="5" t="s">
        <v>1180</v>
      </c>
      <c r="B1179" s="5" t="s">
        <v>1180</v>
      </c>
    </row>
    <row r="1180" spans="1:2" ht="31.2">
      <c r="A1180" s="4" t="s">
        <v>1181</v>
      </c>
      <c r="B1180" s="4" t="s">
        <v>1181</v>
      </c>
    </row>
    <row r="1181" spans="1:2" ht="28.8">
      <c r="A1181" s="7" t="s">
        <v>1182</v>
      </c>
      <c r="B1181" s="7" t="s">
        <v>3901</v>
      </c>
    </row>
    <row r="1182" spans="1:2" ht="46.2">
      <c r="A1182" s="4" t="s">
        <v>1183</v>
      </c>
      <c r="B1182" s="4" t="s">
        <v>1183</v>
      </c>
    </row>
    <row r="1183" spans="1:2" ht="46.8">
      <c r="A1183" s="4" t="s">
        <v>1184</v>
      </c>
      <c r="B1183" s="4" t="s">
        <v>1184</v>
      </c>
    </row>
    <row r="1184" spans="1:2">
      <c r="A1184" s="5" t="s">
        <v>1185</v>
      </c>
      <c r="B1184" s="5" t="s">
        <v>1185</v>
      </c>
    </row>
    <row r="1185" spans="1:2" ht="45">
      <c r="A1185" s="4" t="s">
        <v>1186</v>
      </c>
      <c r="B1185" s="4" t="s">
        <v>1186</v>
      </c>
    </row>
    <row r="1186" spans="1:2" ht="31.2">
      <c r="A1186" s="4" t="s">
        <v>1187</v>
      </c>
      <c r="B1186" s="4" t="s">
        <v>1187</v>
      </c>
    </row>
    <row r="1187" spans="1:2" ht="28.8">
      <c r="A1187" s="5" t="s">
        <v>1188</v>
      </c>
      <c r="B1187" s="5" t="s">
        <v>1188</v>
      </c>
    </row>
    <row r="1188" spans="1:2" ht="45.6">
      <c r="A1188" s="4" t="s">
        <v>1189</v>
      </c>
      <c r="B1188" s="4" t="s">
        <v>1189</v>
      </c>
    </row>
    <row r="1189" spans="1:2">
      <c r="A1189" s="5" t="s">
        <v>1190</v>
      </c>
      <c r="B1189" s="5" t="s">
        <v>1190</v>
      </c>
    </row>
    <row r="1190" spans="1:2" ht="28.8">
      <c r="A1190" s="5" t="s">
        <v>1191</v>
      </c>
      <c r="B1190" s="5" t="s">
        <v>1191</v>
      </c>
    </row>
    <row r="1191" spans="1:2" ht="46.2">
      <c r="A1191" s="4" t="s">
        <v>1192</v>
      </c>
      <c r="B1191" s="4" t="s">
        <v>1192</v>
      </c>
    </row>
    <row r="1192" spans="1:2">
      <c r="A1192" s="5" t="s">
        <v>1193</v>
      </c>
      <c r="B1192" s="5" t="s">
        <v>1193</v>
      </c>
    </row>
    <row r="1193" spans="1:2" ht="15.6">
      <c r="A1193" s="4" t="s">
        <v>1194</v>
      </c>
      <c r="B1193" s="4" t="s">
        <v>1194</v>
      </c>
    </row>
    <row r="1194" spans="1:2">
      <c r="A1194" s="5" t="s">
        <v>1195</v>
      </c>
      <c r="B1194" s="5" t="s">
        <v>1195</v>
      </c>
    </row>
    <row r="1195" spans="1:2" ht="28.8">
      <c r="A1195" s="5" t="s">
        <v>1196</v>
      </c>
      <c r="B1195" s="5" t="s">
        <v>1196</v>
      </c>
    </row>
    <row r="1196" spans="1:2">
      <c r="A1196" s="5" t="s">
        <v>1197</v>
      </c>
      <c r="B1196" s="5" t="s">
        <v>1197</v>
      </c>
    </row>
    <row r="1197" spans="1:2">
      <c r="A1197" s="5" t="s">
        <v>1198</v>
      </c>
      <c r="B1197" s="5" t="s">
        <v>1198</v>
      </c>
    </row>
    <row r="1198" spans="1:2" ht="62.4">
      <c r="A1198" s="4" t="s">
        <v>1199</v>
      </c>
      <c r="B1198" s="4" t="s">
        <v>1199</v>
      </c>
    </row>
    <row r="1199" spans="1:2" ht="28.8">
      <c r="A1199" s="7" t="s">
        <v>1200</v>
      </c>
      <c r="B1199" s="7" t="s">
        <v>3901</v>
      </c>
    </row>
    <row r="1200" spans="1:2" ht="31.2">
      <c r="A1200" s="6" t="s">
        <v>1201</v>
      </c>
      <c r="B1200" s="6" t="s">
        <v>3901</v>
      </c>
    </row>
    <row r="1201" spans="1:2" ht="57.6">
      <c r="A1201" s="7" t="s">
        <v>1202</v>
      </c>
      <c r="B1201" s="7" t="s">
        <v>3901</v>
      </c>
    </row>
    <row r="1202" spans="1:2" ht="28.8">
      <c r="A1202" s="7" t="s">
        <v>1203</v>
      </c>
      <c r="B1202" s="7" t="s">
        <v>3901</v>
      </c>
    </row>
    <row r="1203" spans="1:2" ht="31.2">
      <c r="A1203" s="6" t="s">
        <v>1204</v>
      </c>
      <c r="B1203" s="6" t="s">
        <v>3901</v>
      </c>
    </row>
    <row r="1204" spans="1:2" ht="30.6">
      <c r="A1204" s="6" t="s">
        <v>1205</v>
      </c>
      <c r="B1204" s="6" t="s">
        <v>3901</v>
      </c>
    </row>
    <row r="1205" spans="1:2" ht="28.8">
      <c r="A1205" s="7" t="s">
        <v>1206</v>
      </c>
      <c r="B1205" s="7" t="s">
        <v>3901</v>
      </c>
    </row>
    <row r="1206" spans="1:2" ht="46.2">
      <c r="A1206" s="6" t="s">
        <v>1207</v>
      </c>
      <c r="B1206" s="6" t="s">
        <v>3901</v>
      </c>
    </row>
    <row r="1207" spans="1:2" ht="57.6">
      <c r="A1207" s="7" t="s">
        <v>1208</v>
      </c>
      <c r="B1207" s="7" t="s">
        <v>3901</v>
      </c>
    </row>
    <row r="1208" spans="1:2" ht="45.6">
      <c r="A1208" s="4" t="s">
        <v>1209</v>
      </c>
      <c r="B1208" s="4" t="s">
        <v>1209</v>
      </c>
    </row>
    <row r="1209" spans="1:2" ht="28.8">
      <c r="A1209" s="5" t="s">
        <v>1210</v>
      </c>
      <c r="B1209" s="5" t="s">
        <v>1210</v>
      </c>
    </row>
    <row r="1210" spans="1:2" ht="31.2">
      <c r="A1210" s="4" t="s">
        <v>1211</v>
      </c>
      <c r="B1210" s="4" t="s">
        <v>1211</v>
      </c>
    </row>
    <row r="1211" spans="1:2">
      <c r="A1211" s="7" t="s">
        <v>1212</v>
      </c>
      <c r="B1211" s="7" t="s">
        <v>3901</v>
      </c>
    </row>
    <row r="1212" spans="1:2">
      <c r="A1212" s="7" t="s">
        <v>1116</v>
      </c>
      <c r="B1212" s="7" t="s">
        <v>3901</v>
      </c>
    </row>
    <row r="1213" spans="1:2" ht="45.6">
      <c r="A1213" s="4" t="s">
        <v>1213</v>
      </c>
      <c r="B1213" s="4" t="s">
        <v>1213</v>
      </c>
    </row>
    <row r="1214" spans="1:2" ht="45.6">
      <c r="A1214" s="4" t="s">
        <v>1214</v>
      </c>
      <c r="B1214" s="4" t="s">
        <v>1214</v>
      </c>
    </row>
    <row r="1215" spans="1:2" ht="15">
      <c r="A1215" s="4" t="s">
        <v>1215</v>
      </c>
      <c r="B1215" s="4" t="s">
        <v>1215</v>
      </c>
    </row>
    <row r="1216" spans="1:2" ht="30.6">
      <c r="A1216" s="6" t="s">
        <v>1216</v>
      </c>
      <c r="B1216" s="6" t="s">
        <v>3901</v>
      </c>
    </row>
    <row r="1217" spans="1:2">
      <c r="A1217" s="7" t="s">
        <v>1217</v>
      </c>
      <c r="B1217" s="7" t="s">
        <v>3901</v>
      </c>
    </row>
    <row r="1218" spans="1:2" ht="78">
      <c r="A1218" s="6" t="s">
        <v>1218</v>
      </c>
      <c r="B1218" s="6" t="s">
        <v>3901</v>
      </c>
    </row>
    <row r="1219" spans="1:2" ht="46.2">
      <c r="A1219" s="6" t="s">
        <v>1219</v>
      </c>
      <c r="B1219" s="6" t="s">
        <v>3901</v>
      </c>
    </row>
    <row r="1220" spans="1:2">
      <c r="A1220" s="5" t="s">
        <v>1220</v>
      </c>
      <c r="B1220" s="5" t="s">
        <v>1220</v>
      </c>
    </row>
    <row r="1221" spans="1:2">
      <c r="A1221" s="5" t="s">
        <v>1221</v>
      </c>
      <c r="B1221" s="5" t="s">
        <v>1221</v>
      </c>
    </row>
    <row r="1222" spans="1:2">
      <c r="A1222" s="5" t="s">
        <v>1222</v>
      </c>
      <c r="B1222" s="5" t="s">
        <v>1222</v>
      </c>
    </row>
    <row r="1223" spans="1:2" ht="31.2">
      <c r="A1223" s="4" t="s">
        <v>1223</v>
      </c>
      <c r="B1223" s="4" t="s">
        <v>1223</v>
      </c>
    </row>
    <row r="1224" spans="1:2">
      <c r="A1224" s="5" t="s">
        <v>1224</v>
      </c>
      <c r="B1224" s="5" t="s">
        <v>1224</v>
      </c>
    </row>
    <row r="1225" spans="1:2" ht="45.6">
      <c r="A1225" s="4" t="s">
        <v>1225</v>
      </c>
      <c r="B1225" s="4" t="s">
        <v>1225</v>
      </c>
    </row>
    <row r="1226" spans="1:2" ht="77.400000000000006">
      <c r="A1226" s="4" t="s">
        <v>1226</v>
      </c>
      <c r="B1226" s="4" t="s">
        <v>1226</v>
      </c>
    </row>
    <row r="1227" spans="1:2" ht="28.8">
      <c r="A1227" s="7" t="s">
        <v>1227</v>
      </c>
      <c r="B1227" s="7" t="s">
        <v>3901</v>
      </c>
    </row>
    <row r="1228" spans="1:2" ht="31.2">
      <c r="A1228" s="6" t="s">
        <v>1228</v>
      </c>
      <c r="B1228" s="6" t="s">
        <v>3901</v>
      </c>
    </row>
    <row r="1229" spans="1:2" ht="45">
      <c r="A1229" s="6" t="s">
        <v>1229</v>
      </c>
      <c r="B1229" s="6" t="s">
        <v>3901</v>
      </c>
    </row>
    <row r="1230" spans="1:2" ht="28.8">
      <c r="A1230" s="7" t="s">
        <v>1230</v>
      </c>
      <c r="B1230" s="7" t="s">
        <v>3901</v>
      </c>
    </row>
    <row r="1231" spans="1:2">
      <c r="A1231" s="7" t="s">
        <v>1231</v>
      </c>
      <c r="B1231" s="7" t="s">
        <v>3901</v>
      </c>
    </row>
    <row r="1232" spans="1:2">
      <c r="A1232" s="7" t="s">
        <v>1232</v>
      </c>
      <c r="B1232" s="7" t="s">
        <v>3901</v>
      </c>
    </row>
    <row r="1233" spans="1:2" ht="28.8">
      <c r="A1233" s="7" t="s">
        <v>1233</v>
      </c>
      <c r="B1233" s="7" t="s">
        <v>3901</v>
      </c>
    </row>
    <row r="1234" spans="1:2" ht="28.8">
      <c r="A1234" s="7" t="s">
        <v>1234</v>
      </c>
      <c r="B1234" s="7" t="s">
        <v>3901</v>
      </c>
    </row>
    <row r="1235" spans="1:2" ht="28.8">
      <c r="A1235" s="7" t="s">
        <v>1235</v>
      </c>
      <c r="B1235" s="7" t="s">
        <v>3901</v>
      </c>
    </row>
    <row r="1236" spans="1:2" ht="28.8">
      <c r="A1236" s="7" t="s">
        <v>1236</v>
      </c>
      <c r="B1236" s="7" t="s">
        <v>3901</v>
      </c>
    </row>
    <row r="1237" spans="1:2" ht="28.8">
      <c r="A1237" s="7" t="s">
        <v>1237</v>
      </c>
      <c r="B1237" s="7" t="s">
        <v>3901</v>
      </c>
    </row>
    <row r="1238" spans="1:2" ht="28.8">
      <c r="A1238" s="7" t="s">
        <v>1238</v>
      </c>
      <c r="B1238" s="7" t="s">
        <v>3901</v>
      </c>
    </row>
    <row r="1239" spans="1:2" ht="77.400000000000006">
      <c r="A1239" s="6" t="s">
        <v>1239</v>
      </c>
      <c r="B1239" s="6" t="s">
        <v>3901</v>
      </c>
    </row>
    <row r="1240" spans="1:2" ht="43.2">
      <c r="A1240" s="7" t="s">
        <v>1240</v>
      </c>
      <c r="B1240" s="7" t="s">
        <v>3901</v>
      </c>
    </row>
    <row r="1241" spans="1:2" ht="28.8">
      <c r="A1241" s="7" t="s">
        <v>1241</v>
      </c>
      <c r="B1241" s="7" t="s">
        <v>3901</v>
      </c>
    </row>
    <row r="1242" spans="1:2" ht="28.8">
      <c r="A1242" s="7" t="s">
        <v>1242</v>
      </c>
      <c r="B1242" s="7" t="s">
        <v>3901</v>
      </c>
    </row>
    <row r="1243" spans="1:2">
      <c r="A1243" s="7" t="s">
        <v>1243</v>
      </c>
      <c r="B1243" s="7" t="s">
        <v>3901</v>
      </c>
    </row>
    <row r="1244" spans="1:2" ht="43.2">
      <c r="A1244" s="7" t="s">
        <v>1244</v>
      </c>
      <c r="B1244" s="7" t="s">
        <v>3901</v>
      </c>
    </row>
    <row r="1245" spans="1:2" ht="43.2">
      <c r="A1245" s="7" t="s">
        <v>1245</v>
      </c>
      <c r="B1245" s="7" t="s">
        <v>3901</v>
      </c>
    </row>
    <row r="1246" spans="1:2" ht="45.6">
      <c r="A1246" s="6" t="s">
        <v>1246</v>
      </c>
      <c r="B1246" s="6" t="s">
        <v>3901</v>
      </c>
    </row>
    <row r="1247" spans="1:2" ht="43.2">
      <c r="A1247" s="7" t="s">
        <v>1247</v>
      </c>
      <c r="B1247" s="7" t="s">
        <v>3901</v>
      </c>
    </row>
    <row r="1248" spans="1:2" ht="61.2">
      <c r="A1248" s="6" t="s">
        <v>1248</v>
      </c>
      <c r="B1248" s="6" t="s">
        <v>3901</v>
      </c>
    </row>
    <row r="1249" spans="1:2" ht="28.8">
      <c r="A1249" s="7" t="s">
        <v>1249</v>
      </c>
      <c r="B1249" s="7" t="s">
        <v>3901</v>
      </c>
    </row>
    <row r="1250" spans="1:2" ht="28.8">
      <c r="A1250" s="7" t="s">
        <v>1250</v>
      </c>
      <c r="B1250" s="7" t="s">
        <v>3901</v>
      </c>
    </row>
    <row r="1251" spans="1:2" ht="28.8">
      <c r="A1251" s="7" t="s">
        <v>1251</v>
      </c>
      <c r="B1251" s="7" t="s">
        <v>3901</v>
      </c>
    </row>
    <row r="1252" spans="1:2" ht="28.8">
      <c r="A1252" s="7" t="s">
        <v>1252</v>
      </c>
      <c r="B1252" s="7" t="s">
        <v>3901</v>
      </c>
    </row>
    <row r="1253" spans="1:2">
      <c r="A1253" s="7" t="s">
        <v>1253</v>
      </c>
      <c r="B1253" s="7" t="s">
        <v>3901</v>
      </c>
    </row>
    <row r="1254" spans="1:2" ht="28.8">
      <c r="A1254" s="7" t="s">
        <v>1254</v>
      </c>
      <c r="B1254" s="7" t="s">
        <v>3901</v>
      </c>
    </row>
    <row r="1255" spans="1:2" ht="43.2">
      <c r="A1255" s="7" t="s">
        <v>1255</v>
      </c>
      <c r="B1255" s="7" t="s">
        <v>3901</v>
      </c>
    </row>
    <row r="1256" spans="1:2" ht="109.2">
      <c r="A1256" s="6" t="s">
        <v>1256</v>
      </c>
      <c r="B1256" s="6" t="s">
        <v>3901</v>
      </c>
    </row>
    <row r="1257" spans="1:2" ht="31.2">
      <c r="A1257" s="6" t="s">
        <v>1257</v>
      </c>
      <c r="B1257" s="6" t="s">
        <v>3901</v>
      </c>
    </row>
    <row r="1258" spans="1:2" ht="28.8">
      <c r="A1258" s="7" t="s">
        <v>1258</v>
      </c>
      <c r="B1258" s="7" t="s">
        <v>3901</v>
      </c>
    </row>
    <row r="1259" spans="1:2" ht="28.8">
      <c r="A1259" s="7" t="s">
        <v>1259</v>
      </c>
      <c r="B1259" s="7" t="s">
        <v>3901</v>
      </c>
    </row>
    <row r="1260" spans="1:2" ht="30.6">
      <c r="A1260" s="6" t="s">
        <v>1260</v>
      </c>
      <c r="B1260" s="6" t="s">
        <v>3901</v>
      </c>
    </row>
    <row r="1261" spans="1:2">
      <c r="A1261" s="7" t="s">
        <v>1261</v>
      </c>
      <c r="B1261" s="7" t="s">
        <v>3901</v>
      </c>
    </row>
    <row r="1262" spans="1:2" ht="28.8">
      <c r="A1262" s="7" t="s">
        <v>1262</v>
      </c>
      <c r="B1262" s="7" t="s">
        <v>3901</v>
      </c>
    </row>
    <row r="1263" spans="1:2" ht="46.2">
      <c r="A1263" s="6" t="s">
        <v>1263</v>
      </c>
      <c r="B1263" s="6" t="s">
        <v>3901</v>
      </c>
    </row>
    <row r="1264" spans="1:2" ht="43.2">
      <c r="A1264" s="7" t="s">
        <v>1264</v>
      </c>
      <c r="B1264" s="7" t="s">
        <v>3901</v>
      </c>
    </row>
    <row r="1265" spans="1:2" ht="43.2">
      <c r="A1265" s="7" t="s">
        <v>1265</v>
      </c>
      <c r="B1265" s="7" t="s">
        <v>3901</v>
      </c>
    </row>
    <row r="1266" spans="1:2" ht="78">
      <c r="A1266" s="6" t="s">
        <v>1266</v>
      </c>
      <c r="B1266" s="6" t="s">
        <v>3901</v>
      </c>
    </row>
    <row r="1267" spans="1:2" ht="30.6">
      <c r="A1267" s="6" t="s">
        <v>1267</v>
      </c>
      <c r="B1267" s="6" t="s">
        <v>3901</v>
      </c>
    </row>
    <row r="1268" spans="1:2" ht="28.8">
      <c r="A1268" s="7" t="s">
        <v>1268</v>
      </c>
      <c r="B1268" s="7" t="s">
        <v>3901</v>
      </c>
    </row>
    <row r="1269" spans="1:2" ht="28.8">
      <c r="A1269" s="7" t="s">
        <v>1269</v>
      </c>
      <c r="B1269" s="7" t="s">
        <v>3901</v>
      </c>
    </row>
    <row r="1270" spans="1:2" ht="28.8">
      <c r="A1270" s="7" t="s">
        <v>643</v>
      </c>
      <c r="B1270" s="7" t="s">
        <v>3901</v>
      </c>
    </row>
    <row r="1271" spans="1:2" ht="30.6">
      <c r="A1271" s="6" t="s">
        <v>1270</v>
      </c>
      <c r="B1271" s="6" t="s">
        <v>3901</v>
      </c>
    </row>
    <row r="1272" spans="1:2" ht="28.8">
      <c r="A1272" s="7" t="s">
        <v>1271</v>
      </c>
      <c r="B1272" s="7" t="s">
        <v>3901</v>
      </c>
    </row>
    <row r="1273" spans="1:2" ht="28.8">
      <c r="A1273" s="7" t="s">
        <v>1272</v>
      </c>
      <c r="B1273" s="7" t="s">
        <v>3901</v>
      </c>
    </row>
    <row r="1274" spans="1:2" ht="43.2">
      <c r="A1274" s="7" t="s">
        <v>1273</v>
      </c>
      <c r="B1274" s="7" t="s">
        <v>3901</v>
      </c>
    </row>
    <row r="1275" spans="1:2" ht="31.2">
      <c r="A1275" s="6" t="s">
        <v>1274</v>
      </c>
      <c r="B1275" s="6" t="s">
        <v>3901</v>
      </c>
    </row>
    <row r="1276" spans="1:2" ht="28.8">
      <c r="A1276" s="7" t="s">
        <v>1275</v>
      </c>
      <c r="B1276" s="7" t="s">
        <v>3901</v>
      </c>
    </row>
    <row r="1277" spans="1:2" ht="28.8">
      <c r="A1277" s="7" t="s">
        <v>1276</v>
      </c>
      <c r="B1277" s="7" t="s">
        <v>3901</v>
      </c>
    </row>
    <row r="1278" spans="1:2" ht="43.2">
      <c r="A1278" s="7" t="s">
        <v>1277</v>
      </c>
      <c r="B1278" s="7" t="s">
        <v>3901</v>
      </c>
    </row>
    <row r="1279" spans="1:2" ht="28.8">
      <c r="A1279" s="7" t="s">
        <v>1278</v>
      </c>
      <c r="B1279" s="7" t="s">
        <v>3901</v>
      </c>
    </row>
    <row r="1280" spans="1:2" ht="46.2">
      <c r="A1280" s="6" t="s">
        <v>1279</v>
      </c>
      <c r="B1280" s="6" t="s">
        <v>3901</v>
      </c>
    </row>
    <row r="1281" spans="1:2" ht="28.8">
      <c r="A1281" s="7" t="s">
        <v>1280</v>
      </c>
      <c r="B1281" s="7" t="s">
        <v>3901</v>
      </c>
    </row>
    <row r="1282" spans="1:2" ht="28.8">
      <c r="A1282" s="7" t="s">
        <v>1281</v>
      </c>
      <c r="B1282" s="7" t="s">
        <v>3901</v>
      </c>
    </row>
    <row r="1283" spans="1:2" ht="28.8">
      <c r="A1283" s="7" t="s">
        <v>1282</v>
      </c>
      <c r="B1283" s="7" t="s">
        <v>3901</v>
      </c>
    </row>
    <row r="1284" spans="1:2" ht="28.8">
      <c r="A1284" s="7" t="s">
        <v>1283</v>
      </c>
      <c r="B1284" s="7" t="s">
        <v>3901</v>
      </c>
    </row>
    <row r="1285" spans="1:2" ht="43.2">
      <c r="A1285" s="7" t="s">
        <v>1284</v>
      </c>
      <c r="B1285" s="7" t="s">
        <v>3901</v>
      </c>
    </row>
    <row r="1286" spans="1:2" ht="15.6">
      <c r="A1286" s="6" t="s">
        <v>1285</v>
      </c>
      <c r="B1286" s="6" t="s">
        <v>3901</v>
      </c>
    </row>
    <row r="1288" spans="1:2" ht="15.6">
      <c r="A1288" s="4" t="s">
        <v>1286</v>
      </c>
      <c r="B1288" s="4" t="s">
        <v>1286</v>
      </c>
    </row>
    <row r="1289" spans="1:2">
      <c r="A1289" s="5" t="s">
        <v>1287</v>
      </c>
      <c r="B1289" s="5" t="s">
        <v>1287</v>
      </c>
    </row>
    <row r="1290" spans="1:2" ht="28.8">
      <c r="A1290" s="5" t="s">
        <v>1288</v>
      </c>
      <c r="B1290" s="5" t="s">
        <v>1288</v>
      </c>
    </row>
    <row r="1291" spans="1:2" ht="62.4">
      <c r="A1291" s="4" t="s">
        <v>1289</v>
      </c>
      <c r="B1291" s="4" t="s">
        <v>1289</v>
      </c>
    </row>
    <row r="1292" spans="1:2" ht="46.8">
      <c r="A1292" s="6" t="s">
        <v>1290</v>
      </c>
      <c r="B1292" s="6" t="s">
        <v>3901</v>
      </c>
    </row>
    <row r="1293" spans="1:2">
      <c r="A1293" s="5" t="s">
        <v>1291</v>
      </c>
      <c r="B1293" s="5" t="s">
        <v>1291</v>
      </c>
    </row>
    <row r="1294" spans="1:2">
      <c r="A1294" s="5" t="s">
        <v>1292</v>
      </c>
      <c r="B1294" s="5" t="s">
        <v>1292</v>
      </c>
    </row>
    <row r="1295" spans="1:2" ht="31.2">
      <c r="A1295" s="4" t="s">
        <v>1293</v>
      </c>
      <c r="B1295" s="4" t="s">
        <v>1293</v>
      </c>
    </row>
    <row r="1296" spans="1:2" ht="15.6">
      <c r="A1296" s="4" t="s">
        <v>1294</v>
      </c>
      <c r="B1296" s="4" t="s">
        <v>1294</v>
      </c>
    </row>
    <row r="1297" spans="1:2" ht="28.8">
      <c r="A1297" s="7" t="s">
        <v>1295</v>
      </c>
      <c r="B1297" s="7" t="s">
        <v>3901</v>
      </c>
    </row>
    <row r="1298" spans="1:2" ht="46.8">
      <c r="A1298" s="4" t="s">
        <v>1296</v>
      </c>
      <c r="B1298" s="4" t="s">
        <v>1296</v>
      </c>
    </row>
    <row r="1299" spans="1:2">
      <c r="A1299" s="7" t="s">
        <v>67</v>
      </c>
      <c r="B1299" s="7" t="s">
        <v>3901</v>
      </c>
    </row>
    <row r="1300" spans="1:2" ht="62.4">
      <c r="A1300" s="4" t="s">
        <v>1297</v>
      </c>
      <c r="B1300" s="4" t="s">
        <v>1297</v>
      </c>
    </row>
    <row r="1301" spans="1:2">
      <c r="A1301" s="7" t="s">
        <v>1298</v>
      </c>
      <c r="B1301" s="7" t="s">
        <v>3901</v>
      </c>
    </row>
    <row r="1302" spans="1:2">
      <c r="A1302" s="7" t="s">
        <v>67</v>
      </c>
      <c r="B1302" s="7" t="s">
        <v>3901</v>
      </c>
    </row>
    <row r="1303" spans="1:2">
      <c r="A1303" s="7" t="s">
        <v>1299</v>
      </c>
      <c r="B1303" s="7" t="s">
        <v>3901</v>
      </c>
    </row>
    <row r="1304" spans="1:2" ht="46.2">
      <c r="A1304" s="6" t="s">
        <v>1300</v>
      </c>
      <c r="B1304" s="6" t="s">
        <v>3901</v>
      </c>
    </row>
    <row r="1305" spans="1:2" ht="43.2">
      <c r="A1305" s="5" t="s">
        <v>1301</v>
      </c>
      <c r="B1305" s="5" t="s">
        <v>1301</v>
      </c>
    </row>
    <row r="1306" spans="1:2" ht="15.6">
      <c r="A1306" s="4" t="s">
        <v>1302</v>
      </c>
      <c r="B1306" s="4" t="s">
        <v>1302</v>
      </c>
    </row>
    <row r="1307" spans="1:2">
      <c r="A1307" s="5" t="s">
        <v>1303</v>
      </c>
      <c r="B1307" s="5" t="s">
        <v>1303</v>
      </c>
    </row>
    <row r="1308" spans="1:2" ht="15.6">
      <c r="A1308" s="4" t="s">
        <v>1304</v>
      </c>
      <c r="B1308" s="4" t="s">
        <v>1304</v>
      </c>
    </row>
    <row r="1309" spans="1:2" ht="28.8">
      <c r="A1309" s="5" t="s">
        <v>1305</v>
      </c>
      <c r="B1309" s="5" t="s">
        <v>1305</v>
      </c>
    </row>
    <row r="1310" spans="1:2" ht="28.8">
      <c r="A1310" s="5" t="s">
        <v>1306</v>
      </c>
      <c r="B1310" s="5" t="s">
        <v>1306</v>
      </c>
    </row>
    <row r="1311" spans="1:2">
      <c r="A1311" s="5" t="s">
        <v>1307</v>
      </c>
      <c r="B1311" s="5" t="s">
        <v>1307</v>
      </c>
    </row>
    <row r="1312" spans="1:2" ht="31.2">
      <c r="A1312" s="4" t="s">
        <v>1308</v>
      </c>
      <c r="B1312" s="4" t="s">
        <v>1308</v>
      </c>
    </row>
    <row r="1313" spans="1:2" ht="31.2">
      <c r="A1313" s="4" t="s">
        <v>1309</v>
      </c>
      <c r="B1313" s="4" t="s">
        <v>1309</v>
      </c>
    </row>
    <row r="1314" spans="1:2">
      <c r="A1314" s="7" t="s">
        <v>1310</v>
      </c>
      <c r="B1314" s="7" t="s">
        <v>3901</v>
      </c>
    </row>
    <row r="1315" spans="1:2" ht="61.2">
      <c r="A1315" s="6" t="s">
        <v>1311</v>
      </c>
      <c r="B1315" s="6" t="s">
        <v>3901</v>
      </c>
    </row>
    <row r="1316" spans="1:2">
      <c r="A1316" s="5" t="s">
        <v>1312</v>
      </c>
      <c r="B1316" s="5" t="s">
        <v>1312</v>
      </c>
    </row>
    <row r="1317" spans="1:2" ht="15.6">
      <c r="A1317" s="4" t="s">
        <v>1313</v>
      </c>
      <c r="B1317" s="4" t="s">
        <v>1313</v>
      </c>
    </row>
    <row r="1318" spans="1:2">
      <c r="A1318" s="5" t="s">
        <v>1314</v>
      </c>
      <c r="B1318" s="5" t="s">
        <v>1314</v>
      </c>
    </row>
    <row r="1319" spans="1:2">
      <c r="A1319" s="5" t="s">
        <v>1315</v>
      </c>
      <c r="B1319" s="5" t="s">
        <v>1315</v>
      </c>
    </row>
    <row r="1320" spans="1:2" ht="46.2">
      <c r="A1320" s="4" t="s">
        <v>1316</v>
      </c>
      <c r="B1320" s="4" t="s">
        <v>1316</v>
      </c>
    </row>
    <row r="1321" spans="1:2" ht="75.599999999999994">
      <c r="A1321" s="6" t="s">
        <v>1317</v>
      </c>
      <c r="B1321" s="6" t="s">
        <v>3901</v>
      </c>
    </row>
    <row r="1322" spans="1:2" ht="28.8">
      <c r="A1322" s="7" t="s">
        <v>1318</v>
      </c>
      <c r="B1322" s="7" t="s">
        <v>3901</v>
      </c>
    </row>
    <row r="1323" spans="1:2">
      <c r="A1323" s="5" t="s">
        <v>1319</v>
      </c>
      <c r="B1323" s="5" t="s">
        <v>1319</v>
      </c>
    </row>
    <row r="1324" spans="1:2" ht="31.2">
      <c r="A1324" s="4" t="s">
        <v>1320</v>
      </c>
      <c r="B1324" s="4" t="s">
        <v>1320</v>
      </c>
    </row>
    <row r="1325" spans="1:2">
      <c r="A1325" s="7" t="s">
        <v>1321</v>
      </c>
      <c r="B1325" s="7" t="s">
        <v>3901</v>
      </c>
    </row>
    <row r="1326" spans="1:2" ht="31.2">
      <c r="A1326" s="4" t="s">
        <v>1322</v>
      </c>
      <c r="B1326" s="4" t="s">
        <v>1322</v>
      </c>
    </row>
    <row r="1327" spans="1:2" ht="76.8">
      <c r="A1327" s="4" t="s">
        <v>1323</v>
      </c>
      <c r="B1327" s="4" t="s">
        <v>1323</v>
      </c>
    </row>
    <row r="1328" spans="1:2" ht="46.2">
      <c r="A1328" s="6" t="s">
        <v>1324</v>
      </c>
      <c r="B1328" s="6" t="s">
        <v>3901</v>
      </c>
    </row>
    <row r="1329" spans="1:2" ht="28.8">
      <c r="A1329" s="7" t="s">
        <v>1325</v>
      </c>
      <c r="B1329" s="7" t="s">
        <v>3901</v>
      </c>
    </row>
    <row r="1330" spans="1:2" ht="46.2">
      <c r="A1330" s="6" t="s">
        <v>1326</v>
      </c>
      <c r="B1330" s="6" t="s">
        <v>3901</v>
      </c>
    </row>
    <row r="1331" spans="1:2">
      <c r="A1331" s="7" t="s">
        <v>1327</v>
      </c>
      <c r="B1331" s="7" t="s">
        <v>3901</v>
      </c>
    </row>
    <row r="1332" spans="1:2" ht="31.2">
      <c r="A1332" s="6" t="s">
        <v>1328</v>
      </c>
      <c r="B1332" s="6" t="s">
        <v>3901</v>
      </c>
    </row>
    <row r="1333" spans="1:2" ht="45.6">
      <c r="A1333" s="6" t="s">
        <v>1329</v>
      </c>
      <c r="B1333" s="6" t="s">
        <v>3901</v>
      </c>
    </row>
    <row r="1334" spans="1:2" ht="28.8">
      <c r="A1334" s="7" t="s">
        <v>1330</v>
      </c>
      <c r="B1334" s="7" t="s">
        <v>3901</v>
      </c>
    </row>
    <row r="1335" spans="1:2" ht="61.8">
      <c r="A1335" s="6" t="s">
        <v>1331</v>
      </c>
      <c r="B1335" s="6" t="s">
        <v>3901</v>
      </c>
    </row>
    <row r="1336" spans="1:2" ht="28.8">
      <c r="A1336" s="7" t="s">
        <v>1332</v>
      </c>
      <c r="B1336" s="7" t="s">
        <v>3901</v>
      </c>
    </row>
    <row r="1337" spans="1:2" ht="46.2">
      <c r="A1337" s="6" t="s">
        <v>1333</v>
      </c>
      <c r="B1337" s="6" t="s">
        <v>3901</v>
      </c>
    </row>
    <row r="1338" spans="1:2" ht="30.6">
      <c r="A1338" s="6" t="s">
        <v>1334</v>
      </c>
      <c r="B1338" s="6" t="s">
        <v>3901</v>
      </c>
    </row>
    <row r="1339" spans="1:2" ht="31.2">
      <c r="A1339" s="6" t="s">
        <v>1335</v>
      </c>
      <c r="B1339" s="6" t="s">
        <v>3901</v>
      </c>
    </row>
    <row r="1340" spans="1:2" ht="45.6">
      <c r="A1340" s="6" t="s">
        <v>1336</v>
      </c>
      <c r="B1340" s="6" t="s">
        <v>3901</v>
      </c>
    </row>
    <row r="1341" spans="1:2">
      <c r="A1341" s="7" t="s">
        <v>1337</v>
      </c>
      <c r="B1341" s="7" t="s">
        <v>3901</v>
      </c>
    </row>
    <row r="1342" spans="1:2">
      <c r="A1342" s="5" t="s">
        <v>1338</v>
      </c>
      <c r="B1342" s="5" t="s">
        <v>1338</v>
      </c>
    </row>
    <row r="1343" spans="1:2" ht="31.2">
      <c r="A1343" s="4" t="s">
        <v>1339</v>
      </c>
      <c r="B1343" s="4" t="s">
        <v>1339</v>
      </c>
    </row>
    <row r="1344" spans="1:2" ht="28.8">
      <c r="A1344" s="7" t="s">
        <v>1340</v>
      </c>
      <c r="B1344" s="7" t="s">
        <v>3901</v>
      </c>
    </row>
    <row r="1345" spans="1:2" ht="31.2">
      <c r="A1345" s="4" t="s">
        <v>1341</v>
      </c>
      <c r="B1345" s="4" t="s">
        <v>1341</v>
      </c>
    </row>
    <row r="1346" spans="1:2" ht="28.8">
      <c r="A1346" s="5" t="s">
        <v>1342</v>
      </c>
      <c r="B1346" s="5" t="s">
        <v>1342</v>
      </c>
    </row>
    <row r="1347" spans="1:2">
      <c r="A1347" s="5" t="s">
        <v>1343</v>
      </c>
      <c r="B1347" s="5" t="s">
        <v>1343</v>
      </c>
    </row>
    <row r="1348" spans="1:2" ht="31.2">
      <c r="A1348" s="4" t="s">
        <v>1344</v>
      </c>
      <c r="B1348" s="4" t="s">
        <v>1344</v>
      </c>
    </row>
    <row r="1349" spans="1:2" ht="28.8">
      <c r="A1349" s="7" t="s">
        <v>1345</v>
      </c>
      <c r="B1349" s="7" t="s">
        <v>3901</v>
      </c>
    </row>
    <row r="1350" spans="1:2">
      <c r="A1350" s="5" t="s">
        <v>1346</v>
      </c>
      <c r="B1350" s="5" t="s">
        <v>1346</v>
      </c>
    </row>
    <row r="1351" spans="1:2" ht="15.6">
      <c r="A1351" s="4" t="s">
        <v>1347</v>
      </c>
      <c r="B1351" s="4" t="s">
        <v>1347</v>
      </c>
    </row>
    <row r="1352" spans="1:2" ht="30.6">
      <c r="A1352" s="9" t="s">
        <v>1348</v>
      </c>
      <c r="B1352" s="9" t="s">
        <v>1348</v>
      </c>
    </row>
    <row r="1353" spans="1:2" ht="60.6">
      <c r="A1353" s="9" t="s">
        <v>1349</v>
      </c>
      <c r="B1353" s="9" t="s">
        <v>1349</v>
      </c>
    </row>
    <row r="1354" spans="1:2" ht="43.2">
      <c r="A1354" s="5" t="s">
        <v>1350</v>
      </c>
      <c r="B1354" s="5" t="s">
        <v>1350</v>
      </c>
    </row>
    <row r="1355" spans="1:2" ht="15.6">
      <c r="A1355" s="4" t="s">
        <v>1351</v>
      </c>
      <c r="B1355" s="4" t="s">
        <v>1351</v>
      </c>
    </row>
    <row r="1356" spans="1:2" ht="46.8">
      <c r="A1356" s="4" t="s">
        <v>1352</v>
      </c>
      <c r="B1356" s="4" t="s">
        <v>1352</v>
      </c>
    </row>
    <row r="1357" spans="1:2" ht="28.8">
      <c r="A1357" s="7" t="s">
        <v>1353</v>
      </c>
      <c r="B1357" s="7" t="s">
        <v>3901</v>
      </c>
    </row>
    <row r="1358" spans="1:2">
      <c r="A1358" s="5" t="s">
        <v>1354</v>
      </c>
      <c r="B1358" s="5" t="s">
        <v>1354</v>
      </c>
    </row>
    <row r="1359" spans="1:2" ht="45.6">
      <c r="A1359" s="9" t="s">
        <v>1355</v>
      </c>
      <c r="B1359" s="9" t="s">
        <v>1355</v>
      </c>
    </row>
    <row r="1360" spans="1:2" ht="28.8">
      <c r="A1360" s="5" t="s">
        <v>1356</v>
      </c>
      <c r="B1360" s="5" t="s">
        <v>1356</v>
      </c>
    </row>
    <row r="1361" spans="1:2" ht="28.8">
      <c r="A1361" s="5" t="s">
        <v>1357</v>
      </c>
      <c r="B1361" s="5" t="s">
        <v>1357</v>
      </c>
    </row>
    <row r="1362" spans="1:2" ht="31.2">
      <c r="A1362" s="9" t="s">
        <v>1358</v>
      </c>
      <c r="B1362" s="9" t="s">
        <v>1358</v>
      </c>
    </row>
    <row r="1363" spans="1:2" ht="28.8">
      <c r="A1363" s="5" t="s">
        <v>1359</v>
      </c>
      <c r="B1363" s="5" t="s">
        <v>1359</v>
      </c>
    </row>
    <row r="1364" spans="1:2" ht="28.8">
      <c r="A1364" s="5" t="s">
        <v>1360</v>
      </c>
      <c r="B1364" s="5" t="s">
        <v>1360</v>
      </c>
    </row>
    <row r="1365" spans="1:2">
      <c r="A1365" s="5" t="s">
        <v>1361</v>
      </c>
      <c r="B1365" s="5" t="s">
        <v>1361</v>
      </c>
    </row>
    <row r="1366" spans="1:2" ht="15.6">
      <c r="A1366" s="4" t="s">
        <v>1362</v>
      </c>
      <c r="B1366" s="4" t="s">
        <v>1362</v>
      </c>
    </row>
    <row r="1367" spans="1:2">
      <c r="A1367" s="5" t="s">
        <v>1363</v>
      </c>
      <c r="B1367" s="5" t="s">
        <v>1363</v>
      </c>
    </row>
    <row r="1368" spans="1:2" ht="31.2">
      <c r="A1368" s="4" t="s">
        <v>1364</v>
      </c>
      <c r="B1368" s="4" t="s">
        <v>1364</v>
      </c>
    </row>
    <row r="1369" spans="1:2" ht="31.2">
      <c r="A1369" s="4" t="s">
        <v>1365</v>
      </c>
      <c r="B1369" s="4" t="s">
        <v>1365</v>
      </c>
    </row>
    <row r="1370" spans="1:2">
      <c r="A1370" s="5" t="s">
        <v>1366</v>
      </c>
      <c r="B1370" s="5" t="s">
        <v>1366</v>
      </c>
    </row>
    <row r="1371" spans="1:2">
      <c r="A1371" s="5" t="s">
        <v>1367</v>
      </c>
      <c r="B1371" s="5" t="s">
        <v>1367</v>
      </c>
    </row>
    <row r="1372" spans="1:2">
      <c r="A1372" s="5" t="s">
        <v>1368</v>
      </c>
      <c r="B1372" s="5" t="s">
        <v>1368</v>
      </c>
    </row>
    <row r="1373" spans="1:2">
      <c r="A1373" s="5" t="s">
        <v>1369</v>
      </c>
      <c r="B1373" s="5" t="s">
        <v>1369</v>
      </c>
    </row>
    <row r="1374" spans="1:2">
      <c r="A1374" s="5" t="s">
        <v>1370</v>
      </c>
      <c r="B1374" s="5" t="s">
        <v>1370</v>
      </c>
    </row>
    <row r="1375" spans="1:2">
      <c r="A1375" s="5" t="s">
        <v>1371</v>
      </c>
      <c r="B1375" s="5" t="s">
        <v>1371</v>
      </c>
    </row>
    <row r="1376" spans="1:2" ht="15.6">
      <c r="A1376" s="4" t="s">
        <v>1372</v>
      </c>
      <c r="B1376" s="4" t="s">
        <v>1372</v>
      </c>
    </row>
    <row r="1377" spans="1:2">
      <c r="A1377" s="5" t="s">
        <v>1373</v>
      </c>
      <c r="B1377" s="5" t="s">
        <v>1373</v>
      </c>
    </row>
    <row r="1378" spans="1:2">
      <c r="A1378" s="5" t="s">
        <v>1374</v>
      </c>
      <c r="B1378" s="5" t="s">
        <v>1374</v>
      </c>
    </row>
    <row r="1379" spans="1:2">
      <c r="A1379" s="5" t="s">
        <v>1375</v>
      </c>
      <c r="B1379" s="5" t="s">
        <v>1375</v>
      </c>
    </row>
    <row r="1380" spans="1:2">
      <c r="A1380" s="5" t="s">
        <v>1376</v>
      </c>
      <c r="B1380" s="5" t="s">
        <v>1376</v>
      </c>
    </row>
    <row r="1381" spans="1:2" ht="15.6">
      <c r="A1381" s="4" t="s">
        <v>1377</v>
      </c>
      <c r="B1381" s="4" t="s">
        <v>1377</v>
      </c>
    </row>
    <row r="1382" spans="1:2" ht="28.8">
      <c r="A1382" s="5" t="s">
        <v>1378</v>
      </c>
      <c r="B1382" s="5" t="s">
        <v>1378</v>
      </c>
    </row>
    <row r="1383" spans="1:2">
      <c r="A1383" s="5" t="s">
        <v>1379</v>
      </c>
      <c r="B1383" s="5" t="s">
        <v>1379</v>
      </c>
    </row>
    <row r="1384" spans="1:2" ht="28.8">
      <c r="A1384" s="5" t="s">
        <v>1380</v>
      </c>
      <c r="B1384" s="5" t="s">
        <v>1380</v>
      </c>
    </row>
    <row r="1385" spans="1:2" ht="62.4">
      <c r="A1385" s="4" t="s">
        <v>1381</v>
      </c>
      <c r="B1385" s="4" t="s">
        <v>1381</v>
      </c>
    </row>
    <row r="1386" spans="1:2" ht="30.6">
      <c r="A1386" s="6" t="s">
        <v>1382</v>
      </c>
      <c r="B1386" s="6" t="s">
        <v>3901</v>
      </c>
    </row>
    <row r="1387" spans="1:2" ht="31.2">
      <c r="A1387" s="6" t="s">
        <v>1383</v>
      </c>
      <c r="B1387" s="6" t="s">
        <v>3901</v>
      </c>
    </row>
    <row r="1388" spans="1:2" ht="28.8">
      <c r="A1388" s="7" t="s">
        <v>1384</v>
      </c>
      <c r="B1388" s="7" t="s">
        <v>3901</v>
      </c>
    </row>
    <row r="1389" spans="1:2" ht="30.6">
      <c r="A1389" s="6" t="s">
        <v>1385</v>
      </c>
      <c r="B1389" s="6" t="s">
        <v>3901</v>
      </c>
    </row>
    <row r="1390" spans="1:2" ht="28.8">
      <c r="A1390" s="7" t="s">
        <v>1386</v>
      </c>
      <c r="B1390" s="7" t="s">
        <v>3901</v>
      </c>
    </row>
    <row r="1391" spans="1:2" ht="15.6">
      <c r="A1391" s="6" t="s">
        <v>1387</v>
      </c>
      <c r="B1391" s="6" t="s">
        <v>3901</v>
      </c>
    </row>
    <row r="1392" spans="1:2">
      <c r="A1392" s="7" t="s">
        <v>1388</v>
      </c>
      <c r="B1392" s="7" t="s">
        <v>3901</v>
      </c>
    </row>
    <row r="1393" spans="1:2">
      <c r="A1393" s="5" t="s">
        <v>1389</v>
      </c>
      <c r="B1393" s="5" t="s">
        <v>1389</v>
      </c>
    </row>
    <row r="1394" spans="1:2">
      <c r="A1394" s="5" t="s">
        <v>1390</v>
      </c>
      <c r="B1394" s="5" t="s">
        <v>1390</v>
      </c>
    </row>
    <row r="1395" spans="1:2">
      <c r="A1395" s="5" t="s">
        <v>1391</v>
      </c>
      <c r="B1395" s="5" t="s">
        <v>1391</v>
      </c>
    </row>
    <row r="1396" spans="1:2" ht="28.8">
      <c r="A1396" s="5" t="s">
        <v>1392</v>
      </c>
      <c r="B1396" s="5" t="s">
        <v>1392</v>
      </c>
    </row>
    <row r="1397" spans="1:2" ht="45.6">
      <c r="A1397" s="4" t="s">
        <v>1393</v>
      </c>
      <c r="B1397" s="4" t="s">
        <v>1393</v>
      </c>
    </row>
    <row r="1398" spans="1:2" ht="60">
      <c r="A1398" s="4" t="s">
        <v>1394</v>
      </c>
      <c r="B1398" s="4" t="s">
        <v>1394</v>
      </c>
    </row>
    <row r="1399" spans="1:2" ht="43.2">
      <c r="A1399" s="5" t="s">
        <v>1395</v>
      </c>
      <c r="B1399" s="5" t="s">
        <v>1395</v>
      </c>
    </row>
    <row r="1400" spans="1:2" ht="30.6">
      <c r="A1400" s="4" t="s">
        <v>1396</v>
      </c>
      <c r="B1400" s="4" t="s">
        <v>1396</v>
      </c>
    </row>
    <row r="1401" spans="1:2" ht="124.8">
      <c r="A1401" s="4" t="s">
        <v>1397</v>
      </c>
      <c r="B1401" s="4" t="s">
        <v>1397</v>
      </c>
    </row>
    <row r="1402" spans="1:2" ht="43.2">
      <c r="A1402" s="7" t="s">
        <v>1398</v>
      </c>
      <c r="B1402" s="7" t="s">
        <v>3901</v>
      </c>
    </row>
    <row r="1403" spans="1:2">
      <c r="A1403" s="7" t="s">
        <v>1399</v>
      </c>
      <c r="B1403" s="7" t="s">
        <v>3901</v>
      </c>
    </row>
    <row r="1404" spans="1:2" ht="28.8">
      <c r="A1404" s="7" t="s">
        <v>1400</v>
      </c>
      <c r="B1404" s="7" t="s">
        <v>3901</v>
      </c>
    </row>
    <row r="1405" spans="1:2" ht="30.6">
      <c r="A1405" s="6" t="s">
        <v>1382</v>
      </c>
      <c r="B1405" s="6" t="s">
        <v>3901</v>
      </c>
    </row>
    <row r="1406" spans="1:2" ht="28.8">
      <c r="A1406" s="7" t="s">
        <v>1401</v>
      </c>
      <c r="B1406" s="7" t="s">
        <v>3901</v>
      </c>
    </row>
    <row r="1407" spans="1:2" ht="62.4">
      <c r="A1407" s="6" t="s">
        <v>1402</v>
      </c>
      <c r="B1407" s="6" t="s">
        <v>3901</v>
      </c>
    </row>
    <row r="1408" spans="1:2" ht="28.8">
      <c r="A1408" s="7" t="s">
        <v>1403</v>
      </c>
      <c r="B1408" s="7" t="s">
        <v>3901</v>
      </c>
    </row>
    <row r="1409" spans="1:2">
      <c r="A1409" s="7" t="s">
        <v>1404</v>
      </c>
      <c r="B1409" s="7" t="s">
        <v>3901</v>
      </c>
    </row>
    <row r="1410" spans="1:2" ht="28.8">
      <c r="A1410" s="7" t="s">
        <v>1405</v>
      </c>
      <c r="B1410" s="7" t="s">
        <v>3901</v>
      </c>
    </row>
    <row r="1411" spans="1:2" ht="46.8">
      <c r="A1411" s="6" t="s">
        <v>1406</v>
      </c>
      <c r="B1411" s="6" t="s">
        <v>3901</v>
      </c>
    </row>
    <row r="1412" spans="1:2" ht="28.8">
      <c r="A1412" s="7" t="s">
        <v>1407</v>
      </c>
      <c r="B1412" s="7" t="s">
        <v>3901</v>
      </c>
    </row>
    <row r="1413" spans="1:2" ht="45.6">
      <c r="A1413" s="6" t="s">
        <v>1408</v>
      </c>
      <c r="B1413" s="6" t="s">
        <v>3901</v>
      </c>
    </row>
    <row r="1414" spans="1:2" ht="28.8">
      <c r="A1414" s="7" t="s">
        <v>1409</v>
      </c>
      <c r="B1414" s="7" t="s">
        <v>3901</v>
      </c>
    </row>
    <row r="1415" spans="1:2" ht="28.8">
      <c r="A1415" s="7" t="s">
        <v>1384</v>
      </c>
      <c r="B1415" s="7" t="s">
        <v>3901</v>
      </c>
    </row>
    <row r="1416" spans="1:2" ht="30.6">
      <c r="A1416" s="6" t="s">
        <v>1410</v>
      </c>
      <c r="B1416" s="6" t="s">
        <v>3901</v>
      </c>
    </row>
    <row r="1417" spans="1:2" ht="61.8">
      <c r="A1417" s="6" t="s">
        <v>1411</v>
      </c>
      <c r="B1417" s="6" t="s">
        <v>3901</v>
      </c>
    </row>
    <row r="1418" spans="1:2" ht="30.6">
      <c r="A1418" s="6" t="s">
        <v>1412</v>
      </c>
      <c r="B1418" s="6" t="s">
        <v>3901</v>
      </c>
    </row>
    <row r="1419" spans="1:2" ht="43.2">
      <c r="A1419" s="7" t="s">
        <v>1413</v>
      </c>
      <c r="B1419" s="7" t="s">
        <v>3901</v>
      </c>
    </row>
    <row r="1420" spans="1:2" ht="31.2">
      <c r="A1420" s="6" t="s">
        <v>1414</v>
      </c>
      <c r="B1420" s="6" t="s">
        <v>3901</v>
      </c>
    </row>
    <row r="1421" spans="1:2">
      <c r="A1421" s="7" t="s">
        <v>60</v>
      </c>
      <c r="B1421" s="7" t="s">
        <v>3901</v>
      </c>
    </row>
    <row r="1422" spans="1:2" ht="28.8">
      <c r="A1422" s="7" t="s">
        <v>1415</v>
      </c>
      <c r="B1422" s="7" t="s">
        <v>3901</v>
      </c>
    </row>
    <row r="1423" spans="1:2">
      <c r="A1423" s="7" t="s">
        <v>1388</v>
      </c>
      <c r="B1423" s="7" t="s">
        <v>3901</v>
      </c>
    </row>
    <row r="1424" spans="1:2" ht="46.2">
      <c r="A1424" s="6" t="s">
        <v>1416</v>
      </c>
      <c r="B1424" s="6" t="s">
        <v>3901</v>
      </c>
    </row>
    <row r="1425" spans="1:2" ht="30.6">
      <c r="A1425" s="4" t="s">
        <v>1417</v>
      </c>
      <c r="B1425" s="4" t="s">
        <v>1417</v>
      </c>
    </row>
    <row r="1426" spans="1:2" ht="30.6">
      <c r="A1426" s="4" t="s">
        <v>1418</v>
      </c>
      <c r="B1426" s="4" t="s">
        <v>1418</v>
      </c>
    </row>
    <row r="1427" spans="1:2" ht="28.8">
      <c r="A1427" s="5" t="s">
        <v>1419</v>
      </c>
      <c r="B1427" s="5" t="s">
        <v>1419</v>
      </c>
    </row>
    <row r="1428" spans="1:2" ht="46.2">
      <c r="A1428" s="4" t="s">
        <v>1420</v>
      </c>
      <c r="B1428" s="4" t="s">
        <v>1420</v>
      </c>
    </row>
    <row r="1429" spans="1:2" ht="45.6">
      <c r="A1429" s="4" t="s">
        <v>1421</v>
      </c>
      <c r="B1429" s="4" t="s">
        <v>1421</v>
      </c>
    </row>
    <row r="1430" spans="1:2" ht="28.8">
      <c r="A1430" s="5" t="s">
        <v>1422</v>
      </c>
      <c r="B1430" s="5" t="s">
        <v>1422</v>
      </c>
    </row>
    <row r="1431" spans="1:2" ht="46.2">
      <c r="A1431" s="4" t="s">
        <v>1423</v>
      </c>
      <c r="B1431" s="4" t="s">
        <v>1423</v>
      </c>
    </row>
    <row r="1432" spans="1:2" ht="28.8">
      <c r="A1432" s="7" t="s">
        <v>1424</v>
      </c>
      <c r="B1432" s="7" t="s">
        <v>3901</v>
      </c>
    </row>
    <row r="1433" spans="1:2" ht="46.2">
      <c r="A1433" s="4" t="s">
        <v>1425</v>
      </c>
      <c r="B1433" s="4" t="s">
        <v>1425</v>
      </c>
    </row>
    <row r="1434" spans="1:2" ht="28.8">
      <c r="A1434" s="5" t="s">
        <v>1426</v>
      </c>
      <c r="B1434" s="5" t="s">
        <v>1426</v>
      </c>
    </row>
    <row r="1435" spans="1:2" ht="31.2">
      <c r="A1435" s="4" t="s">
        <v>1427</v>
      </c>
      <c r="B1435" s="4" t="s">
        <v>1427</v>
      </c>
    </row>
    <row r="1437" spans="1:2" ht="15.6">
      <c r="A1437" s="4" t="s">
        <v>1428</v>
      </c>
      <c r="B1437" s="4" t="s">
        <v>1428</v>
      </c>
    </row>
    <row r="1438" spans="1:2" ht="45.6">
      <c r="A1438" s="4" t="s">
        <v>1429</v>
      </c>
      <c r="B1438" s="4" t="s">
        <v>1429</v>
      </c>
    </row>
    <row r="1439" spans="1:2" ht="28.8">
      <c r="A1439" s="5" t="s">
        <v>1430</v>
      </c>
      <c r="B1439" s="5" t="s">
        <v>1430</v>
      </c>
    </row>
    <row r="1440" spans="1:2" ht="30.6">
      <c r="A1440" s="4" t="s">
        <v>1431</v>
      </c>
      <c r="B1440" s="4" t="s">
        <v>1431</v>
      </c>
    </row>
    <row r="1441" spans="1:2" ht="31.2">
      <c r="A1441" s="4" t="s">
        <v>1432</v>
      </c>
      <c r="B1441" s="4" t="s">
        <v>1432</v>
      </c>
    </row>
    <row r="1442" spans="1:2" ht="28.8">
      <c r="A1442" s="5" t="s">
        <v>1433</v>
      </c>
      <c r="B1442" s="5" t="s">
        <v>1433</v>
      </c>
    </row>
    <row r="1443" spans="1:2" ht="31.2">
      <c r="A1443" s="4" t="s">
        <v>1434</v>
      </c>
      <c r="B1443" s="4" t="s">
        <v>1434</v>
      </c>
    </row>
    <row r="1444" spans="1:2" ht="43.2">
      <c r="A1444" s="7" t="s">
        <v>1435</v>
      </c>
      <c r="B1444" s="7" t="s">
        <v>3901</v>
      </c>
    </row>
    <row r="1445" spans="1:2">
      <c r="A1445" s="5" t="s">
        <v>1436</v>
      </c>
      <c r="B1445" s="5" t="s">
        <v>1436</v>
      </c>
    </row>
    <row r="1446" spans="1:2" ht="31.2">
      <c r="A1446" s="4" t="s">
        <v>1437</v>
      </c>
      <c r="B1446" s="4" t="s">
        <v>1437</v>
      </c>
    </row>
    <row r="1447" spans="1:2" ht="43.2">
      <c r="A1447" s="5" t="s">
        <v>1438</v>
      </c>
      <c r="B1447" s="5" t="s">
        <v>1438</v>
      </c>
    </row>
    <row r="1448" spans="1:2" ht="28.8">
      <c r="A1448" s="5" t="s">
        <v>1439</v>
      </c>
      <c r="B1448" s="5" t="s">
        <v>1439</v>
      </c>
    </row>
    <row r="1449" spans="1:2" ht="28.8">
      <c r="A1449" s="5" t="s">
        <v>1440</v>
      </c>
      <c r="B1449" s="5" t="s">
        <v>1440</v>
      </c>
    </row>
    <row r="1450" spans="1:2" ht="15">
      <c r="A1450" s="4" t="s">
        <v>1441</v>
      </c>
      <c r="B1450" s="4" t="s">
        <v>1441</v>
      </c>
    </row>
    <row r="1451" spans="1:2" ht="43.2">
      <c r="A1451" s="7" t="s">
        <v>1442</v>
      </c>
      <c r="B1451" s="7" t="s">
        <v>3901</v>
      </c>
    </row>
    <row r="1452" spans="1:2" ht="78">
      <c r="A1452" s="6" t="s">
        <v>1443</v>
      </c>
      <c r="B1452" s="6" t="s">
        <v>3901</v>
      </c>
    </row>
    <row r="1453" spans="1:2" ht="31.2">
      <c r="A1453" s="6" t="s">
        <v>1444</v>
      </c>
      <c r="B1453" s="6" t="s">
        <v>3901</v>
      </c>
    </row>
    <row r="1454" spans="1:2" ht="15.6">
      <c r="A1454" s="4" t="s">
        <v>1445</v>
      </c>
      <c r="B1454" s="4" t="s">
        <v>1445</v>
      </c>
    </row>
    <row r="1455" spans="1:2" ht="31.2">
      <c r="A1455" s="6" t="s">
        <v>1446</v>
      </c>
      <c r="B1455" s="6" t="s">
        <v>3901</v>
      </c>
    </row>
    <row r="1456" spans="1:2" ht="28.8">
      <c r="A1456" s="7" t="s">
        <v>1447</v>
      </c>
      <c r="B1456" s="7" t="s">
        <v>3901</v>
      </c>
    </row>
    <row r="1457" spans="1:2">
      <c r="A1457" s="5" t="s">
        <v>1448</v>
      </c>
      <c r="B1457" s="5" t="s">
        <v>1448</v>
      </c>
    </row>
    <row r="1458" spans="1:2" ht="28.8">
      <c r="A1458" s="5" t="s">
        <v>1449</v>
      </c>
      <c r="B1458" s="5" t="s">
        <v>1449</v>
      </c>
    </row>
    <row r="1459" spans="1:2" ht="15.6">
      <c r="A1459" s="4" t="s">
        <v>1450</v>
      </c>
      <c r="B1459" s="4" t="s">
        <v>1450</v>
      </c>
    </row>
    <row r="1460" spans="1:2" ht="43.2">
      <c r="A1460" s="7" t="s">
        <v>1451</v>
      </c>
      <c r="B1460" s="7" t="s">
        <v>3901</v>
      </c>
    </row>
    <row r="1461" spans="1:2" ht="43.2">
      <c r="A1461" s="7" t="s">
        <v>1452</v>
      </c>
      <c r="B1461" s="7" t="s">
        <v>3901</v>
      </c>
    </row>
    <row r="1462" spans="1:2" ht="28.8">
      <c r="A1462" s="7" t="s">
        <v>1453</v>
      </c>
      <c r="B1462" s="7" t="s">
        <v>3901</v>
      </c>
    </row>
    <row r="1463" spans="1:2" ht="28.8">
      <c r="A1463" s="7" t="s">
        <v>1454</v>
      </c>
      <c r="B1463" s="7" t="s">
        <v>3901</v>
      </c>
    </row>
    <row r="1464" spans="1:2" ht="43.2">
      <c r="A1464" s="7" t="s">
        <v>1455</v>
      </c>
      <c r="B1464" s="7" t="s">
        <v>3901</v>
      </c>
    </row>
    <row r="1465" spans="1:2" ht="43.2">
      <c r="A1465" s="7" t="s">
        <v>1456</v>
      </c>
      <c r="B1465" s="7" t="s">
        <v>3901</v>
      </c>
    </row>
    <row r="1466" spans="1:2" ht="15.6">
      <c r="A1466" s="4" t="s">
        <v>1457</v>
      </c>
      <c r="B1466" s="4" t="s">
        <v>1457</v>
      </c>
    </row>
    <row r="1467" spans="1:2" ht="28.8">
      <c r="A1467" s="7" t="s">
        <v>1458</v>
      </c>
      <c r="B1467" s="7" t="s">
        <v>3901</v>
      </c>
    </row>
    <row r="1468" spans="1:2" ht="28.8">
      <c r="A1468" s="5" t="s">
        <v>1459</v>
      </c>
      <c r="B1468" s="5" t="s">
        <v>1459</v>
      </c>
    </row>
    <row r="1469" spans="1:2" ht="28.8">
      <c r="A1469" s="5" t="s">
        <v>1460</v>
      </c>
      <c r="B1469" s="5" t="s">
        <v>1460</v>
      </c>
    </row>
    <row r="1470" spans="1:2" ht="31.2">
      <c r="A1470" s="4" t="s">
        <v>1461</v>
      </c>
      <c r="B1470" s="4" t="s">
        <v>1461</v>
      </c>
    </row>
    <row r="1471" spans="1:2" ht="60.6">
      <c r="A1471" s="4" t="s">
        <v>1462</v>
      </c>
      <c r="B1471" s="4" t="s">
        <v>1462</v>
      </c>
    </row>
    <row r="1472" spans="1:2" ht="30.6">
      <c r="A1472" s="4" t="s">
        <v>1463</v>
      </c>
      <c r="B1472" s="4" t="s">
        <v>1463</v>
      </c>
    </row>
    <row r="1473" spans="1:2" ht="43.2">
      <c r="A1473" s="5" t="s">
        <v>1464</v>
      </c>
      <c r="B1473" s="5" t="s">
        <v>1464</v>
      </c>
    </row>
    <row r="1474" spans="1:2" ht="31.2">
      <c r="A1474" s="4" t="s">
        <v>1465</v>
      </c>
      <c r="B1474" s="4" t="s">
        <v>1465</v>
      </c>
    </row>
    <row r="1475" spans="1:2" ht="57.6">
      <c r="A1475" s="5" t="s">
        <v>1466</v>
      </c>
      <c r="B1475" s="5" t="s">
        <v>1466</v>
      </c>
    </row>
    <row r="1476" spans="1:2" ht="43.2">
      <c r="A1476" s="5" t="s">
        <v>1467</v>
      </c>
      <c r="B1476" s="5" t="s">
        <v>1467</v>
      </c>
    </row>
    <row r="1477" spans="1:2">
      <c r="A1477" s="5" t="s">
        <v>1468</v>
      </c>
      <c r="B1477" s="5" t="s">
        <v>1468</v>
      </c>
    </row>
    <row r="1478" spans="1:2" ht="15.6">
      <c r="A1478" s="4" t="s">
        <v>1469</v>
      </c>
      <c r="B1478" s="4" t="s">
        <v>1469</v>
      </c>
    </row>
    <row r="1479" spans="1:2" ht="28.8">
      <c r="A1479" s="7" t="s">
        <v>1470</v>
      </c>
      <c r="B1479" s="7" t="s">
        <v>3901</v>
      </c>
    </row>
    <row r="1480" spans="1:2" ht="28.8">
      <c r="A1480" s="5" t="s">
        <v>1471</v>
      </c>
      <c r="B1480" s="5" t="s">
        <v>1471</v>
      </c>
    </row>
    <row r="1481" spans="1:2" ht="15.6">
      <c r="A1481" s="4" t="s">
        <v>1472</v>
      </c>
      <c r="B1481" s="4" t="s">
        <v>1472</v>
      </c>
    </row>
    <row r="1483" spans="1:2" ht="31.2">
      <c r="A1483" s="4" t="s">
        <v>1473</v>
      </c>
      <c r="B1483" s="4" t="s">
        <v>1473</v>
      </c>
    </row>
    <row r="1484" spans="1:2">
      <c r="A1484" s="7" t="s">
        <v>1474</v>
      </c>
      <c r="B1484" s="7" t="s">
        <v>3901</v>
      </c>
    </row>
    <row r="1485" spans="1:2" ht="43.2">
      <c r="A1485" s="7" t="s">
        <v>1475</v>
      </c>
      <c r="B1485" s="7" t="s">
        <v>3901</v>
      </c>
    </row>
    <row r="1486" spans="1:2" ht="28.8">
      <c r="A1486" s="7" t="s">
        <v>1476</v>
      </c>
      <c r="B1486" s="7" t="s">
        <v>3901</v>
      </c>
    </row>
    <row r="1487" spans="1:2" ht="28.8">
      <c r="A1487" s="7" t="s">
        <v>1477</v>
      </c>
      <c r="B1487" s="7" t="s">
        <v>3901</v>
      </c>
    </row>
    <row r="1488" spans="1:2" ht="28.8">
      <c r="A1488" s="7" t="s">
        <v>1478</v>
      </c>
      <c r="B1488" s="7" t="s">
        <v>3901</v>
      </c>
    </row>
    <row r="1489" spans="1:2" ht="28.8">
      <c r="A1489" s="7" t="s">
        <v>1479</v>
      </c>
      <c r="B1489" s="7" t="s">
        <v>3901</v>
      </c>
    </row>
    <row r="1490" spans="1:2" ht="28.8">
      <c r="A1490" s="7" t="s">
        <v>1480</v>
      </c>
      <c r="B1490" s="7" t="s">
        <v>3901</v>
      </c>
    </row>
    <row r="1491" spans="1:2" ht="30.6">
      <c r="A1491" s="6" t="s">
        <v>1481</v>
      </c>
      <c r="B1491" s="6" t="s">
        <v>3901</v>
      </c>
    </row>
    <row r="1492" spans="1:2">
      <c r="A1492" s="7" t="s">
        <v>1482</v>
      </c>
      <c r="B1492" s="7" t="s">
        <v>3901</v>
      </c>
    </row>
    <row r="1493" spans="1:2" ht="28.8">
      <c r="A1493" s="7" t="s">
        <v>1021</v>
      </c>
      <c r="B1493" s="7" t="s">
        <v>3901</v>
      </c>
    </row>
    <row r="1494" spans="1:2" ht="28.8">
      <c r="A1494" s="7" t="s">
        <v>1483</v>
      </c>
      <c r="B1494" s="7" t="s">
        <v>3901</v>
      </c>
    </row>
    <row r="1495" spans="1:2">
      <c r="A1495" s="7" t="s">
        <v>1484</v>
      </c>
      <c r="B1495" s="7" t="s">
        <v>3901</v>
      </c>
    </row>
    <row r="1496" spans="1:2" ht="28.8">
      <c r="A1496" s="7" t="s">
        <v>1485</v>
      </c>
      <c r="B1496" s="7" t="s">
        <v>3901</v>
      </c>
    </row>
    <row r="1497" spans="1:2" ht="28.8">
      <c r="A1497" s="7" t="s">
        <v>1486</v>
      </c>
      <c r="B1497" s="7" t="s">
        <v>3901</v>
      </c>
    </row>
    <row r="1498" spans="1:2">
      <c r="A1498" s="7" t="s">
        <v>1487</v>
      </c>
      <c r="B1498" s="7" t="s">
        <v>3901</v>
      </c>
    </row>
    <row r="1499" spans="1:2" ht="46.2">
      <c r="A1499" s="6" t="s">
        <v>1488</v>
      </c>
      <c r="B1499" s="6" t="s">
        <v>3901</v>
      </c>
    </row>
    <row r="1500" spans="1:2" ht="31.2">
      <c r="A1500" s="6" t="s">
        <v>1489</v>
      </c>
      <c r="B1500" s="6" t="s">
        <v>3901</v>
      </c>
    </row>
    <row r="1501" spans="1:2" ht="28.8">
      <c r="A1501" s="7" t="s">
        <v>1490</v>
      </c>
      <c r="B1501" s="7" t="s">
        <v>3901</v>
      </c>
    </row>
    <row r="1502" spans="1:2" ht="28.8">
      <c r="A1502" s="7" t="s">
        <v>1491</v>
      </c>
      <c r="B1502" s="7" t="s">
        <v>3901</v>
      </c>
    </row>
    <row r="1503" spans="1:2" ht="30.6">
      <c r="A1503" s="6" t="s">
        <v>1492</v>
      </c>
      <c r="B1503" s="6" t="s">
        <v>3901</v>
      </c>
    </row>
    <row r="1504" spans="1:2">
      <c r="A1504" s="7" t="s">
        <v>1493</v>
      </c>
      <c r="B1504" s="7" t="s">
        <v>3901</v>
      </c>
    </row>
    <row r="1505" spans="1:2" ht="46.2">
      <c r="A1505" s="6" t="s">
        <v>1494</v>
      </c>
      <c r="B1505" s="6" t="s">
        <v>3901</v>
      </c>
    </row>
    <row r="1506" spans="1:2">
      <c r="A1506" s="7" t="s">
        <v>1495</v>
      </c>
      <c r="B1506" s="7" t="s">
        <v>3901</v>
      </c>
    </row>
    <row r="1507" spans="1:2" ht="43.2">
      <c r="A1507" s="7" t="s">
        <v>1496</v>
      </c>
      <c r="B1507" s="7" t="s">
        <v>3901</v>
      </c>
    </row>
    <row r="1508" spans="1:2" ht="28.8">
      <c r="A1508" s="7" t="s">
        <v>1497</v>
      </c>
      <c r="B1508" s="7" t="s">
        <v>3901</v>
      </c>
    </row>
    <row r="1509" spans="1:2" ht="28.8">
      <c r="A1509" s="7" t="s">
        <v>1498</v>
      </c>
      <c r="B1509" s="7" t="s">
        <v>3901</v>
      </c>
    </row>
    <row r="1510" spans="1:2" ht="28.8">
      <c r="A1510" s="7" t="s">
        <v>1499</v>
      </c>
      <c r="B1510" s="7" t="s">
        <v>3901</v>
      </c>
    </row>
    <row r="1511" spans="1:2" ht="61.2">
      <c r="A1511" s="6" t="s">
        <v>1500</v>
      </c>
      <c r="B1511" s="6" t="s">
        <v>3901</v>
      </c>
    </row>
    <row r="1512" spans="1:2" ht="28.8">
      <c r="A1512" s="7" t="s">
        <v>1501</v>
      </c>
      <c r="B1512" s="7" t="s">
        <v>3901</v>
      </c>
    </row>
    <row r="1513" spans="1:2" ht="43.2">
      <c r="A1513" s="7" t="s">
        <v>1502</v>
      </c>
      <c r="B1513" s="7" t="s">
        <v>3901</v>
      </c>
    </row>
    <row r="1514" spans="1:2">
      <c r="A1514" s="7" t="s">
        <v>1100</v>
      </c>
      <c r="B1514" s="7" t="s">
        <v>3901</v>
      </c>
    </row>
    <row r="1515" spans="1:2" ht="28.8">
      <c r="A1515" s="7" t="s">
        <v>1503</v>
      </c>
      <c r="B1515" s="7" t="s">
        <v>3901</v>
      </c>
    </row>
    <row r="1516" spans="1:2" ht="28.8">
      <c r="A1516" s="7" t="s">
        <v>1504</v>
      </c>
      <c r="B1516" s="7" t="s">
        <v>3901</v>
      </c>
    </row>
    <row r="1517" spans="1:2" ht="46.2">
      <c r="A1517" s="6" t="s">
        <v>1505</v>
      </c>
      <c r="B1517" s="6" t="s">
        <v>3901</v>
      </c>
    </row>
    <row r="1518" spans="1:2" ht="28.8">
      <c r="A1518" s="7" t="s">
        <v>1506</v>
      </c>
      <c r="B1518" s="7" t="s">
        <v>3901</v>
      </c>
    </row>
    <row r="1519" spans="1:2" ht="31.2">
      <c r="A1519" s="6" t="s">
        <v>1507</v>
      </c>
      <c r="B1519" s="6" t="s">
        <v>3901</v>
      </c>
    </row>
    <row r="1520" spans="1:2" ht="28.8">
      <c r="A1520" s="7" t="s">
        <v>1508</v>
      </c>
      <c r="B1520" s="7" t="s">
        <v>3901</v>
      </c>
    </row>
    <row r="1521" spans="1:2" ht="28.8">
      <c r="A1521" s="7" t="s">
        <v>1509</v>
      </c>
      <c r="B1521" s="7" t="s">
        <v>3901</v>
      </c>
    </row>
    <row r="1522" spans="1:2">
      <c r="A1522" s="7" t="s">
        <v>1510</v>
      </c>
      <c r="B1522" s="7" t="s">
        <v>3901</v>
      </c>
    </row>
    <row r="1523" spans="1:2" ht="28.8">
      <c r="A1523" s="7" t="s">
        <v>1511</v>
      </c>
      <c r="B1523" s="7" t="s">
        <v>3901</v>
      </c>
    </row>
    <row r="1524" spans="1:2" ht="15.6">
      <c r="A1524" s="4" t="s">
        <v>1512</v>
      </c>
      <c r="B1524" s="4" t="s">
        <v>1512</v>
      </c>
    </row>
    <row r="1525" spans="1:2" ht="31.2">
      <c r="A1525" s="4" t="s">
        <v>1513</v>
      </c>
      <c r="B1525" s="4" t="s">
        <v>1513</v>
      </c>
    </row>
    <row r="1526" spans="1:2" ht="15.6">
      <c r="A1526" s="4" t="s">
        <v>1514</v>
      </c>
      <c r="B1526" s="4" t="s">
        <v>1514</v>
      </c>
    </row>
    <row r="1527" spans="1:2" ht="91.8">
      <c r="A1527" s="4" t="s">
        <v>1515</v>
      </c>
      <c r="B1527" s="4" t="s">
        <v>1515</v>
      </c>
    </row>
    <row r="1528" spans="1:2" ht="92.4">
      <c r="A1528" s="6" t="s">
        <v>1516</v>
      </c>
      <c r="B1528" s="6" t="s">
        <v>3901</v>
      </c>
    </row>
    <row r="1529" spans="1:2" ht="46.2">
      <c r="A1529" s="6" t="s">
        <v>1517</v>
      </c>
      <c r="B1529" s="6" t="s">
        <v>3901</v>
      </c>
    </row>
    <row r="1530" spans="1:2" ht="28.8">
      <c r="A1530" s="7" t="s">
        <v>1518</v>
      </c>
      <c r="B1530" s="7" t="s">
        <v>3901</v>
      </c>
    </row>
    <row r="1531" spans="1:2">
      <c r="A1531" s="7" t="s">
        <v>1519</v>
      </c>
      <c r="B1531" s="7" t="s">
        <v>3901</v>
      </c>
    </row>
    <row r="1532" spans="1:2" ht="28.8">
      <c r="A1532" s="7" t="s">
        <v>419</v>
      </c>
      <c r="B1532" s="7" t="s">
        <v>3901</v>
      </c>
    </row>
    <row r="1533" spans="1:2" ht="28.8">
      <c r="A1533" s="7" t="s">
        <v>1520</v>
      </c>
      <c r="B1533" s="7" t="s">
        <v>3901</v>
      </c>
    </row>
    <row r="1534" spans="1:2" ht="46.2">
      <c r="A1534" s="6" t="s">
        <v>1521</v>
      </c>
      <c r="B1534" s="6" t="s">
        <v>3901</v>
      </c>
    </row>
    <row r="1535" spans="1:2" ht="30.6">
      <c r="A1535" s="6" t="s">
        <v>1522</v>
      </c>
      <c r="B1535" s="6" t="s">
        <v>3901</v>
      </c>
    </row>
    <row r="1536" spans="1:2" ht="30.6">
      <c r="A1536" s="6" t="s">
        <v>1523</v>
      </c>
      <c r="B1536" s="6" t="s">
        <v>3901</v>
      </c>
    </row>
    <row r="1537" spans="1:2" ht="30.6">
      <c r="A1537" s="6" t="s">
        <v>1524</v>
      </c>
      <c r="B1537" s="6" t="s">
        <v>3901</v>
      </c>
    </row>
    <row r="1538" spans="1:2" ht="30.6">
      <c r="A1538" s="6" t="s">
        <v>1525</v>
      </c>
      <c r="B1538" s="6" t="s">
        <v>3901</v>
      </c>
    </row>
    <row r="1539" spans="1:2" ht="28.8">
      <c r="A1539" s="7" t="s">
        <v>421</v>
      </c>
      <c r="B1539" s="7" t="s">
        <v>3901</v>
      </c>
    </row>
    <row r="1540" spans="1:2" ht="30.6">
      <c r="A1540" s="6" t="s">
        <v>1526</v>
      </c>
      <c r="B1540" s="6" t="s">
        <v>3901</v>
      </c>
    </row>
    <row r="1541" spans="1:2" ht="28.8">
      <c r="A1541" s="7" t="s">
        <v>1527</v>
      </c>
      <c r="B1541" s="7" t="s">
        <v>3901</v>
      </c>
    </row>
    <row r="1542" spans="1:2" ht="28.8">
      <c r="A1542" s="7" t="s">
        <v>1528</v>
      </c>
      <c r="B1542" s="7" t="s">
        <v>3901</v>
      </c>
    </row>
    <row r="1543" spans="1:2">
      <c r="A1543" s="7" t="s">
        <v>1529</v>
      </c>
      <c r="B1543" s="7" t="s">
        <v>3901</v>
      </c>
    </row>
    <row r="1544" spans="1:2" ht="31.2">
      <c r="A1544" s="6" t="s">
        <v>1530</v>
      </c>
      <c r="B1544" s="6" t="s">
        <v>3901</v>
      </c>
    </row>
    <row r="1545" spans="1:2" ht="31.2">
      <c r="A1545" s="4" t="s">
        <v>1531</v>
      </c>
      <c r="B1545" s="4" t="s">
        <v>1531</v>
      </c>
    </row>
    <row r="1546" spans="1:2" ht="124.8">
      <c r="A1546" s="4" t="s">
        <v>1532</v>
      </c>
      <c r="B1546" s="4" t="s">
        <v>1532</v>
      </c>
    </row>
    <row r="1547" spans="1:2" ht="30.6">
      <c r="A1547" s="6" t="s">
        <v>1533</v>
      </c>
      <c r="B1547" s="6" t="s">
        <v>3901</v>
      </c>
    </row>
    <row r="1548" spans="1:2">
      <c r="A1548" s="7" t="s">
        <v>1299</v>
      </c>
      <c r="B1548" s="7" t="s">
        <v>3901</v>
      </c>
    </row>
    <row r="1549" spans="1:2">
      <c r="A1549" s="7" t="s">
        <v>1534</v>
      </c>
      <c r="B1549" s="7" t="s">
        <v>3901</v>
      </c>
    </row>
    <row r="1550" spans="1:2" ht="46.2">
      <c r="A1550" s="6" t="s">
        <v>1535</v>
      </c>
      <c r="B1550" s="6" t="s">
        <v>3901</v>
      </c>
    </row>
    <row r="1551" spans="1:2" ht="28.8">
      <c r="A1551" s="7" t="s">
        <v>1536</v>
      </c>
      <c r="B1551" s="7" t="s">
        <v>3901</v>
      </c>
    </row>
    <row r="1552" spans="1:2" ht="28.8">
      <c r="A1552" s="7" t="s">
        <v>1206</v>
      </c>
      <c r="B1552" s="7" t="s">
        <v>3901</v>
      </c>
    </row>
    <row r="1553" spans="1:2" ht="30.6">
      <c r="A1553" s="6" t="s">
        <v>1537</v>
      </c>
      <c r="B1553" s="6" t="s">
        <v>3901</v>
      </c>
    </row>
    <row r="1554" spans="1:2" ht="30.6">
      <c r="A1554" s="6" t="s">
        <v>1538</v>
      </c>
      <c r="B1554" s="6" t="s">
        <v>3901</v>
      </c>
    </row>
    <row r="1555" spans="1:2" ht="30.6">
      <c r="A1555" s="6" t="s">
        <v>1539</v>
      </c>
      <c r="B1555" s="6" t="s">
        <v>3901</v>
      </c>
    </row>
    <row r="1556" spans="1:2" ht="31.2">
      <c r="A1556" s="6" t="s">
        <v>1540</v>
      </c>
      <c r="B1556" s="6" t="s">
        <v>3901</v>
      </c>
    </row>
    <row r="1557" spans="1:2" ht="46.8">
      <c r="A1557" s="6" t="s">
        <v>1541</v>
      </c>
      <c r="B1557" s="6" t="s">
        <v>3901</v>
      </c>
    </row>
    <row r="1558" spans="1:2">
      <c r="A1558" s="7" t="s">
        <v>1542</v>
      </c>
      <c r="B1558" s="7" t="s">
        <v>3901</v>
      </c>
    </row>
    <row r="1559" spans="1:2" ht="28.8">
      <c r="A1559" s="5" t="s">
        <v>1543</v>
      </c>
      <c r="B1559" s="5" t="s">
        <v>1543</v>
      </c>
    </row>
    <row r="1560" spans="1:2" ht="28.8">
      <c r="A1560" s="5" t="s">
        <v>1544</v>
      </c>
      <c r="B1560" s="5" t="s">
        <v>1544</v>
      </c>
    </row>
    <row r="1561" spans="1:2">
      <c r="A1561" s="5" t="s">
        <v>1545</v>
      </c>
      <c r="B1561" s="5" t="s">
        <v>1545</v>
      </c>
    </row>
    <row r="1562" spans="1:2" ht="15">
      <c r="A1562" s="4" t="s">
        <v>1546</v>
      </c>
      <c r="B1562" s="4" t="s">
        <v>1546</v>
      </c>
    </row>
    <row r="1563" spans="1:2" ht="15.6">
      <c r="A1563" s="4" t="s">
        <v>1547</v>
      </c>
      <c r="B1563" s="4" t="s">
        <v>1547</v>
      </c>
    </row>
    <row r="1564" spans="1:2" ht="15.6">
      <c r="A1564" s="4" t="s">
        <v>1548</v>
      </c>
      <c r="B1564" s="4" t="s">
        <v>1548</v>
      </c>
    </row>
    <row r="1565" spans="1:2" ht="43.2">
      <c r="A1565" s="5" t="s">
        <v>1549</v>
      </c>
      <c r="B1565" s="5" t="s">
        <v>1549</v>
      </c>
    </row>
    <row r="1566" spans="1:2" ht="43.2">
      <c r="A1566" s="5" t="s">
        <v>1550</v>
      </c>
      <c r="B1566" s="5" t="s">
        <v>1550</v>
      </c>
    </row>
    <row r="1567" spans="1:2">
      <c r="A1567" s="5" t="s">
        <v>1551</v>
      </c>
      <c r="B1567" s="5" t="s">
        <v>1551</v>
      </c>
    </row>
    <row r="1568" spans="1:2" ht="31.2">
      <c r="A1568" s="4" t="s">
        <v>1552</v>
      </c>
      <c r="B1568" s="4" t="s">
        <v>1552</v>
      </c>
    </row>
    <row r="1569" spans="1:2" ht="31.2">
      <c r="A1569" s="6" t="s">
        <v>1553</v>
      </c>
      <c r="B1569" s="6" t="s">
        <v>3901</v>
      </c>
    </row>
    <row r="1570" spans="1:2" ht="28.8">
      <c r="A1570" s="5" t="s">
        <v>1554</v>
      </c>
      <c r="B1570" s="5" t="s">
        <v>1554</v>
      </c>
    </row>
    <row r="1571" spans="1:2" ht="78">
      <c r="A1571" s="4" t="s">
        <v>1555</v>
      </c>
      <c r="B1571" s="4" t="s">
        <v>1555</v>
      </c>
    </row>
    <row r="1572" spans="1:2" ht="30.6">
      <c r="A1572" s="4" t="s">
        <v>1556</v>
      </c>
      <c r="B1572" s="4" t="s">
        <v>1556</v>
      </c>
    </row>
    <row r="1573" spans="1:2">
      <c r="A1573" s="5" t="s">
        <v>1557</v>
      </c>
      <c r="B1573" s="5" t="s">
        <v>1557</v>
      </c>
    </row>
    <row r="1574" spans="1:2" ht="15.6">
      <c r="A1574" s="4" t="s">
        <v>1558</v>
      </c>
      <c r="B1574" s="4" t="s">
        <v>1558</v>
      </c>
    </row>
    <row r="1575" spans="1:2" ht="28.8">
      <c r="A1575" s="7" t="s">
        <v>1559</v>
      </c>
      <c r="B1575" s="7" t="s">
        <v>3901</v>
      </c>
    </row>
    <row r="1576" spans="1:2">
      <c r="A1576" s="5" t="s">
        <v>1560</v>
      </c>
      <c r="B1576" s="5" t="s">
        <v>1560</v>
      </c>
    </row>
    <row r="1577" spans="1:2" ht="31.2">
      <c r="A1577" s="4" t="s">
        <v>1561</v>
      </c>
      <c r="B1577" s="4" t="s">
        <v>1561</v>
      </c>
    </row>
    <row r="1578" spans="1:2" ht="28.8">
      <c r="A1578" s="5" t="s">
        <v>1562</v>
      </c>
      <c r="B1578" s="5" t="s">
        <v>1562</v>
      </c>
    </row>
    <row r="1579" spans="1:2" ht="28.8">
      <c r="A1579" s="5" t="s">
        <v>1563</v>
      </c>
      <c r="B1579" s="5" t="s">
        <v>1563</v>
      </c>
    </row>
    <row r="1580" spans="1:2" ht="28.8">
      <c r="A1580" s="5" t="s">
        <v>1564</v>
      </c>
      <c r="B1580" s="5" t="s">
        <v>1564</v>
      </c>
    </row>
    <row r="1581" spans="1:2" ht="28.8">
      <c r="A1581" s="5" t="s">
        <v>1565</v>
      </c>
      <c r="B1581" s="5" t="s">
        <v>1565</v>
      </c>
    </row>
    <row r="1582" spans="1:2" ht="28.8">
      <c r="A1582" s="5" t="s">
        <v>1566</v>
      </c>
      <c r="B1582" s="5" t="s">
        <v>1566</v>
      </c>
    </row>
    <row r="1584" spans="1:2">
      <c r="A1584" s="5" t="s">
        <v>1567</v>
      </c>
      <c r="B1584" s="5" t="s">
        <v>1567</v>
      </c>
    </row>
    <row r="1585" spans="1:2" ht="31.2">
      <c r="A1585" s="4" t="s">
        <v>1568</v>
      </c>
      <c r="B1585" s="4" t="s">
        <v>1568</v>
      </c>
    </row>
    <row r="1586" spans="1:2">
      <c r="A1586" s="5" t="s">
        <v>1569</v>
      </c>
      <c r="B1586" s="5" t="s">
        <v>1569</v>
      </c>
    </row>
    <row r="1587" spans="1:2">
      <c r="A1587" s="5" t="s">
        <v>1570</v>
      </c>
      <c r="B1587" s="5" t="s">
        <v>1570</v>
      </c>
    </row>
    <row r="1588" spans="1:2">
      <c r="A1588" s="5" t="s">
        <v>1571</v>
      </c>
      <c r="B1588" s="5" t="s">
        <v>1571</v>
      </c>
    </row>
    <row r="1589" spans="1:2" ht="93">
      <c r="A1589" s="4" t="s">
        <v>1572</v>
      </c>
      <c r="B1589" s="4" t="s">
        <v>1572</v>
      </c>
    </row>
    <row r="1590" spans="1:2" ht="77.400000000000006">
      <c r="A1590" s="6" t="s">
        <v>1573</v>
      </c>
      <c r="B1590" s="6" t="s">
        <v>3901</v>
      </c>
    </row>
    <row r="1591" spans="1:2" ht="28.8">
      <c r="A1591" s="7" t="s">
        <v>1574</v>
      </c>
      <c r="B1591" s="7" t="s">
        <v>3901</v>
      </c>
    </row>
    <row r="1592" spans="1:2" ht="45.6">
      <c r="A1592" s="6" t="s">
        <v>1575</v>
      </c>
      <c r="B1592" s="6" t="s">
        <v>3901</v>
      </c>
    </row>
    <row r="1593" spans="1:2" ht="28.8">
      <c r="A1593" s="7" t="s">
        <v>1576</v>
      </c>
      <c r="B1593" s="7" t="s">
        <v>3901</v>
      </c>
    </row>
    <row r="1594" spans="1:2" ht="28.8">
      <c r="A1594" s="7" t="s">
        <v>152</v>
      </c>
      <c r="B1594" s="7" t="s">
        <v>3901</v>
      </c>
    </row>
    <row r="1595" spans="1:2" ht="31.2">
      <c r="A1595" s="4" t="s">
        <v>1577</v>
      </c>
      <c r="B1595" s="4" t="s">
        <v>1577</v>
      </c>
    </row>
    <row r="1596" spans="1:2">
      <c r="A1596" s="5" t="s">
        <v>1578</v>
      </c>
      <c r="B1596" s="5" t="s">
        <v>1578</v>
      </c>
    </row>
    <row r="1597" spans="1:2" ht="46.2">
      <c r="A1597" s="4" t="s">
        <v>1579</v>
      </c>
      <c r="B1597" s="4" t="s">
        <v>1579</v>
      </c>
    </row>
    <row r="1598" spans="1:2" ht="28.8">
      <c r="A1598" s="5" t="s">
        <v>1580</v>
      </c>
      <c r="B1598" s="5" t="s">
        <v>1580</v>
      </c>
    </row>
    <row r="1599" spans="1:2">
      <c r="A1599" s="5" t="s">
        <v>1581</v>
      </c>
      <c r="B1599" s="5" t="s">
        <v>1581</v>
      </c>
    </row>
    <row r="1600" spans="1:2" ht="31.2">
      <c r="A1600" s="4" t="s">
        <v>1582</v>
      </c>
      <c r="B1600" s="4" t="s">
        <v>1582</v>
      </c>
    </row>
    <row r="1601" spans="1:2" ht="31.2">
      <c r="A1601" s="4" t="s">
        <v>1583</v>
      </c>
      <c r="B1601" s="4" t="s">
        <v>1583</v>
      </c>
    </row>
    <row r="1602" spans="1:2" ht="43.2">
      <c r="A1602" s="5" t="s">
        <v>1584</v>
      </c>
      <c r="B1602" s="5" t="s">
        <v>1584</v>
      </c>
    </row>
    <row r="1603" spans="1:2" ht="61.8">
      <c r="A1603" s="4" t="s">
        <v>1585</v>
      </c>
      <c r="B1603" s="4" t="s">
        <v>1585</v>
      </c>
    </row>
    <row r="1604" spans="1:2" ht="31.2">
      <c r="A1604" s="6" t="s">
        <v>1586</v>
      </c>
      <c r="B1604" s="6" t="s">
        <v>3901</v>
      </c>
    </row>
    <row r="1605" spans="1:2" ht="30.6">
      <c r="A1605" s="6" t="s">
        <v>1587</v>
      </c>
      <c r="B1605" s="6" t="s">
        <v>3901</v>
      </c>
    </row>
    <row r="1606" spans="1:2" ht="93">
      <c r="A1606" s="6" t="s">
        <v>1588</v>
      </c>
      <c r="B1606" s="6" t="s">
        <v>3901</v>
      </c>
    </row>
    <row r="1607" spans="1:2" ht="43.2">
      <c r="A1607" s="7" t="s">
        <v>1589</v>
      </c>
      <c r="B1607" s="7" t="s">
        <v>3901</v>
      </c>
    </row>
    <row r="1608" spans="1:2" ht="61.2">
      <c r="A1608" s="6" t="s">
        <v>1590</v>
      </c>
      <c r="B1608" s="6" t="s">
        <v>3901</v>
      </c>
    </row>
    <row r="1609" spans="1:2" ht="61.2">
      <c r="A1609" s="6" t="s">
        <v>1591</v>
      </c>
      <c r="B1609" s="6" t="s">
        <v>3901</v>
      </c>
    </row>
    <row r="1610" spans="1:2" ht="46.2">
      <c r="A1610" s="6" t="s">
        <v>1592</v>
      </c>
      <c r="B1610" s="6" t="s">
        <v>3901</v>
      </c>
    </row>
    <row r="1611" spans="1:2" ht="43.2">
      <c r="A1611" s="7" t="s">
        <v>1593</v>
      </c>
      <c r="B1611" s="7" t="s">
        <v>3901</v>
      </c>
    </row>
    <row r="1612" spans="1:2" ht="45.6">
      <c r="A1612" s="6" t="s">
        <v>1594</v>
      </c>
      <c r="B1612" s="6" t="s">
        <v>3901</v>
      </c>
    </row>
    <row r="1613" spans="1:2" ht="61.8">
      <c r="A1613" s="6" t="s">
        <v>1595</v>
      </c>
      <c r="B1613" s="6" t="s">
        <v>3901</v>
      </c>
    </row>
    <row r="1614" spans="1:2" ht="28.8">
      <c r="A1614" s="7" t="s">
        <v>1596</v>
      </c>
      <c r="B1614" s="7" t="s">
        <v>3901</v>
      </c>
    </row>
    <row r="1615" spans="1:2" ht="30.6">
      <c r="A1615" s="6" t="s">
        <v>1597</v>
      </c>
      <c r="B1615" s="6" t="s">
        <v>3901</v>
      </c>
    </row>
    <row r="1616" spans="1:2" ht="31.2">
      <c r="A1616" s="4" t="s">
        <v>1598</v>
      </c>
      <c r="B1616" s="4" t="s">
        <v>1598</v>
      </c>
    </row>
    <row r="1617" spans="1:2" ht="30.6">
      <c r="A1617" s="4" t="s">
        <v>1599</v>
      </c>
      <c r="B1617" s="4" t="s">
        <v>1599</v>
      </c>
    </row>
    <row r="1618" spans="1:2">
      <c r="A1618" s="5" t="s">
        <v>1600</v>
      </c>
      <c r="B1618" s="5" t="s">
        <v>1600</v>
      </c>
    </row>
    <row r="1619" spans="1:2">
      <c r="A1619" s="5" t="s">
        <v>1601</v>
      </c>
      <c r="B1619" s="5" t="s">
        <v>1601</v>
      </c>
    </row>
    <row r="1620" spans="1:2" ht="31.2">
      <c r="A1620" s="4" t="s">
        <v>1602</v>
      </c>
      <c r="B1620" s="4" t="s">
        <v>1602</v>
      </c>
    </row>
    <row r="1621" spans="1:2">
      <c r="A1621" s="5" t="s">
        <v>1603</v>
      </c>
      <c r="B1621" s="5" t="s">
        <v>1603</v>
      </c>
    </row>
    <row r="1622" spans="1:2">
      <c r="A1622" s="5" t="s">
        <v>1604</v>
      </c>
      <c r="B1622" s="5" t="s">
        <v>1604</v>
      </c>
    </row>
    <row r="1623" spans="1:2" ht="76.2">
      <c r="A1623" s="9" t="s">
        <v>1605</v>
      </c>
      <c r="B1623" s="9" t="s">
        <v>1605</v>
      </c>
    </row>
    <row r="1624" spans="1:2" ht="46.2">
      <c r="A1624" s="4" t="s">
        <v>1606</v>
      </c>
      <c r="B1624" s="4" t="s">
        <v>1606</v>
      </c>
    </row>
    <row r="1625" spans="1:2" ht="30.6">
      <c r="A1625" s="4" t="s">
        <v>1607</v>
      </c>
      <c r="B1625" s="4" t="s">
        <v>1607</v>
      </c>
    </row>
    <row r="1626" spans="1:2" ht="15.6">
      <c r="A1626" s="4" t="s">
        <v>1608</v>
      </c>
      <c r="B1626" s="4" t="s">
        <v>1608</v>
      </c>
    </row>
    <row r="1627" spans="1:2">
      <c r="A1627" s="5" t="s">
        <v>1609</v>
      </c>
      <c r="B1627" s="5" t="s">
        <v>1609</v>
      </c>
    </row>
    <row r="1628" spans="1:2" ht="15.6">
      <c r="A1628" s="4" t="s">
        <v>1610</v>
      </c>
      <c r="B1628" s="4" t="s">
        <v>1610</v>
      </c>
    </row>
    <row r="1629" spans="1:2">
      <c r="A1629" s="7" t="s">
        <v>1482</v>
      </c>
      <c r="B1629" s="7" t="s">
        <v>3901</v>
      </c>
    </row>
    <row r="1630" spans="1:2" ht="31.2">
      <c r="A1630" s="4" t="s">
        <v>1611</v>
      </c>
      <c r="B1630" s="4" t="s">
        <v>1611</v>
      </c>
    </row>
    <row r="1631" spans="1:2" ht="31.2">
      <c r="A1631" s="4" t="s">
        <v>1612</v>
      </c>
      <c r="B1631" s="4" t="s">
        <v>1612</v>
      </c>
    </row>
    <row r="1632" spans="1:2" ht="31.2">
      <c r="A1632" s="4" t="s">
        <v>1613</v>
      </c>
      <c r="B1632" s="4" t="s">
        <v>1613</v>
      </c>
    </row>
    <row r="1633" spans="1:2" ht="43.2">
      <c r="A1633" s="5" t="s">
        <v>1614</v>
      </c>
      <c r="B1633" s="5" t="s">
        <v>1614</v>
      </c>
    </row>
    <row r="1634" spans="1:2" ht="30.6">
      <c r="A1634" s="4" t="s">
        <v>1615</v>
      </c>
      <c r="B1634" s="4" t="s">
        <v>1615</v>
      </c>
    </row>
    <row r="1635" spans="1:2">
      <c r="A1635" s="5" t="s">
        <v>1616</v>
      </c>
      <c r="B1635" s="5" t="s">
        <v>1616</v>
      </c>
    </row>
    <row r="1636" spans="1:2">
      <c r="A1636" s="5" t="s">
        <v>1617</v>
      </c>
      <c r="B1636" s="5" t="s">
        <v>1617</v>
      </c>
    </row>
    <row r="1637" spans="1:2" ht="61.8">
      <c r="A1637" s="4" t="s">
        <v>1618</v>
      </c>
      <c r="B1637" s="4" t="s">
        <v>1618</v>
      </c>
    </row>
    <row r="1638" spans="1:2" ht="15.6">
      <c r="A1638" s="4" t="s">
        <v>1619</v>
      </c>
      <c r="B1638" s="4" t="s">
        <v>1619</v>
      </c>
    </row>
    <row r="1639" spans="1:2" ht="31.2">
      <c r="A1639" s="4" t="s">
        <v>1620</v>
      </c>
      <c r="B1639" s="4" t="s">
        <v>1620</v>
      </c>
    </row>
    <row r="1640" spans="1:2" ht="28.8">
      <c r="A1640" s="5" t="s">
        <v>1621</v>
      </c>
      <c r="B1640" s="5" t="s">
        <v>1621</v>
      </c>
    </row>
    <row r="1641" spans="1:2" ht="31.2">
      <c r="A1641" s="4" t="s">
        <v>1622</v>
      </c>
      <c r="B1641" s="4" t="s">
        <v>1622</v>
      </c>
    </row>
    <row r="1642" spans="1:2" ht="15.6">
      <c r="A1642" s="4" t="s">
        <v>1623</v>
      </c>
      <c r="B1642" s="4" t="s">
        <v>1623</v>
      </c>
    </row>
    <row r="1643" spans="1:2">
      <c r="A1643" s="5" t="s">
        <v>1624</v>
      </c>
      <c r="B1643" s="5" t="s">
        <v>1624</v>
      </c>
    </row>
    <row r="1644" spans="1:2" ht="45.6">
      <c r="A1644" s="4" t="s">
        <v>1625</v>
      </c>
      <c r="B1644" s="4" t="s">
        <v>1625</v>
      </c>
    </row>
    <row r="1645" spans="1:2" ht="28.8">
      <c r="A1645" s="5" t="s">
        <v>1626</v>
      </c>
      <c r="B1645" s="5" t="s">
        <v>1626</v>
      </c>
    </row>
    <row r="1646" spans="1:2" ht="46.8">
      <c r="A1646" s="4" t="s">
        <v>1627</v>
      </c>
      <c r="B1646" s="4" t="s">
        <v>1627</v>
      </c>
    </row>
    <row r="1647" spans="1:2">
      <c r="A1647" s="5" t="s">
        <v>1628</v>
      </c>
      <c r="B1647" s="5" t="s">
        <v>1628</v>
      </c>
    </row>
    <row r="1648" spans="1:2">
      <c r="A1648" s="5" t="s">
        <v>1629</v>
      </c>
      <c r="B1648" s="5" t="s">
        <v>1629</v>
      </c>
    </row>
    <row r="1649" spans="1:2">
      <c r="A1649" s="5" t="s">
        <v>1630</v>
      </c>
      <c r="B1649" s="5" t="s">
        <v>1630</v>
      </c>
    </row>
    <row r="1650" spans="1:2" ht="15.6">
      <c r="A1650" s="4" t="s">
        <v>1631</v>
      </c>
      <c r="B1650" s="4" t="s">
        <v>1631</v>
      </c>
    </row>
    <row r="1651" spans="1:2" ht="31.2">
      <c r="A1651" s="4" t="s">
        <v>1632</v>
      </c>
      <c r="B1651" s="4" t="s">
        <v>1632</v>
      </c>
    </row>
    <row r="1652" spans="1:2" ht="28.8">
      <c r="A1652" s="5" t="s">
        <v>1633</v>
      </c>
      <c r="B1652" s="5" t="s">
        <v>1633</v>
      </c>
    </row>
    <row r="1654" spans="1:2" ht="28.8">
      <c r="A1654" s="5" t="s">
        <v>1634</v>
      </c>
      <c r="B1654" s="5" t="s">
        <v>1634</v>
      </c>
    </row>
    <row r="1655" spans="1:2" ht="30.6">
      <c r="A1655" s="4" t="s">
        <v>1635</v>
      </c>
      <c r="B1655" s="4" t="s">
        <v>1635</v>
      </c>
    </row>
    <row r="1656" spans="1:2" ht="28.8">
      <c r="A1656" s="5" t="s">
        <v>1636</v>
      </c>
      <c r="B1656" s="5" t="s">
        <v>1636</v>
      </c>
    </row>
    <row r="1657" spans="1:2">
      <c r="A1657" s="5" t="s">
        <v>1637</v>
      </c>
      <c r="B1657" s="5" t="s">
        <v>1637</v>
      </c>
    </row>
    <row r="1658" spans="1:2" ht="28.8">
      <c r="A1658" s="5" t="s">
        <v>1638</v>
      </c>
      <c r="B1658" s="5" t="s">
        <v>1638</v>
      </c>
    </row>
    <row r="1659" spans="1:2">
      <c r="A1659" s="5" t="s">
        <v>1639</v>
      </c>
      <c r="B1659" s="5" t="s">
        <v>1639</v>
      </c>
    </row>
    <row r="1660" spans="1:2" ht="15">
      <c r="A1660" s="4" t="s">
        <v>1640</v>
      </c>
      <c r="B1660" s="4" t="s">
        <v>1640</v>
      </c>
    </row>
    <row r="1661" spans="1:2" ht="15">
      <c r="A1661" s="4" t="s">
        <v>1641</v>
      </c>
      <c r="B1661" s="4" t="s">
        <v>1641</v>
      </c>
    </row>
    <row r="1662" spans="1:2" ht="31.2">
      <c r="A1662" s="6" t="s">
        <v>1642</v>
      </c>
      <c r="B1662" s="6" t="s">
        <v>3901</v>
      </c>
    </row>
    <row r="1663" spans="1:2" ht="28.8">
      <c r="A1663" s="7" t="s">
        <v>1643</v>
      </c>
      <c r="B1663" s="7" t="s">
        <v>3901</v>
      </c>
    </row>
    <row r="1664" spans="1:2" ht="28.8">
      <c r="A1664" s="7" t="s">
        <v>1644</v>
      </c>
      <c r="B1664" s="7" t="s">
        <v>3901</v>
      </c>
    </row>
    <row r="1665" spans="1:2" ht="15.6">
      <c r="A1665" s="6" t="s">
        <v>1645</v>
      </c>
      <c r="B1665" s="6" t="s">
        <v>3901</v>
      </c>
    </row>
    <row r="1666" spans="1:2">
      <c r="A1666" s="7" t="s">
        <v>1646</v>
      </c>
      <c r="B1666" s="7" t="s">
        <v>3901</v>
      </c>
    </row>
    <row r="1667" spans="1:2" ht="31.2">
      <c r="A1667" s="4" t="s">
        <v>1647</v>
      </c>
      <c r="B1667" s="4" t="s">
        <v>1647</v>
      </c>
    </row>
    <row r="1668" spans="1:2" ht="109.2">
      <c r="A1668" s="4" t="s">
        <v>1648</v>
      </c>
      <c r="B1668" s="4" t="s">
        <v>1648</v>
      </c>
    </row>
    <row r="1669" spans="1:2" ht="31.2">
      <c r="A1669" s="6" t="s">
        <v>1649</v>
      </c>
      <c r="B1669" s="6" t="s">
        <v>3901</v>
      </c>
    </row>
    <row r="1670" spans="1:2" ht="28.8">
      <c r="A1670" s="7" t="s">
        <v>1650</v>
      </c>
      <c r="B1670" s="7" t="s">
        <v>3901</v>
      </c>
    </row>
    <row r="1671" spans="1:2" ht="28.8">
      <c r="A1671" s="7" t="s">
        <v>1651</v>
      </c>
      <c r="B1671" s="7" t="s">
        <v>3901</v>
      </c>
    </row>
    <row r="1672" spans="1:2" ht="28.8">
      <c r="A1672" s="5" t="s">
        <v>1652</v>
      </c>
      <c r="B1672" s="5" t="s">
        <v>1652</v>
      </c>
    </row>
    <row r="1673" spans="1:2">
      <c r="A1673" s="5" t="s">
        <v>1653</v>
      </c>
      <c r="B1673" s="5" t="s">
        <v>1653</v>
      </c>
    </row>
    <row r="1674" spans="1:2">
      <c r="A1674" s="5" t="s">
        <v>1654</v>
      </c>
      <c r="B1674" s="5" t="s">
        <v>1654</v>
      </c>
    </row>
    <row r="1675" spans="1:2" ht="28.8">
      <c r="A1675" s="5" t="s">
        <v>1655</v>
      </c>
      <c r="B1675" s="5" t="s">
        <v>1655</v>
      </c>
    </row>
    <row r="1676" spans="1:2">
      <c r="A1676" s="5" t="s">
        <v>1656</v>
      </c>
      <c r="B1676" s="5" t="s">
        <v>1656</v>
      </c>
    </row>
    <row r="1677" spans="1:2" ht="28.8">
      <c r="A1677" s="5" t="s">
        <v>1657</v>
      </c>
      <c r="B1677" s="5" t="s">
        <v>1657</v>
      </c>
    </row>
    <row r="1678" spans="1:2" ht="28.8">
      <c r="A1678" s="5" t="s">
        <v>1658</v>
      </c>
      <c r="B1678" s="5" t="s">
        <v>1658</v>
      </c>
    </row>
    <row r="1679" spans="1:2">
      <c r="A1679" s="5" t="s">
        <v>1659</v>
      </c>
      <c r="B1679" s="5" t="s">
        <v>1659</v>
      </c>
    </row>
    <row r="1680" spans="1:2">
      <c r="A1680" s="5" t="s">
        <v>1660</v>
      </c>
      <c r="B1680" s="5" t="s">
        <v>1660</v>
      </c>
    </row>
    <row r="1681" spans="1:2" ht="31.2">
      <c r="A1681" s="4" t="s">
        <v>1661</v>
      </c>
      <c r="B1681" s="4" t="s">
        <v>1661</v>
      </c>
    </row>
    <row r="1682" spans="1:2" ht="28.8">
      <c r="A1682" s="5" t="s">
        <v>1662</v>
      </c>
      <c r="B1682" s="5" t="s">
        <v>1662</v>
      </c>
    </row>
    <row r="1683" spans="1:2">
      <c r="A1683" s="5" t="s">
        <v>1663</v>
      </c>
      <c r="B1683" s="5" t="s">
        <v>1663</v>
      </c>
    </row>
    <row r="1684" spans="1:2" ht="78">
      <c r="A1684" s="4" t="s">
        <v>1664</v>
      </c>
      <c r="B1684" s="4" t="s">
        <v>1664</v>
      </c>
    </row>
    <row r="1685" spans="1:2" ht="28.8">
      <c r="A1685" s="7" t="s">
        <v>1665</v>
      </c>
      <c r="B1685" s="7" t="s">
        <v>3901</v>
      </c>
    </row>
    <row r="1686" spans="1:2" ht="28.8">
      <c r="A1686" s="7" t="s">
        <v>1666</v>
      </c>
      <c r="B1686" s="7" t="s">
        <v>3901</v>
      </c>
    </row>
    <row r="1687" spans="1:2" ht="43.2">
      <c r="A1687" s="7" t="s">
        <v>1667</v>
      </c>
      <c r="B1687" s="7" t="s">
        <v>3901</v>
      </c>
    </row>
    <row r="1688" spans="1:2" ht="57.6">
      <c r="A1688" s="7" t="s">
        <v>1668</v>
      </c>
      <c r="B1688" s="7" t="s">
        <v>3901</v>
      </c>
    </row>
    <row r="1689" spans="1:2" ht="28.8">
      <c r="A1689" s="7" t="s">
        <v>1669</v>
      </c>
      <c r="B1689" s="7" t="s">
        <v>3901</v>
      </c>
    </row>
    <row r="1690" spans="1:2">
      <c r="A1690" s="5" t="s">
        <v>1670</v>
      </c>
      <c r="B1690" s="5" t="s">
        <v>1670</v>
      </c>
    </row>
    <row r="1691" spans="1:2" ht="62.4">
      <c r="A1691" s="4" t="s">
        <v>1671</v>
      </c>
      <c r="B1691" s="4" t="s">
        <v>1671</v>
      </c>
    </row>
    <row r="1692" spans="1:2" ht="28.8">
      <c r="A1692" s="7" t="s">
        <v>1672</v>
      </c>
      <c r="B1692" s="7" t="s">
        <v>3901</v>
      </c>
    </row>
    <row r="1693" spans="1:2">
      <c r="A1693" s="5" t="s">
        <v>1673</v>
      </c>
      <c r="B1693" s="5" t="s">
        <v>1673</v>
      </c>
    </row>
    <row r="1694" spans="1:2" ht="15.6">
      <c r="A1694" s="4" t="s">
        <v>1674</v>
      </c>
      <c r="B1694" s="4" t="s">
        <v>1674</v>
      </c>
    </row>
    <row r="1695" spans="1:2">
      <c r="A1695" s="7" t="s">
        <v>1675</v>
      </c>
      <c r="B1695" s="7" t="s">
        <v>3901</v>
      </c>
    </row>
    <row r="1696" spans="1:2" ht="77.400000000000006">
      <c r="A1696" s="4" t="s">
        <v>1676</v>
      </c>
      <c r="B1696" s="4" t="s">
        <v>1676</v>
      </c>
    </row>
    <row r="1697" spans="1:2" ht="28.8">
      <c r="A1697" s="7" t="s">
        <v>1677</v>
      </c>
      <c r="B1697" s="7" t="s">
        <v>3901</v>
      </c>
    </row>
    <row r="1698" spans="1:2">
      <c r="A1698" s="5" t="s">
        <v>1678</v>
      </c>
      <c r="B1698" s="5" t="s">
        <v>1678</v>
      </c>
    </row>
    <row r="1699" spans="1:2" ht="46.8">
      <c r="A1699" s="4" t="s">
        <v>1679</v>
      </c>
      <c r="B1699" s="4" t="s">
        <v>1679</v>
      </c>
    </row>
    <row r="1700" spans="1:2">
      <c r="A1700" s="5" t="s">
        <v>1680</v>
      </c>
      <c r="B1700" s="5" t="s">
        <v>1680</v>
      </c>
    </row>
    <row r="1701" spans="1:2" ht="15.6">
      <c r="A1701" s="4" t="s">
        <v>1681</v>
      </c>
      <c r="B1701" s="4" t="s">
        <v>1681</v>
      </c>
    </row>
    <row r="1702" spans="1:2">
      <c r="A1702" s="5" t="s">
        <v>1682</v>
      </c>
      <c r="B1702" s="5" t="s">
        <v>1682</v>
      </c>
    </row>
    <row r="1703" spans="1:2">
      <c r="A1703" s="5" t="s">
        <v>1683</v>
      </c>
      <c r="B1703" s="5" t="s">
        <v>1683</v>
      </c>
    </row>
    <row r="1704" spans="1:2">
      <c r="A1704" s="5" t="s">
        <v>1684</v>
      </c>
      <c r="B1704" s="5" t="s">
        <v>1684</v>
      </c>
    </row>
    <row r="1705" spans="1:2" ht="78">
      <c r="A1705" s="4" t="s">
        <v>1685</v>
      </c>
      <c r="B1705" s="4" t="s">
        <v>1685</v>
      </c>
    </row>
    <row r="1706" spans="1:2" ht="31.2">
      <c r="A1706" s="6" t="s">
        <v>1686</v>
      </c>
      <c r="B1706" s="6" t="s">
        <v>3901</v>
      </c>
    </row>
    <row r="1707" spans="1:2" ht="30.6">
      <c r="A1707" s="6" t="s">
        <v>1687</v>
      </c>
      <c r="B1707" s="6" t="s">
        <v>3901</v>
      </c>
    </row>
    <row r="1708" spans="1:2" ht="43.2">
      <c r="A1708" s="7" t="s">
        <v>1688</v>
      </c>
      <c r="B1708" s="7" t="s">
        <v>3901</v>
      </c>
    </row>
    <row r="1709" spans="1:2" ht="43.2">
      <c r="A1709" s="7" t="s">
        <v>1689</v>
      </c>
      <c r="B1709" s="7" t="s">
        <v>3901</v>
      </c>
    </row>
    <row r="1710" spans="1:2" ht="28.8">
      <c r="A1710" s="7" t="s">
        <v>1690</v>
      </c>
      <c r="B1710" s="7" t="s">
        <v>3901</v>
      </c>
    </row>
    <row r="1711" spans="1:2" ht="28.8">
      <c r="A1711" s="7" t="s">
        <v>1691</v>
      </c>
      <c r="B1711" s="7" t="s">
        <v>3901</v>
      </c>
    </row>
    <row r="1712" spans="1:2" ht="28.8">
      <c r="A1712" s="7" t="s">
        <v>959</v>
      </c>
      <c r="B1712" s="7" t="s">
        <v>3901</v>
      </c>
    </row>
    <row r="1713" spans="1:2">
      <c r="A1713" s="7" t="s">
        <v>1692</v>
      </c>
      <c r="B1713" s="7" t="s">
        <v>3901</v>
      </c>
    </row>
    <row r="1714" spans="1:2" ht="43.2">
      <c r="A1714" s="7" t="s">
        <v>1693</v>
      </c>
      <c r="B1714" s="7" t="s">
        <v>3901</v>
      </c>
    </row>
    <row r="1715" spans="1:2">
      <c r="A1715" s="5" t="s">
        <v>1694</v>
      </c>
      <c r="B1715" s="5" t="s">
        <v>1694</v>
      </c>
    </row>
    <row r="1716" spans="1:2" ht="76.8">
      <c r="A1716" s="4" t="s">
        <v>1695</v>
      </c>
      <c r="B1716" s="4" t="s">
        <v>1695</v>
      </c>
    </row>
    <row r="1717" spans="1:2" ht="28.8">
      <c r="A1717" s="7" t="s">
        <v>1696</v>
      </c>
      <c r="B1717" s="7" t="s">
        <v>3901</v>
      </c>
    </row>
    <row r="1718" spans="1:2">
      <c r="A1718" s="7" t="s">
        <v>1697</v>
      </c>
      <c r="B1718" s="7" t="s">
        <v>3901</v>
      </c>
    </row>
    <row r="1719" spans="1:2" ht="46.2">
      <c r="A1719" s="4" t="s">
        <v>1698</v>
      </c>
      <c r="B1719" s="4" t="s">
        <v>1698</v>
      </c>
    </row>
    <row r="1720" spans="1:2" ht="28.8">
      <c r="A1720" s="7" t="s">
        <v>1699</v>
      </c>
      <c r="B1720" s="7" t="s">
        <v>3901</v>
      </c>
    </row>
    <row r="1721" spans="1:2">
      <c r="A1721" s="5" t="s">
        <v>1700</v>
      </c>
      <c r="B1721" s="5" t="s">
        <v>1700</v>
      </c>
    </row>
    <row r="1722" spans="1:2" ht="15.6">
      <c r="A1722" s="4" t="s">
        <v>1701</v>
      </c>
      <c r="B1722" s="4" t="s">
        <v>1701</v>
      </c>
    </row>
    <row r="1723" spans="1:2">
      <c r="A1723" s="5" t="s">
        <v>1702</v>
      </c>
      <c r="B1723" s="5" t="s">
        <v>1702</v>
      </c>
    </row>
    <row r="1724" spans="1:2">
      <c r="A1724" s="5" t="s">
        <v>1703</v>
      </c>
      <c r="B1724" s="5" t="s">
        <v>1703</v>
      </c>
    </row>
    <row r="1725" spans="1:2" ht="61.8">
      <c r="A1725" s="4" t="s">
        <v>1704</v>
      </c>
      <c r="B1725" s="4" t="s">
        <v>1704</v>
      </c>
    </row>
    <row r="1726" spans="1:2" ht="30.6">
      <c r="A1726" s="6" t="s">
        <v>1705</v>
      </c>
      <c r="B1726" s="6" t="s">
        <v>3901</v>
      </c>
    </row>
    <row r="1727" spans="1:2" ht="28.8">
      <c r="A1727" s="7" t="s">
        <v>959</v>
      </c>
      <c r="B1727" s="7" t="s">
        <v>3901</v>
      </c>
    </row>
    <row r="1728" spans="1:2" ht="31.2">
      <c r="A1728" s="4" t="s">
        <v>1706</v>
      </c>
      <c r="B1728" s="4" t="s">
        <v>1706</v>
      </c>
    </row>
    <row r="1729" spans="1:2">
      <c r="A1729" s="5" t="s">
        <v>1707</v>
      </c>
      <c r="B1729" s="5" t="s">
        <v>1707</v>
      </c>
    </row>
    <row r="1730" spans="1:2" ht="31.2">
      <c r="A1730" s="4" t="s">
        <v>1708</v>
      </c>
      <c r="B1730" s="4" t="s">
        <v>1708</v>
      </c>
    </row>
    <row r="1731" spans="1:2" ht="15.6">
      <c r="A1731" s="4" t="s">
        <v>1709</v>
      </c>
      <c r="B1731" s="4" t="s">
        <v>1709</v>
      </c>
    </row>
    <row r="1732" spans="1:2" ht="15">
      <c r="A1732" s="4" t="s">
        <v>1710</v>
      </c>
      <c r="B1732" s="4" t="s">
        <v>1710</v>
      </c>
    </row>
    <row r="1733" spans="1:2">
      <c r="A1733" s="5" t="s">
        <v>1711</v>
      </c>
      <c r="B1733" s="5" t="s">
        <v>1711</v>
      </c>
    </row>
    <row r="1734" spans="1:2" ht="46.8">
      <c r="A1734" s="4" t="s">
        <v>1712</v>
      </c>
      <c r="B1734" s="4" t="s">
        <v>1712</v>
      </c>
    </row>
    <row r="1735" spans="1:2">
      <c r="A1735" s="5" t="s">
        <v>1713</v>
      </c>
      <c r="B1735" s="5" t="s">
        <v>1713</v>
      </c>
    </row>
    <row r="1736" spans="1:2">
      <c r="A1736" s="5" t="s">
        <v>1714</v>
      </c>
      <c r="B1736" s="5" t="s">
        <v>1714</v>
      </c>
    </row>
    <row r="1737" spans="1:2" ht="46.8">
      <c r="A1737" s="4" t="s">
        <v>1715</v>
      </c>
      <c r="B1737" s="4" t="s">
        <v>1715</v>
      </c>
    </row>
    <row r="1738" spans="1:2">
      <c r="A1738" s="5" t="s">
        <v>1716</v>
      </c>
      <c r="B1738" s="5" t="s">
        <v>1716</v>
      </c>
    </row>
    <row r="1739" spans="1:2">
      <c r="A1739" s="5" t="s">
        <v>1717</v>
      </c>
      <c r="B1739" s="5" t="s">
        <v>1717</v>
      </c>
    </row>
    <row r="1740" spans="1:2">
      <c r="A1740" s="5" t="s">
        <v>1718</v>
      </c>
      <c r="B1740" s="5" t="s">
        <v>1718</v>
      </c>
    </row>
    <row r="1741" spans="1:2" ht="31.2">
      <c r="A1741" s="4" t="s">
        <v>1719</v>
      </c>
      <c r="B1741" s="4" t="s">
        <v>1719</v>
      </c>
    </row>
    <row r="1742" spans="1:2" ht="62.4">
      <c r="A1742" s="4" t="s">
        <v>1720</v>
      </c>
      <c r="B1742" s="4" t="s">
        <v>1720</v>
      </c>
    </row>
    <row r="1743" spans="1:2">
      <c r="A1743" s="7" t="s">
        <v>1721</v>
      </c>
      <c r="B1743" s="7" t="s">
        <v>3901</v>
      </c>
    </row>
    <row r="1744" spans="1:2">
      <c r="A1744" s="7" t="s">
        <v>1722</v>
      </c>
      <c r="B1744" s="7" t="s">
        <v>3901</v>
      </c>
    </row>
    <row r="1745" spans="1:2">
      <c r="A1745" s="7" t="s">
        <v>1723</v>
      </c>
      <c r="B1745" s="7" t="s">
        <v>3901</v>
      </c>
    </row>
    <row r="1746" spans="1:2" ht="46.8">
      <c r="A1746" s="9" t="s">
        <v>1724</v>
      </c>
      <c r="B1746" s="9" t="s">
        <v>1724</v>
      </c>
    </row>
    <row r="1747" spans="1:2" ht="28.8">
      <c r="A1747" s="5" t="s">
        <v>1725</v>
      </c>
      <c r="B1747" s="5" t="s">
        <v>1725</v>
      </c>
    </row>
    <row r="1748" spans="1:2">
      <c r="A1748" s="5" t="s">
        <v>1726</v>
      </c>
      <c r="B1748" s="5" t="s">
        <v>1726</v>
      </c>
    </row>
    <row r="1749" spans="1:2" ht="28.8">
      <c r="A1749" s="5" t="s">
        <v>1727</v>
      </c>
      <c r="B1749" s="5" t="s">
        <v>1727</v>
      </c>
    </row>
    <row r="1750" spans="1:2" ht="78">
      <c r="A1750" s="4" t="s">
        <v>1728</v>
      </c>
      <c r="B1750" s="4" t="s">
        <v>1728</v>
      </c>
    </row>
    <row r="1751" spans="1:2" ht="43.2">
      <c r="A1751" s="7" t="s">
        <v>1729</v>
      </c>
      <c r="B1751" s="7" t="s">
        <v>3901</v>
      </c>
    </row>
    <row r="1752" spans="1:2" ht="45.6">
      <c r="A1752" s="6" t="s">
        <v>1730</v>
      </c>
      <c r="B1752" s="6" t="s">
        <v>3901</v>
      </c>
    </row>
    <row r="1753" spans="1:2" ht="61.8">
      <c r="A1753" s="6" t="s">
        <v>1731</v>
      </c>
      <c r="B1753" s="6" t="s">
        <v>3901</v>
      </c>
    </row>
    <row r="1754" spans="1:2" ht="30.6">
      <c r="A1754" s="6" t="s">
        <v>1732</v>
      </c>
      <c r="B1754" s="6" t="s">
        <v>3901</v>
      </c>
    </row>
    <row r="1755" spans="1:2" ht="30.6">
      <c r="A1755" s="6" t="s">
        <v>1733</v>
      </c>
      <c r="B1755" s="6" t="s">
        <v>3901</v>
      </c>
    </row>
    <row r="1756" spans="1:2" ht="46.2">
      <c r="A1756" s="6" t="s">
        <v>1734</v>
      </c>
      <c r="B1756" s="6" t="s">
        <v>3901</v>
      </c>
    </row>
    <row r="1757" spans="1:2" ht="31.2">
      <c r="A1757" s="6" t="s">
        <v>1735</v>
      </c>
      <c r="B1757" s="6" t="s">
        <v>3901</v>
      </c>
    </row>
    <row r="1758" spans="1:2" ht="31.2">
      <c r="A1758" s="6" t="s">
        <v>1736</v>
      </c>
      <c r="B1758" s="6" t="s">
        <v>3901</v>
      </c>
    </row>
    <row r="1759" spans="1:2" ht="28.8">
      <c r="A1759" s="7" t="s">
        <v>1737</v>
      </c>
      <c r="B1759" s="7" t="s">
        <v>3901</v>
      </c>
    </row>
    <row r="1760" spans="1:2" ht="30.6">
      <c r="A1760" s="6" t="s">
        <v>1738</v>
      </c>
      <c r="B1760" s="6" t="s">
        <v>3901</v>
      </c>
    </row>
    <row r="1761" spans="1:2" ht="45.6">
      <c r="A1761" s="6" t="s">
        <v>1739</v>
      </c>
      <c r="B1761" s="6" t="s">
        <v>3901</v>
      </c>
    </row>
    <row r="1762" spans="1:2" ht="30.6">
      <c r="A1762" s="6" t="s">
        <v>1740</v>
      </c>
      <c r="B1762" s="6" t="s">
        <v>3901</v>
      </c>
    </row>
    <row r="1763" spans="1:2" ht="31.2">
      <c r="A1763" s="4" t="s">
        <v>1741</v>
      </c>
      <c r="B1763" s="4" t="s">
        <v>1741</v>
      </c>
    </row>
    <row r="1764" spans="1:2" ht="43.2">
      <c r="A1764" s="7" t="s">
        <v>1742</v>
      </c>
      <c r="B1764" s="7" t="s">
        <v>3901</v>
      </c>
    </row>
    <row r="1765" spans="1:2">
      <c r="A1765" s="5" t="s">
        <v>1743</v>
      </c>
      <c r="B1765" s="5" t="s">
        <v>1743</v>
      </c>
    </row>
    <row r="1766" spans="1:2" ht="31.2">
      <c r="A1766" s="4" t="s">
        <v>1744</v>
      </c>
      <c r="B1766" s="4" t="s">
        <v>1744</v>
      </c>
    </row>
    <row r="1767" spans="1:2" ht="46.2">
      <c r="A1767" s="4" t="s">
        <v>1745</v>
      </c>
      <c r="B1767" s="4" t="s">
        <v>1745</v>
      </c>
    </row>
    <row r="1768" spans="1:2">
      <c r="A1768" s="5" t="s">
        <v>1746</v>
      </c>
      <c r="B1768" s="5" t="s">
        <v>1746</v>
      </c>
    </row>
    <row r="1769" spans="1:2" ht="30.6">
      <c r="A1769" s="4" t="s">
        <v>1747</v>
      </c>
      <c r="B1769" s="4" t="s">
        <v>1747</v>
      </c>
    </row>
    <row r="1770" spans="1:2">
      <c r="A1770" s="5" t="s">
        <v>1748</v>
      </c>
      <c r="B1770" s="5" t="s">
        <v>1748</v>
      </c>
    </row>
    <row r="1771" spans="1:2">
      <c r="A1771" s="5" t="s">
        <v>1749</v>
      </c>
      <c r="B1771" s="5" t="s">
        <v>1749</v>
      </c>
    </row>
    <row r="1772" spans="1:2">
      <c r="A1772" s="5" t="s">
        <v>1750</v>
      </c>
      <c r="B1772" s="5" t="s">
        <v>1750</v>
      </c>
    </row>
    <row r="1773" spans="1:2">
      <c r="A1773" s="5" t="s">
        <v>1751</v>
      </c>
      <c r="B1773" s="5" t="s">
        <v>1751</v>
      </c>
    </row>
    <row r="1774" spans="1:2" ht="30">
      <c r="A1774" s="4" t="s">
        <v>1752</v>
      </c>
      <c r="B1774" s="4" t="s">
        <v>1752</v>
      </c>
    </row>
    <row r="1775" spans="1:2" ht="30">
      <c r="A1775" s="4" t="s">
        <v>1753</v>
      </c>
      <c r="B1775" s="4" t="s">
        <v>1753</v>
      </c>
    </row>
    <row r="1776" spans="1:2">
      <c r="A1776" s="5" t="s">
        <v>1754</v>
      </c>
      <c r="B1776" s="5" t="s">
        <v>1754</v>
      </c>
    </row>
    <row r="1777" spans="1:2">
      <c r="A1777" s="5" t="s">
        <v>1755</v>
      </c>
      <c r="B1777" s="5" t="s">
        <v>1755</v>
      </c>
    </row>
    <row r="1778" spans="1:2" ht="30.6">
      <c r="A1778" s="4" t="s">
        <v>1756</v>
      </c>
      <c r="B1778" s="4" t="s">
        <v>1756</v>
      </c>
    </row>
    <row r="1779" spans="1:2">
      <c r="A1779" s="5" t="s">
        <v>1757</v>
      </c>
      <c r="B1779" s="5" t="s">
        <v>1757</v>
      </c>
    </row>
    <row r="1780" spans="1:2" ht="31.2">
      <c r="A1780" s="4" t="s">
        <v>1758</v>
      </c>
      <c r="B1780" s="4" t="s">
        <v>1758</v>
      </c>
    </row>
    <row r="1781" spans="1:2" ht="15.6">
      <c r="A1781" s="4" t="s">
        <v>1759</v>
      </c>
      <c r="B1781" s="4" t="s">
        <v>1759</v>
      </c>
    </row>
    <row r="1782" spans="1:2">
      <c r="A1782" s="5" t="s">
        <v>1760</v>
      </c>
      <c r="B1782" s="5" t="s">
        <v>1760</v>
      </c>
    </row>
    <row r="1783" spans="1:2" ht="31.2">
      <c r="A1783" s="4" t="s">
        <v>1761</v>
      </c>
      <c r="B1783" s="4" t="s">
        <v>1761</v>
      </c>
    </row>
    <row r="1784" spans="1:2" ht="93">
      <c r="A1784" s="4" t="s">
        <v>1762</v>
      </c>
      <c r="B1784" s="4" t="s">
        <v>1762</v>
      </c>
    </row>
    <row r="1785" spans="1:2" ht="43.2">
      <c r="A1785" s="7" t="s">
        <v>1763</v>
      </c>
      <c r="B1785" s="7" t="s">
        <v>3901</v>
      </c>
    </row>
    <row r="1786" spans="1:2" ht="31.2">
      <c r="A1786" s="6" t="s">
        <v>1764</v>
      </c>
      <c r="B1786" s="6" t="s">
        <v>3901</v>
      </c>
    </row>
    <row r="1787" spans="1:2" ht="28.8">
      <c r="A1787" s="7" t="s">
        <v>1765</v>
      </c>
      <c r="B1787" s="7" t="s">
        <v>3901</v>
      </c>
    </row>
    <row r="1788" spans="1:2" ht="15.6">
      <c r="A1788" s="6" t="s">
        <v>1766</v>
      </c>
      <c r="B1788" s="6" t="s">
        <v>3901</v>
      </c>
    </row>
    <row r="1789" spans="1:2" ht="93.6">
      <c r="A1789" s="6" t="s">
        <v>1767</v>
      </c>
      <c r="B1789" s="6" t="s">
        <v>3901</v>
      </c>
    </row>
    <row r="1790" spans="1:2" ht="28.8">
      <c r="A1790" s="7" t="s">
        <v>1768</v>
      </c>
      <c r="B1790" s="7" t="s">
        <v>3901</v>
      </c>
    </row>
    <row r="1791" spans="1:2" ht="46.2">
      <c r="A1791" s="6" t="s">
        <v>1769</v>
      </c>
      <c r="B1791" s="6" t="s">
        <v>3901</v>
      </c>
    </row>
    <row r="1792" spans="1:2" ht="46.2">
      <c r="A1792" s="6" t="s">
        <v>1770</v>
      </c>
      <c r="B1792" s="6" t="s">
        <v>3901</v>
      </c>
    </row>
    <row r="1793" spans="1:2" ht="45.6">
      <c r="A1793" s="6" t="s">
        <v>1771</v>
      </c>
      <c r="B1793" s="6" t="s">
        <v>3901</v>
      </c>
    </row>
    <row r="1794" spans="1:2" ht="46.8">
      <c r="A1794" s="6" t="s">
        <v>1772</v>
      </c>
      <c r="B1794" s="6" t="s">
        <v>3901</v>
      </c>
    </row>
    <row r="1795" spans="1:2" ht="62.4">
      <c r="A1795" s="6" t="s">
        <v>1773</v>
      </c>
      <c r="B1795" s="6" t="s">
        <v>3901</v>
      </c>
    </row>
    <row r="1796" spans="1:2" ht="30.6">
      <c r="A1796" s="6" t="s">
        <v>1774</v>
      </c>
      <c r="B1796" s="6" t="s">
        <v>3901</v>
      </c>
    </row>
    <row r="1797" spans="1:2" ht="28.8">
      <c r="A1797" s="7" t="s">
        <v>1775</v>
      </c>
      <c r="B1797" s="7" t="s">
        <v>3901</v>
      </c>
    </row>
    <row r="1798" spans="1:2" ht="43.2">
      <c r="A1798" s="7" t="s">
        <v>1776</v>
      </c>
      <c r="B1798" s="7" t="s">
        <v>3901</v>
      </c>
    </row>
    <row r="1799" spans="1:2" ht="31.2">
      <c r="A1799" s="6" t="s">
        <v>1777</v>
      </c>
      <c r="B1799" s="6" t="s">
        <v>3901</v>
      </c>
    </row>
    <row r="1800" spans="1:2" ht="28.8">
      <c r="A1800" s="7" t="s">
        <v>1778</v>
      </c>
      <c r="B1800" s="7" t="s">
        <v>3901</v>
      </c>
    </row>
    <row r="1801" spans="1:2" ht="30.6">
      <c r="A1801" s="6" t="s">
        <v>1779</v>
      </c>
      <c r="B1801" s="6" t="s">
        <v>3901</v>
      </c>
    </row>
    <row r="1802" spans="1:2" ht="28.8">
      <c r="A1802" s="7" t="s">
        <v>1780</v>
      </c>
      <c r="B1802" s="7" t="s">
        <v>3901</v>
      </c>
    </row>
    <row r="1803" spans="1:2" ht="15.6">
      <c r="A1803" s="4" t="s">
        <v>1781</v>
      </c>
      <c r="B1803" s="4" t="s">
        <v>1781</v>
      </c>
    </row>
    <row r="1804" spans="1:2">
      <c r="A1804" s="5" t="s">
        <v>1782</v>
      </c>
      <c r="B1804" s="5" t="s">
        <v>1782</v>
      </c>
    </row>
    <row r="1805" spans="1:2" ht="30.6">
      <c r="A1805" s="4" t="s">
        <v>1783</v>
      </c>
      <c r="B1805" s="4" t="s">
        <v>1783</v>
      </c>
    </row>
    <row r="1806" spans="1:2" ht="15.6">
      <c r="A1806" s="4" t="s">
        <v>1784</v>
      </c>
      <c r="B1806" s="4" t="s">
        <v>1784</v>
      </c>
    </row>
    <row r="1807" spans="1:2" ht="43.2">
      <c r="A1807" s="5" t="s">
        <v>1785</v>
      </c>
      <c r="B1807" s="5" t="s">
        <v>1785</v>
      </c>
    </row>
    <row r="1808" spans="1:2">
      <c r="A1808" s="5" t="s">
        <v>1786</v>
      </c>
      <c r="B1808" s="5" t="s">
        <v>1786</v>
      </c>
    </row>
    <row r="1809" spans="1:2">
      <c r="A1809" s="5" t="s">
        <v>1787</v>
      </c>
      <c r="B1809" s="5" t="s">
        <v>1787</v>
      </c>
    </row>
    <row r="1810" spans="1:2">
      <c r="A1810" s="5" t="s">
        <v>1788</v>
      </c>
      <c r="B1810" s="5" t="s">
        <v>1788</v>
      </c>
    </row>
    <row r="1811" spans="1:2" ht="61.2">
      <c r="A1811" s="4" t="s">
        <v>1789</v>
      </c>
      <c r="B1811" s="4" t="s">
        <v>1789</v>
      </c>
    </row>
    <row r="1812" spans="1:2" ht="46.8">
      <c r="A1812" s="4" t="s">
        <v>1790</v>
      </c>
      <c r="B1812" s="4" t="s">
        <v>1790</v>
      </c>
    </row>
    <row r="1813" spans="1:2" ht="15.6">
      <c r="A1813" s="6" t="s">
        <v>1791</v>
      </c>
      <c r="B1813" s="6" t="s">
        <v>3901</v>
      </c>
    </row>
    <row r="1814" spans="1:2" ht="15.6">
      <c r="A1814" s="6" t="s">
        <v>1792</v>
      </c>
      <c r="B1814" s="6" t="s">
        <v>3901</v>
      </c>
    </row>
    <row r="1815" spans="1:2" ht="28.8">
      <c r="A1815" s="7" t="s">
        <v>1793</v>
      </c>
      <c r="B1815" s="7" t="s">
        <v>3901</v>
      </c>
    </row>
    <row r="1816" spans="1:2" ht="43.2">
      <c r="A1816" s="7" t="s">
        <v>1794</v>
      </c>
      <c r="B1816" s="7" t="s">
        <v>3901</v>
      </c>
    </row>
    <row r="1817" spans="1:2" ht="43.2">
      <c r="A1817" s="7" t="s">
        <v>1795</v>
      </c>
      <c r="B1817" s="7" t="s">
        <v>3901</v>
      </c>
    </row>
    <row r="1818" spans="1:2">
      <c r="A1818" s="7" t="s">
        <v>1796</v>
      </c>
      <c r="B1818" s="7" t="s">
        <v>3901</v>
      </c>
    </row>
    <row r="1819" spans="1:2">
      <c r="A1819" s="7" t="s">
        <v>1797</v>
      </c>
      <c r="B1819" s="7" t="s">
        <v>3901</v>
      </c>
    </row>
    <row r="1820" spans="1:2">
      <c r="A1820" s="5" t="s">
        <v>1798</v>
      </c>
      <c r="B1820" s="5" t="s">
        <v>1798</v>
      </c>
    </row>
    <row r="1821" spans="1:2">
      <c r="A1821" s="5" t="s">
        <v>1799</v>
      </c>
      <c r="B1821" s="5" t="s">
        <v>1799</v>
      </c>
    </row>
    <row r="1822" spans="1:2">
      <c r="A1822" s="5" t="s">
        <v>1800</v>
      </c>
      <c r="B1822" s="5" t="s">
        <v>1800</v>
      </c>
    </row>
    <row r="1823" spans="1:2">
      <c r="A1823" s="5" t="s">
        <v>1801</v>
      </c>
      <c r="B1823" s="5" t="s">
        <v>1801</v>
      </c>
    </row>
    <row r="1824" spans="1:2">
      <c r="A1824" s="5" t="s">
        <v>1802</v>
      </c>
      <c r="B1824" s="5" t="s">
        <v>1802</v>
      </c>
    </row>
    <row r="1825" spans="1:2" ht="31.2">
      <c r="A1825" s="4" t="s">
        <v>1803</v>
      </c>
      <c r="B1825" s="4" t="s">
        <v>1803</v>
      </c>
    </row>
    <row r="1826" spans="1:2">
      <c r="A1826" s="7" t="s">
        <v>1804</v>
      </c>
      <c r="B1826" s="7" t="s">
        <v>3901</v>
      </c>
    </row>
    <row r="1827" spans="1:2" ht="28.8">
      <c r="A1827" s="5" t="s">
        <v>1805</v>
      </c>
      <c r="B1827" s="5" t="s">
        <v>1805</v>
      </c>
    </row>
    <row r="1828" spans="1:2" ht="15.6">
      <c r="A1828" s="4" t="s">
        <v>1806</v>
      </c>
      <c r="B1828" s="4" t="s">
        <v>1806</v>
      </c>
    </row>
    <row r="1829" spans="1:2" ht="28.8">
      <c r="A1829" s="5" t="s">
        <v>1807</v>
      </c>
      <c r="B1829" s="5" t="s">
        <v>1807</v>
      </c>
    </row>
    <row r="1830" spans="1:2">
      <c r="A1830" s="5" t="s">
        <v>1808</v>
      </c>
      <c r="B1830" s="5" t="s">
        <v>1808</v>
      </c>
    </row>
    <row r="1831" spans="1:2" ht="15.6">
      <c r="A1831" s="4" t="s">
        <v>1809</v>
      </c>
      <c r="B1831" s="4" t="s">
        <v>1809</v>
      </c>
    </row>
    <row r="1832" spans="1:2" ht="61.8">
      <c r="A1832" s="4" t="s">
        <v>1810</v>
      </c>
      <c r="B1832" s="4" t="s">
        <v>1810</v>
      </c>
    </row>
    <row r="1833" spans="1:2" ht="30.6">
      <c r="A1833" s="6" t="s">
        <v>1811</v>
      </c>
      <c r="B1833" s="6" t="s">
        <v>3901</v>
      </c>
    </row>
    <row r="1834" spans="1:2" ht="30.6">
      <c r="A1834" s="6" t="s">
        <v>1812</v>
      </c>
      <c r="B1834" s="6" t="s">
        <v>3901</v>
      </c>
    </row>
    <row r="1835" spans="1:2" ht="28.8">
      <c r="A1835" s="7" t="s">
        <v>1813</v>
      </c>
      <c r="B1835" s="7" t="s">
        <v>3901</v>
      </c>
    </row>
    <row r="1836" spans="1:2" ht="28.8">
      <c r="A1836" s="7" t="s">
        <v>1814</v>
      </c>
      <c r="B1836" s="7" t="s">
        <v>3901</v>
      </c>
    </row>
    <row r="1837" spans="1:2" ht="28.8">
      <c r="A1837" s="7" t="s">
        <v>1815</v>
      </c>
      <c r="B1837" s="7" t="s">
        <v>3901</v>
      </c>
    </row>
    <row r="1838" spans="1:2" ht="31.2">
      <c r="A1838" s="6" t="s">
        <v>1816</v>
      </c>
      <c r="B1838" s="6" t="s">
        <v>3901</v>
      </c>
    </row>
    <row r="1839" spans="1:2" ht="28.8">
      <c r="A1839" s="7" t="s">
        <v>1817</v>
      </c>
      <c r="B1839" s="7" t="s">
        <v>3901</v>
      </c>
    </row>
    <row r="1840" spans="1:2">
      <c r="A1840" s="5" t="s">
        <v>1818</v>
      </c>
      <c r="B1840" s="5" t="s">
        <v>1818</v>
      </c>
    </row>
    <row r="1841" spans="1:2" ht="15.6">
      <c r="A1841" s="4" t="s">
        <v>1819</v>
      </c>
      <c r="B1841" s="4" t="s">
        <v>1819</v>
      </c>
    </row>
    <row r="1842" spans="1:2">
      <c r="A1842" s="5" t="s">
        <v>1820</v>
      </c>
      <c r="B1842" s="5" t="s">
        <v>1820</v>
      </c>
    </row>
    <row r="1843" spans="1:2" ht="15">
      <c r="A1843" s="4" t="s">
        <v>1821</v>
      </c>
      <c r="B1843" s="4" t="s">
        <v>1821</v>
      </c>
    </row>
    <row r="1844" spans="1:2" ht="15">
      <c r="A1844" s="4" t="s">
        <v>1822</v>
      </c>
      <c r="B1844" s="4" t="s">
        <v>1822</v>
      </c>
    </row>
    <row r="1845" spans="1:2" ht="15.6">
      <c r="A1845" s="4" t="s">
        <v>1823</v>
      </c>
      <c r="B1845" s="4" t="s">
        <v>1823</v>
      </c>
    </row>
    <row r="1846" spans="1:2" ht="31.2">
      <c r="A1846" s="4" t="s">
        <v>1824</v>
      </c>
      <c r="B1846" s="4" t="s">
        <v>1824</v>
      </c>
    </row>
    <row r="1847" spans="1:2">
      <c r="A1847" s="5" t="s">
        <v>1825</v>
      </c>
      <c r="B1847" s="5" t="s">
        <v>1825</v>
      </c>
    </row>
    <row r="1848" spans="1:2" ht="30.6">
      <c r="A1848" s="4" t="s">
        <v>1826</v>
      </c>
      <c r="B1848" s="4" t="s">
        <v>1826</v>
      </c>
    </row>
    <row r="1849" spans="1:2">
      <c r="A1849" s="5" t="s">
        <v>1827</v>
      </c>
      <c r="B1849" s="5" t="s">
        <v>1827</v>
      </c>
    </row>
    <row r="1850" spans="1:2" ht="46.2">
      <c r="A1850" s="4" t="s">
        <v>1828</v>
      </c>
      <c r="B1850" s="4" t="s">
        <v>1828</v>
      </c>
    </row>
    <row r="1851" spans="1:2" ht="28.8">
      <c r="A1851" s="5" t="s">
        <v>1829</v>
      </c>
      <c r="B1851" s="5" t="s">
        <v>1829</v>
      </c>
    </row>
    <row r="1852" spans="1:2" ht="43.2">
      <c r="A1852" s="7" t="s">
        <v>1830</v>
      </c>
      <c r="B1852" s="7" t="s">
        <v>3901</v>
      </c>
    </row>
    <row r="1853" spans="1:2">
      <c r="A1853" s="5" t="s">
        <v>1831</v>
      </c>
      <c r="B1853" s="5" t="s">
        <v>1831</v>
      </c>
    </row>
    <row r="1854" spans="1:2" ht="15.6">
      <c r="A1854" s="4" t="s">
        <v>1832</v>
      </c>
      <c r="B1854" s="4" t="s">
        <v>1832</v>
      </c>
    </row>
    <row r="1855" spans="1:2">
      <c r="A1855" s="5" t="s">
        <v>1833</v>
      </c>
      <c r="B1855" s="5" t="s">
        <v>1833</v>
      </c>
    </row>
    <row r="1856" spans="1:2" ht="31.2">
      <c r="A1856" s="4" t="s">
        <v>1834</v>
      </c>
      <c r="B1856" s="4" t="s">
        <v>1834</v>
      </c>
    </row>
    <row r="1857" spans="1:2" ht="31.2">
      <c r="A1857" s="4" t="s">
        <v>1835</v>
      </c>
      <c r="B1857" s="4" t="s">
        <v>1835</v>
      </c>
    </row>
    <row r="1858" spans="1:2" ht="28.8">
      <c r="A1858" s="5" t="s">
        <v>1836</v>
      </c>
      <c r="B1858" s="5" t="s">
        <v>1836</v>
      </c>
    </row>
    <row r="1859" spans="1:2" ht="28.8">
      <c r="A1859" s="7" t="s">
        <v>1837</v>
      </c>
      <c r="B1859" s="7" t="s">
        <v>3901</v>
      </c>
    </row>
    <row r="1860" spans="1:2" ht="30.6">
      <c r="A1860" s="6" t="s">
        <v>1838</v>
      </c>
      <c r="B1860" s="6" t="s">
        <v>3901</v>
      </c>
    </row>
    <row r="1862" spans="1:2" ht="30.6">
      <c r="A1862" s="4" t="s">
        <v>1839</v>
      </c>
      <c r="B1862" s="4" t="s">
        <v>1839</v>
      </c>
    </row>
    <row r="1863" spans="1:2" ht="15">
      <c r="A1863" s="4" t="s">
        <v>1840</v>
      </c>
      <c r="B1863" s="4" t="s">
        <v>1840</v>
      </c>
    </row>
    <row r="1864" spans="1:2" ht="28.8">
      <c r="A1864" s="5" t="s">
        <v>1841</v>
      </c>
      <c r="B1864" s="5" t="s">
        <v>1841</v>
      </c>
    </row>
    <row r="1865" spans="1:2" ht="30.6">
      <c r="A1865" s="4" t="s">
        <v>1842</v>
      </c>
      <c r="B1865" s="4" t="s">
        <v>1842</v>
      </c>
    </row>
    <row r="1866" spans="1:2">
      <c r="A1866" s="5" t="s">
        <v>1843</v>
      </c>
      <c r="B1866" s="5" t="s">
        <v>1843</v>
      </c>
    </row>
    <row r="1867" spans="1:2" ht="28.8">
      <c r="A1867" s="5" t="s">
        <v>1844</v>
      </c>
      <c r="B1867" s="5" t="s">
        <v>1844</v>
      </c>
    </row>
    <row r="1868" spans="1:2" ht="15.6">
      <c r="A1868" s="4" t="s">
        <v>1845</v>
      </c>
      <c r="B1868" s="4" t="s">
        <v>1845</v>
      </c>
    </row>
    <row r="1869" spans="1:2" ht="31.2">
      <c r="A1869" s="4" t="s">
        <v>1846</v>
      </c>
      <c r="B1869" s="4" t="s">
        <v>1846</v>
      </c>
    </row>
    <row r="1870" spans="1:2">
      <c r="A1870" s="5" t="s">
        <v>1847</v>
      </c>
      <c r="B1870" s="5" t="s">
        <v>1847</v>
      </c>
    </row>
    <row r="1871" spans="1:2" ht="31.2">
      <c r="A1871" s="4" t="s">
        <v>1848</v>
      </c>
      <c r="B1871" s="4" t="s">
        <v>1848</v>
      </c>
    </row>
    <row r="1872" spans="1:2" ht="30">
      <c r="A1872" s="4" t="s">
        <v>1849</v>
      </c>
      <c r="B1872" s="4" t="s">
        <v>1849</v>
      </c>
    </row>
    <row r="1873" spans="1:2" ht="31.2">
      <c r="A1873" s="4" t="s">
        <v>1850</v>
      </c>
      <c r="B1873" s="4" t="s">
        <v>1850</v>
      </c>
    </row>
    <row r="1874" spans="1:2">
      <c r="A1874" s="7" t="s">
        <v>1851</v>
      </c>
      <c r="B1874" s="7" t="s">
        <v>3901</v>
      </c>
    </row>
    <row r="1875" spans="1:2" ht="30.6">
      <c r="A1875" s="6" t="s">
        <v>1852</v>
      </c>
      <c r="B1875" s="6" t="s">
        <v>3901</v>
      </c>
    </row>
    <row r="1876" spans="1:2" ht="30.6">
      <c r="A1876" s="6" t="s">
        <v>1853</v>
      </c>
      <c r="B1876" s="6" t="s">
        <v>3901</v>
      </c>
    </row>
    <row r="1877" spans="1:2" ht="28.8">
      <c r="A1877" s="7" t="s">
        <v>1854</v>
      </c>
      <c r="B1877" s="7" t="s">
        <v>3901</v>
      </c>
    </row>
    <row r="1878" spans="1:2" ht="30.6">
      <c r="A1878" s="6" t="s">
        <v>1855</v>
      </c>
      <c r="B1878" s="6" t="s">
        <v>3901</v>
      </c>
    </row>
    <row r="1879" spans="1:2">
      <c r="A1879" s="7" t="s">
        <v>1856</v>
      </c>
      <c r="B1879" s="7" t="s">
        <v>3901</v>
      </c>
    </row>
    <row r="1880" spans="1:2" ht="72">
      <c r="A1880" s="5" t="s">
        <v>1857</v>
      </c>
      <c r="B1880" s="5" t="s">
        <v>1857</v>
      </c>
    </row>
    <row r="1881" spans="1:2" ht="43.2">
      <c r="A1881" s="5" t="s">
        <v>1858</v>
      </c>
      <c r="B1881" s="5" t="s">
        <v>1858</v>
      </c>
    </row>
    <row r="1882" spans="1:2" ht="31.2">
      <c r="A1882" s="4" t="s">
        <v>1859</v>
      </c>
      <c r="B1882" s="4" t="s">
        <v>1859</v>
      </c>
    </row>
    <row r="1883" spans="1:2" ht="43.2">
      <c r="A1883" s="5" t="s">
        <v>1860</v>
      </c>
      <c r="B1883" s="5" t="s">
        <v>1860</v>
      </c>
    </row>
    <row r="1884" spans="1:2" ht="31.2">
      <c r="A1884" s="4" t="s">
        <v>1861</v>
      </c>
      <c r="B1884" s="4" t="s">
        <v>1861</v>
      </c>
    </row>
    <row r="1885" spans="1:2" ht="61.2">
      <c r="A1885" s="4" t="s">
        <v>1862</v>
      </c>
      <c r="B1885" s="4" t="s">
        <v>1862</v>
      </c>
    </row>
    <row r="1886" spans="1:2" ht="108">
      <c r="A1886" s="4" t="s">
        <v>1863</v>
      </c>
      <c r="B1886" s="4" t="s">
        <v>1863</v>
      </c>
    </row>
    <row r="1887" spans="1:2">
      <c r="A1887" s="7" t="s">
        <v>1327</v>
      </c>
      <c r="B1887" s="7" t="s">
        <v>3901</v>
      </c>
    </row>
    <row r="1888" spans="1:2" ht="28.8">
      <c r="A1888" s="7" t="s">
        <v>1864</v>
      </c>
      <c r="B1888" s="7" t="s">
        <v>3901</v>
      </c>
    </row>
    <row r="1889" spans="1:2" ht="31.2">
      <c r="A1889" s="6" t="s">
        <v>1865</v>
      </c>
      <c r="B1889" s="6" t="s">
        <v>3901</v>
      </c>
    </row>
    <row r="1890" spans="1:2" ht="107.4">
      <c r="A1890" s="4" t="s">
        <v>1866</v>
      </c>
      <c r="B1890" s="4" t="s">
        <v>1866</v>
      </c>
    </row>
    <row r="1891" spans="1:2" ht="28.8">
      <c r="A1891" s="7" t="s">
        <v>1867</v>
      </c>
      <c r="B1891" s="7" t="s">
        <v>3901</v>
      </c>
    </row>
    <row r="1892" spans="1:2" ht="46.2">
      <c r="A1892" s="6" t="s">
        <v>1868</v>
      </c>
      <c r="B1892" s="6" t="s">
        <v>3901</v>
      </c>
    </row>
    <row r="1893" spans="1:2" ht="31.2">
      <c r="A1893" s="6" t="s">
        <v>1869</v>
      </c>
      <c r="B1893" s="6" t="s">
        <v>3901</v>
      </c>
    </row>
    <row r="1894" spans="1:2" ht="31.2">
      <c r="A1894" s="6" t="s">
        <v>1870</v>
      </c>
      <c r="B1894" s="6" t="s">
        <v>3901</v>
      </c>
    </row>
    <row r="1895" spans="1:2" ht="15.6">
      <c r="A1895" s="4" t="s">
        <v>1871</v>
      </c>
      <c r="B1895" s="4" t="s">
        <v>1871</v>
      </c>
    </row>
    <row r="1896" spans="1:2" ht="31.2">
      <c r="A1896" s="4" t="s">
        <v>1872</v>
      </c>
      <c r="B1896" s="4" t="s">
        <v>1872</v>
      </c>
    </row>
    <row r="1897" spans="1:2" ht="28.8">
      <c r="A1897" s="5" t="s">
        <v>1873</v>
      </c>
      <c r="B1897" s="5" t="s">
        <v>1873</v>
      </c>
    </row>
    <row r="1898" spans="1:2" ht="30.6">
      <c r="A1898" s="4" t="s">
        <v>1874</v>
      </c>
      <c r="B1898" s="4" t="s">
        <v>1874</v>
      </c>
    </row>
    <row r="1899" spans="1:2">
      <c r="A1899" s="5" t="s">
        <v>1875</v>
      </c>
      <c r="B1899" s="5" t="s">
        <v>1875</v>
      </c>
    </row>
    <row r="1900" spans="1:2">
      <c r="A1900" s="5" t="s">
        <v>1876</v>
      </c>
      <c r="B1900" s="5" t="s">
        <v>1876</v>
      </c>
    </row>
    <row r="1901" spans="1:2" ht="43.2">
      <c r="A1901" s="5" t="s">
        <v>1877</v>
      </c>
      <c r="B1901" s="5" t="s">
        <v>1877</v>
      </c>
    </row>
    <row r="1902" spans="1:2" ht="46.2">
      <c r="A1902" s="4" t="s">
        <v>1878</v>
      </c>
      <c r="B1902" s="4" t="s">
        <v>1878</v>
      </c>
    </row>
    <row r="1903" spans="1:2" ht="31.2">
      <c r="A1903" s="4" t="s">
        <v>1879</v>
      </c>
      <c r="B1903" s="4" t="s">
        <v>1879</v>
      </c>
    </row>
    <row r="1904" spans="1:2">
      <c r="A1904" s="5" t="s">
        <v>1880</v>
      </c>
      <c r="B1904" s="5" t="s">
        <v>1880</v>
      </c>
    </row>
    <row r="1905" spans="1:2" ht="43.2">
      <c r="A1905" s="5" t="s">
        <v>1881</v>
      </c>
      <c r="B1905" s="5" t="s">
        <v>1881</v>
      </c>
    </row>
    <row r="1906" spans="1:2" ht="28.8">
      <c r="A1906" s="5" t="s">
        <v>1882</v>
      </c>
      <c r="B1906" s="5" t="s">
        <v>1882</v>
      </c>
    </row>
    <row r="1907" spans="1:2" ht="46.2">
      <c r="A1907" s="4" t="s">
        <v>1883</v>
      </c>
      <c r="B1907" s="4" t="s">
        <v>1883</v>
      </c>
    </row>
    <row r="1908" spans="1:2" ht="46.2">
      <c r="A1908" s="6" t="s">
        <v>1884</v>
      </c>
      <c r="B1908" s="6" t="s">
        <v>3901</v>
      </c>
    </row>
    <row r="1909" spans="1:2" ht="43.2">
      <c r="A1909" s="7" t="s">
        <v>1885</v>
      </c>
      <c r="B1909" s="7" t="s">
        <v>3901</v>
      </c>
    </row>
    <row r="1910" spans="1:2" ht="15.6">
      <c r="A1910" s="6" t="s">
        <v>1886</v>
      </c>
      <c r="B1910" s="6" t="s">
        <v>3901</v>
      </c>
    </row>
    <row r="1911" spans="1:2" ht="30.6">
      <c r="A1911" s="6" t="s">
        <v>1887</v>
      </c>
      <c r="B1911" s="6" t="s">
        <v>3901</v>
      </c>
    </row>
    <row r="1912" spans="1:2" ht="30.6">
      <c r="A1912" s="6" t="s">
        <v>1888</v>
      </c>
      <c r="B1912" s="6" t="s">
        <v>3901</v>
      </c>
    </row>
    <row r="1913" spans="1:2" ht="31.2">
      <c r="A1913" s="4" t="s">
        <v>1889</v>
      </c>
      <c r="B1913" s="4" t="s">
        <v>1889</v>
      </c>
    </row>
    <row r="1914" spans="1:2" ht="31.2">
      <c r="A1914" s="4" t="s">
        <v>1890</v>
      </c>
      <c r="B1914" s="4" t="s">
        <v>1890</v>
      </c>
    </row>
    <row r="1915" spans="1:2" ht="30.6">
      <c r="A1915" s="4" t="s">
        <v>1891</v>
      </c>
      <c r="B1915" s="4" t="s">
        <v>1891</v>
      </c>
    </row>
    <row r="1916" spans="1:2" ht="28.8">
      <c r="A1916" s="7" t="s">
        <v>1892</v>
      </c>
      <c r="B1916" s="7" t="s">
        <v>3901</v>
      </c>
    </row>
    <row r="1917" spans="1:2" ht="28.8">
      <c r="A1917" s="7" t="s">
        <v>1893</v>
      </c>
      <c r="B1917" s="7" t="s">
        <v>3901</v>
      </c>
    </row>
    <row r="1918" spans="1:2" ht="61.8">
      <c r="A1918" s="6" t="s">
        <v>1894</v>
      </c>
      <c r="B1918" s="6" t="s">
        <v>3901</v>
      </c>
    </row>
    <row r="1919" spans="1:2" ht="31.2">
      <c r="A1919" s="6" t="s">
        <v>1895</v>
      </c>
      <c r="B1919" s="6" t="s">
        <v>3901</v>
      </c>
    </row>
    <row r="1920" spans="1:2" ht="28.8">
      <c r="A1920" s="7" t="s">
        <v>1896</v>
      </c>
      <c r="B1920" s="7" t="s">
        <v>3901</v>
      </c>
    </row>
    <row r="1921" spans="1:2" ht="46.2">
      <c r="A1921" s="6" t="s">
        <v>1897</v>
      </c>
      <c r="B1921" s="6" t="s">
        <v>3901</v>
      </c>
    </row>
    <row r="1922" spans="1:2" ht="31.2">
      <c r="A1922" s="6" t="s">
        <v>1898</v>
      </c>
      <c r="B1922" s="6" t="s">
        <v>3901</v>
      </c>
    </row>
    <row r="1923" spans="1:2" ht="30.6">
      <c r="A1923" s="6" t="s">
        <v>1899</v>
      </c>
      <c r="B1923" s="6" t="s">
        <v>3901</v>
      </c>
    </row>
    <row r="1924" spans="1:2" ht="30.6">
      <c r="A1924" s="6" t="s">
        <v>1900</v>
      </c>
      <c r="B1924" s="6" t="s">
        <v>3901</v>
      </c>
    </row>
    <row r="1925" spans="1:2" ht="31.2">
      <c r="A1925" s="6" t="s">
        <v>1901</v>
      </c>
      <c r="B1925" s="6" t="s">
        <v>3901</v>
      </c>
    </row>
    <row r="1926" spans="1:2" ht="31.2">
      <c r="A1926" s="6" t="s">
        <v>1902</v>
      </c>
      <c r="B1926" s="6" t="s">
        <v>3901</v>
      </c>
    </row>
    <row r="1927" spans="1:2" ht="15.6">
      <c r="A1927" s="6" t="s">
        <v>1903</v>
      </c>
      <c r="B1927" s="6" t="s">
        <v>3901</v>
      </c>
    </row>
    <row r="1928" spans="1:2" ht="28.8">
      <c r="A1928" s="7" t="s">
        <v>1904</v>
      </c>
      <c r="B1928" s="7" t="s">
        <v>3901</v>
      </c>
    </row>
    <row r="1929" spans="1:2" ht="15.6">
      <c r="A1929" s="6" t="s">
        <v>1905</v>
      </c>
      <c r="B1929" s="6" t="s">
        <v>3901</v>
      </c>
    </row>
    <row r="1930" spans="1:2" ht="46.2">
      <c r="A1930" s="6" t="s">
        <v>1906</v>
      </c>
      <c r="B1930" s="6" t="s">
        <v>3901</v>
      </c>
    </row>
    <row r="1931" spans="1:2" ht="45.6">
      <c r="A1931" s="6" t="s">
        <v>1907</v>
      </c>
      <c r="B1931" s="6" t="s">
        <v>3901</v>
      </c>
    </row>
    <row r="1932" spans="1:2" ht="28.8">
      <c r="A1932" s="7" t="s">
        <v>1908</v>
      </c>
      <c r="B1932" s="7" t="s">
        <v>3901</v>
      </c>
    </row>
    <row r="1933" spans="1:2" ht="46.2">
      <c r="A1933" s="6" t="s">
        <v>1909</v>
      </c>
      <c r="B1933" s="6" t="s">
        <v>3901</v>
      </c>
    </row>
    <row r="1934" spans="1:2" ht="31.2">
      <c r="A1934" s="6" t="s">
        <v>1910</v>
      </c>
      <c r="B1934" s="6" t="s">
        <v>3901</v>
      </c>
    </row>
    <row r="1935" spans="1:2" ht="28.8">
      <c r="A1935" s="7" t="s">
        <v>1911</v>
      </c>
      <c r="B1935" s="7" t="s">
        <v>3901</v>
      </c>
    </row>
    <row r="1936" spans="1:2" ht="46.2">
      <c r="A1936" s="6" t="s">
        <v>1912</v>
      </c>
      <c r="B1936" s="6" t="s">
        <v>3901</v>
      </c>
    </row>
    <row r="1937" spans="1:2" ht="43.2">
      <c r="A1937" s="7" t="s">
        <v>1913</v>
      </c>
      <c r="B1937" s="7" t="s">
        <v>3901</v>
      </c>
    </row>
    <row r="1938" spans="1:2" ht="43.2">
      <c r="A1938" s="7" t="s">
        <v>1914</v>
      </c>
      <c r="B1938" s="7" t="s">
        <v>3901</v>
      </c>
    </row>
    <row r="1939" spans="1:2" ht="109.2">
      <c r="A1939" s="6" t="s">
        <v>1915</v>
      </c>
      <c r="B1939" s="6" t="s">
        <v>3901</v>
      </c>
    </row>
    <row r="1940" spans="1:2" ht="60.6">
      <c r="A1940" s="6" t="s">
        <v>1916</v>
      </c>
      <c r="B1940" s="6" t="s">
        <v>3901</v>
      </c>
    </row>
    <row r="1941" spans="1:2" ht="43.2">
      <c r="A1941" s="7" t="s">
        <v>1917</v>
      </c>
      <c r="B1941" s="7" t="s">
        <v>3901</v>
      </c>
    </row>
    <row r="1942" spans="1:2" ht="28.8">
      <c r="A1942" s="7" t="s">
        <v>1918</v>
      </c>
      <c r="B1942" s="7" t="s">
        <v>3901</v>
      </c>
    </row>
    <row r="1943" spans="1:2" ht="30.6">
      <c r="A1943" s="6" t="s">
        <v>1919</v>
      </c>
      <c r="B1943" s="6" t="s">
        <v>3901</v>
      </c>
    </row>
    <row r="1944" spans="1:2" ht="62.4">
      <c r="A1944" s="6" t="s">
        <v>1920</v>
      </c>
      <c r="B1944" s="6" t="s">
        <v>3901</v>
      </c>
    </row>
    <row r="1945" spans="1:2" ht="45.6">
      <c r="A1945" s="6" t="s">
        <v>1921</v>
      </c>
      <c r="B1945" s="6" t="s">
        <v>3901</v>
      </c>
    </row>
    <row r="1946" spans="1:2" ht="46.2">
      <c r="A1946" s="6" t="s">
        <v>1922</v>
      </c>
      <c r="B1946" s="6" t="s">
        <v>3901</v>
      </c>
    </row>
    <row r="1947" spans="1:2" ht="46.2">
      <c r="A1947" s="6" t="s">
        <v>1923</v>
      </c>
      <c r="B1947" s="6" t="s">
        <v>3901</v>
      </c>
    </row>
    <row r="1948" spans="1:2" ht="46.8">
      <c r="A1948" s="6" t="s">
        <v>1924</v>
      </c>
      <c r="B1948" s="6" t="s">
        <v>3901</v>
      </c>
    </row>
    <row r="1949" spans="1:2" ht="77.400000000000006">
      <c r="A1949" s="6" t="s">
        <v>1925</v>
      </c>
      <c r="B1949" s="6" t="s">
        <v>3901</v>
      </c>
    </row>
    <row r="1950" spans="1:2" ht="31.2">
      <c r="A1950" s="6" t="s">
        <v>1926</v>
      </c>
      <c r="B1950" s="6" t="s">
        <v>3901</v>
      </c>
    </row>
    <row r="1951" spans="1:2" ht="43.2">
      <c r="A1951" s="7" t="s">
        <v>1927</v>
      </c>
      <c r="B1951" s="7" t="s">
        <v>3901</v>
      </c>
    </row>
    <row r="1952" spans="1:2" ht="28.8">
      <c r="A1952" s="7" t="s">
        <v>1928</v>
      </c>
      <c r="B1952" s="7" t="s">
        <v>3901</v>
      </c>
    </row>
    <row r="1953" spans="1:2" ht="28.8">
      <c r="A1953" s="7" t="s">
        <v>1929</v>
      </c>
      <c r="B1953" s="7" t="s">
        <v>3901</v>
      </c>
    </row>
    <row r="1954" spans="1:2" ht="46.8">
      <c r="A1954" s="6" t="s">
        <v>1930</v>
      </c>
      <c r="B1954" s="6" t="s">
        <v>3901</v>
      </c>
    </row>
    <row r="1955" spans="1:2" ht="43.2">
      <c r="A1955" s="7" t="s">
        <v>1931</v>
      </c>
      <c r="B1955" s="7" t="s">
        <v>3901</v>
      </c>
    </row>
    <row r="1956" spans="1:2" ht="28.8">
      <c r="A1956" s="7" t="s">
        <v>1932</v>
      </c>
      <c r="B1956" s="7" t="s">
        <v>3901</v>
      </c>
    </row>
    <row r="1957" spans="1:2">
      <c r="A1957" s="7" t="s">
        <v>1933</v>
      </c>
      <c r="B1957" s="7" t="s">
        <v>3901</v>
      </c>
    </row>
    <row r="1958" spans="1:2" ht="46.2">
      <c r="A1958" s="6" t="s">
        <v>1934</v>
      </c>
      <c r="B1958" s="6" t="s">
        <v>3901</v>
      </c>
    </row>
    <row r="1959" spans="1:2" ht="46.8">
      <c r="A1959" s="6" t="s">
        <v>1935</v>
      </c>
      <c r="B1959" s="6" t="s">
        <v>3901</v>
      </c>
    </row>
    <row r="1960" spans="1:2" ht="28.8">
      <c r="A1960" s="7" t="s">
        <v>1936</v>
      </c>
      <c r="B1960" s="7" t="s">
        <v>3901</v>
      </c>
    </row>
    <row r="1961" spans="1:2" ht="45.6">
      <c r="A1961" s="6" t="s">
        <v>1937</v>
      </c>
      <c r="B1961" s="6" t="s">
        <v>3901</v>
      </c>
    </row>
    <row r="1962" spans="1:2" ht="28.8">
      <c r="A1962" s="7" t="s">
        <v>1938</v>
      </c>
      <c r="B1962" s="7" t="s">
        <v>3901</v>
      </c>
    </row>
    <row r="1963" spans="1:2" ht="28.8">
      <c r="A1963" s="7" t="s">
        <v>1939</v>
      </c>
      <c r="B1963" s="7" t="s">
        <v>3901</v>
      </c>
    </row>
    <row r="1964" spans="1:2" ht="46.2">
      <c r="A1964" s="6" t="s">
        <v>1940</v>
      </c>
      <c r="B1964" s="6" t="s">
        <v>3901</v>
      </c>
    </row>
    <row r="1965" spans="1:2" ht="43.2">
      <c r="A1965" s="7" t="s">
        <v>1941</v>
      </c>
      <c r="B1965" s="7" t="s">
        <v>3901</v>
      </c>
    </row>
    <row r="1966" spans="1:2">
      <c r="A1966" s="7" t="s">
        <v>1942</v>
      </c>
      <c r="B1966" s="7" t="s">
        <v>3901</v>
      </c>
    </row>
    <row r="1967" spans="1:2" ht="28.8">
      <c r="A1967" s="7" t="s">
        <v>1943</v>
      </c>
      <c r="B1967" s="7" t="s">
        <v>3901</v>
      </c>
    </row>
    <row r="1968" spans="1:2" ht="28.8">
      <c r="A1968" s="7" t="s">
        <v>1944</v>
      </c>
      <c r="B1968" s="7" t="s">
        <v>3901</v>
      </c>
    </row>
    <row r="1969" spans="1:2" ht="28.8">
      <c r="A1969" s="7" t="s">
        <v>1945</v>
      </c>
      <c r="B1969" s="7" t="s">
        <v>3901</v>
      </c>
    </row>
    <row r="1970" spans="1:2" ht="57.6">
      <c r="A1970" s="7" t="s">
        <v>1946</v>
      </c>
      <c r="B1970" s="7" t="s">
        <v>3901</v>
      </c>
    </row>
    <row r="1971" spans="1:2" ht="43.2">
      <c r="A1971" s="7" t="s">
        <v>1947</v>
      </c>
      <c r="B1971" s="7" t="s">
        <v>3901</v>
      </c>
    </row>
    <row r="1972" spans="1:2" ht="28.8">
      <c r="A1972" s="7" t="s">
        <v>1948</v>
      </c>
      <c r="B1972" s="7" t="s">
        <v>3901</v>
      </c>
    </row>
    <row r="1973" spans="1:2" ht="28.8">
      <c r="A1973" s="7" t="s">
        <v>1949</v>
      </c>
      <c r="B1973" s="7" t="s">
        <v>3901</v>
      </c>
    </row>
    <row r="1974" spans="1:2" ht="108.6">
      <c r="A1974" s="6" t="s">
        <v>1950</v>
      </c>
      <c r="B1974" s="6" t="s">
        <v>3901</v>
      </c>
    </row>
    <row r="1975" spans="1:2" ht="30.6">
      <c r="A1975" s="6" t="s">
        <v>1951</v>
      </c>
      <c r="B1975" s="6" t="s">
        <v>3901</v>
      </c>
    </row>
    <row r="1976" spans="1:2" ht="46.2">
      <c r="A1976" s="6" t="s">
        <v>1952</v>
      </c>
      <c r="B1976" s="6" t="s">
        <v>3901</v>
      </c>
    </row>
    <row r="1977" spans="1:2" ht="77.400000000000006">
      <c r="A1977" s="6" t="s">
        <v>1953</v>
      </c>
      <c r="B1977" s="6" t="s">
        <v>3901</v>
      </c>
    </row>
    <row r="1978" spans="1:2" ht="28.8">
      <c r="A1978" s="7" t="s">
        <v>1954</v>
      </c>
      <c r="B1978" s="7" t="s">
        <v>3901</v>
      </c>
    </row>
    <row r="1979" spans="1:2" ht="46.2">
      <c r="A1979" s="6" t="s">
        <v>1955</v>
      </c>
      <c r="B1979" s="6" t="s">
        <v>3901</v>
      </c>
    </row>
    <row r="1980" spans="1:2" ht="28.8">
      <c r="A1980" s="7" t="s">
        <v>1956</v>
      </c>
      <c r="B1980" s="7" t="s">
        <v>3901</v>
      </c>
    </row>
    <row r="1981" spans="1:2" ht="43.2">
      <c r="A1981" s="7" t="s">
        <v>1957</v>
      </c>
      <c r="B1981" s="7" t="s">
        <v>3901</v>
      </c>
    </row>
    <row r="1982" spans="1:2" ht="31.2">
      <c r="A1982" s="6" t="s">
        <v>1958</v>
      </c>
      <c r="B1982" s="6" t="s">
        <v>3901</v>
      </c>
    </row>
    <row r="1983" spans="1:2" ht="45.6">
      <c r="A1983" s="6" t="s">
        <v>1959</v>
      </c>
      <c r="B1983" s="6" t="s">
        <v>3901</v>
      </c>
    </row>
    <row r="1984" spans="1:2" ht="28.8">
      <c r="A1984" s="7" t="s">
        <v>1960</v>
      </c>
      <c r="B1984" s="7" t="s">
        <v>3901</v>
      </c>
    </row>
    <row r="1985" spans="1:2" ht="28.8">
      <c r="A1985" s="7" t="s">
        <v>1961</v>
      </c>
      <c r="B1985" s="7" t="s">
        <v>3901</v>
      </c>
    </row>
    <row r="1986" spans="1:2" ht="156">
      <c r="A1986" s="6" t="s">
        <v>1962</v>
      </c>
      <c r="B1986" s="6" t="s">
        <v>3901</v>
      </c>
    </row>
    <row r="1987" spans="1:2" ht="28.8">
      <c r="A1987" s="7" t="s">
        <v>1963</v>
      </c>
      <c r="B1987" s="7" t="s">
        <v>3901</v>
      </c>
    </row>
    <row r="1988" spans="1:2" ht="28.8">
      <c r="A1988" s="7" t="s">
        <v>1964</v>
      </c>
      <c r="B1988" s="7" t="s">
        <v>3901</v>
      </c>
    </row>
    <row r="1989" spans="1:2" ht="30.6">
      <c r="A1989" s="6" t="s">
        <v>1965</v>
      </c>
      <c r="B1989" s="6" t="s">
        <v>3901</v>
      </c>
    </row>
    <row r="1990" spans="1:2" ht="43.2">
      <c r="A1990" s="7" t="s">
        <v>1966</v>
      </c>
      <c r="B1990" s="7" t="s">
        <v>3901</v>
      </c>
    </row>
    <row r="1991" spans="1:2">
      <c r="A1991" s="7" t="s">
        <v>1967</v>
      </c>
      <c r="B1991" s="7" t="s">
        <v>3901</v>
      </c>
    </row>
    <row r="1992" spans="1:2" ht="28.8">
      <c r="A1992" s="7" t="s">
        <v>1968</v>
      </c>
      <c r="B1992" s="7" t="s">
        <v>3901</v>
      </c>
    </row>
    <row r="1993" spans="1:2">
      <c r="A1993" s="7" t="s">
        <v>1969</v>
      </c>
      <c r="B1993" s="7" t="s">
        <v>3901</v>
      </c>
    </row>
    <row r="1994" spans="1:2" ht="28.8">
      <c r="A1994" s="7" t="s">
        <v>1970</v>
      </c>
      <c r="B1994" s="7" t="s">
        <v>3901</v>
      </c>
    </row>
    <row r="1995" spans="1:2" ht="46.8">
      <c r="A1995" s="6" t="s">
        <v>1971</v>
      </c>
      <c r="B1995" s="6" t="s">
        <v>3901</v>
      </c>
    </row>
    <row r="1996" spans="1:2" ht="46.2">
      <c r="A1996" s="6" t="s">
        <v>1972</v>
      </c>
      <c r="B1996" s="6" t="s">
        <v>3901</v>
      </c>
    </row>
    <row r="1997" spans="1:2" ht="93">
      <c r="A1997" s="6" t="s">
        <v>1973</v>
      </c>
      <c r="B1997" s="6" t="s">
        <v>3901</v>
      </c>
    </row>
    <row r="1998" spans="1:2" ht="31.2">
      <c r="A1998" s="6" t="s">
        <v>1974</v>
      </c>
      <c r="B1998" s="6" t="s">
        <v>3901</v>
      </c>
    </row>
    <row r="1999" spans="1:2">
      <c r="A1999" s="7" t="s">
        <v>1975</v>
      </c>
      <c r="B1999" s="7" t="s">
        <v>3901</v>
      </c>
    </row>
    <row r="2000" spans="1:2" ht="30.6">
      <c r="A2000" s="6" t="s">
        <v>1976</v>
      </c>
      <c r="B2000" s="6" t="s">
        <v>3901</v>
      </c>
    </row>
    <row r="2001" spans="1:2" ht="31.2">
      <c r="A2001" s="6" t="s">
        <v>1977</v>
      </c>
      <c r="B2001" s="6" t="s">
        <v>3901</v>
      </c>
    </row>
    <row r="2002" spans="1:2" ht="30.6">
      <c r="A2002" s="6" t="s">
        <v>1978</v>
      </c>
      <c r="B2002" s="6" t="s">
        <v>3901</v>
      </c>
    </row>
    <row r="2003" spans="1:2" ht="45.6">
      <c r="A2003" s="6" t="s">
        <v>1979</v>
      </c>
      <c r="B2003" s="6" t="s">
        <v>3901</v>
      </c>
    </row>
    <row r="2004" spans="1:2" ht="28.8">
      <c r="A2004" s="7" t="s">
        <v>1980</v>
      </c>
      <c r="B2004" s="7" t="s">
        <v>3901</v>
      </c>
    </row>
    <row r="2005" spans="1:2" ht="28.8">
      <c r="A2005" s="7" t="s">
        <v>1981</v>
      </c>
      <c r="B2005" s="7" t="s">
        <v>3901</v>
      </c>
    </row>
    <row r="2006" spans="1:2" ht="28.8">
      <c r="A2006" s="7" t="s">
        <v>1982</v>
      </c>
      <c r="B2006" s="7" t="s">
        <v>3901</v>
      </c>
    </row>
    <row r="2007" spans="1:2" ht="45.6">
      <c r="A2007" s="6" t="s">
        <v>1983</v>
      </c>
      <c r="B2007" s="6" t="s">
        <v>3901</v>
      </c>
    </row>
    <row r="2008" spans="1:2">
      <c r="A2008" s="7" t="s">
        <v>1984</v>
      </c>
      <c r="B2008" s="7" t="s">
        <v>3901</v>
      </c>
    </row>
    <row r="2009" spans="1:2" ht="28.8">
      <c r="A2009" s="7" t="s">
        <v>1985</v>
      </c>
      <c r="B2009" s="7" t="s">
        <v>3901</v>
      </c>
    </row>
    <row r="2010" spans="1:2" ht="28.8">
      <c r="A2010" s="7" t="s">
        <v>1986</v>
      </c>
      <c r="B2010" s="7" t="s">
        <v>3901</v>
      </c>
    </row>
    <row r="2011" spans="1:2" ht="43.2">
      <c r="A2011" s="7" t="s">
        <v>1987</v>
      </c>
      <c r="B2011" s="7" t="s">
        <v>3901</v>
      </c>
    </row>
    <row r="2012" spans="1:2" ht="43.2">
      <c r="A2012" s="7" t="s">
        <v>1988</v>
      </c>
      <c r="B2012" s="7" t="s">
        <v>3901</v>
      </c>
    </row>
    <row r="2013" spans="1:2" ht="28.8">
      <c r="A2013" s="7" t="s">
        <v>1989</v>
      </c>
      <c r="B2013" s="7" t="s">
        <v>3901</v>
      </c>
    </row>
    <row r="2014" spans="1:2" ht="46.8">
      <c r="A2014" s="6" t="s">
        <v>1990</v>
      </c>
      <c r="B2014" s="6" t="s">
        <v>3901</v>
      </c>
    </row>
    <row r="2015" spans="1:2" ht="28.8">
      <c r="A2015" s="7" t="s">
        <v>1991</v>
      </c>
      <c r="B2015" s="7" t="s">
        <v>3901</v>
      </c>
    </row>
    <row r="2016" spans="1:2" ht="28.8">
      <c r="A2016" s="7" t="s">
        <v>1992</v>
      </c>
      <c r="B2016" s="7" t="s">
        <v>3901</v>
      </c>
    </row>
    <row r="2017" spans="1:2">
      <c r="A2017" s="7" t="s">
        <v>1993</v>
      </c>
      <c r="B2017" s="7" t="s">
        <v>3901</v>
      </c>
    </row>
    <row r="2018" spans="1:2" ht="43.2">
      <c r="A2018" s="7" t="s">
        <v>1994</v>
      </c>
      <c r="B2018" s="7" t="s">
        <v>3901</v>
      </c>
    </row>
    <row r="2019" spans="1:2" ht="28.8">
      <c r="A2019" s="7" t="s">
        <v>1995</v>
      </c>
      <c r="B2019" s="7" t="s">
        <v>3901</v>
      </c>
    </row>
    <row r="2020" spans="1:2" ht="28.8">
      <c r="A2020" s="7" t="s">
        <v>1996</v>
      </c>
      <c r="B2020" s="7" t="s">
        <v>3901</v>
      </c>
    </row>
    <row r="2021" spans="1:2" ht="28.8">
      <c r="A2021" s="7" t="s">
        <v>1997</v>
      </c>
      <c r="B2021" s="7" t="s">
        <v>3901</v>
      </c>
    </row>
    <row r="2022" spans="1:2">
      <c r="A2022" s="7" t="s">
        <v>1998</v>
      </c>
      <c r="B2022" s="7" t="s">
        <v>3901</v>
      </c>
    </row>
    <row r="2023" spans="1:2" ht="57.6">
      <c r="A2023" s="7" t="s">
        <v>1999</v>
      </c>
      <c r="B2023" s="7" t="s">
        <v>3901</v>
      </c>
    </row>
    <row r="2024" spans="1:2" ht="31.2">
      <c r="A2024" s="6" t="s">
        <v>2000</v>
      </c>
      <c r="B2024" s="6" t="s">
        <v>3901</v>
      </c>
    </row>
    <row r="2025" spans="1:2" ht="28.8">
      <c r="A2025" s="7" t="s">
        <v>1813</v>
      </c>
      <c r="B2025" s="7" t="s">
        <v>3901</v>
      </c>
    </row>
    <row r="2026" spans="1:2" ht="46.2">
      <c r="A2026" s="6" t="s">
        <v>2001</v>
      </c>
      <c r="B2026" s="6" t="s">
        <v>3901</v>
      </c>
    </row>
    <row r="2027" spans="1:2">
      <c r="A2027" s="7" t="s">
        <v>2002</v>
      </c>
      <c r="B2027" s="7" t="s">
        <v>3901</v>
      </c>
    </row>
    <row r="2028" spans="1:2" ht="28.8">
      <c r="A2028" s="7" t="s">
        <v>2003</v>
      </c>
      <c r="B2028" s="7" t="s">
        <v>3901</v>
      </c>
    </row>
    <row r="2029" spans="1:2" ht="28.8">
      <c r="A2029" s="7" t="s">
        <v>2004</v>
      </c>
      <c r="B2029" s="7" t="s">
        <v>3901</v>
      </c>
    </row>
    <row r="2030" spans="1:2" ht="31.2">
      <c r="A2030" s="6" t="s">
        <v>2005</v>
      </c>
      <c r="B2030" s="6" t="s">
        <v>3901</v>
      </c>
    </row>
    <row r="2031" spans="1:2" ht="28.8">
      <c r="A2031" s="7" t="s">
        <v>2006</v>
      </c>
      <c r="B2031" s="7" t="s">
        <v>3901</v>
      </c>
    </row>
    <row r="2032" spans="1:2" ht="61.8">
      <c r="A2032" s="6" t="s">
        <v>2007</v>
      </c>
      <c r="B2032" s="6" t="s">
        <v>3901</v>
      </c>
    </row>
    <row r="2033" spans="1:2" ht="28.8">
      <c r="A2033" s="7" t="s">
        <v>1814</v>
      </c>
      <c r="B2033" s="7" t="s">
        <v>3901</v>
      </c>
    </row>
    <row r="2034" spans="1:2" ht="46.2">
      <c r="A2034" s="6" t="s">
        <v>2008</v>
      </c>
      <c r="B2034" s="6" t="s">
        <v>3901</v>
      </c>
    </row>
    <row r="2035" spans="1:2" ht="46.2">
      <c r="A2035" s="6" t="s">
        <v>2009</v>
      </c>
      <c r="B2035" s="6" t="s">
        <v>3901</v>
      </c>
    </row>
    <row r="2036" spans="1:2" ht="43.2">
      <c r="A2036" s="7" t="s">
        <v>2010</v>
      </c>
      <c r="B2036" s="7" t="s">
        <v>3901</v>
      </c>
    </row>
    <row r="2037" spans="1:2" ht="43.2">
      <c r="A2037" s="7" t="s">
        <v>2011</v>
      </c>
      <c r="B2037" s="7" t="s">
        <v>3901</v>
      </c>
    </row>
    <row r="2038" spans="1:2" ht="28.8">
      <c r="A2038" s="7" t="s">
        <v>2012</v>
      </c>
      <c r="B2038" s="7" t="s">
        <v>3901</v>
      </c>
    </row>
    <row r="2039" spans="1:2" ht="28.8">
      <c r="A2039" s="7" t="s">
        <v>2013</v>
      </c>
      <c r="B2039" s="7" t="s">
        <v>3901</v>
      </c>
    </row>
    <row r="2040" spans="1:2" ht="93.6">
      <c r="A2040" s="6" t="s">
        <v>2014</v>
      </c>
      <c r="B2040" s="6" t="s">
        <v>3901</v>
      </c>
    </row>
    <row r="2041" spans="1:2">
      <c r="A2041" s="7" t="s">
        <v>2015</v>
      </c>
      <c r="B2041" s="7" t="s">
        <v>3901</v>
      </c>
    </row>
    <row r="2042" spans="1:2" ht="28.8">
      <c r="A2042" s="7" t="s">
        <v>2016</v>
      </c>
      <c r="B2042" s="7" t="s">
        <v>3901</v>
      </c>
    </row>
    <row r="2043" spans="1:2" ht="28.8">
      <c r="A2043" s="7" t="s">
        <v>2017</v>
      </c>
      <c r="B2043" s="7" t="s">
        <v>3901</v>
      </c>
    </row>
    <row r="2044" spans="1:2" ht="43.2">
      <c r="A2044" s="7" t="s">
        <v>2018</v>
      </c>
      <c r="B2044" s="7" t="s">
        <v>3901</v>
      </c>
    </row>
    <row r="2045" spans="1:2" ht="62.4">
      <c r="A2045" s="6" t="s">
        <v>2019</v>
      </c>
      <c r="B2045" s="6" t="s">
        <v>3901</v>
      </c>
    </row>
    <row r="2046" spans="1:2" ht="31.2">
      <c r="A2046" s="6" t="s">
        <v>2020</v>
      </c>
      <c r="B2046" s="6" t="s">
        <v>3901</v>
      </c>
    </row>
    <row r="2047" spans="1:2" ht="28.8">
      <c r="A2047" s="7" t="s">
        <v>2021</v>
      </c>
      <c r="B2047" s="7" t="s">
        <v>3901</v>
      </c>
    </row>
    <row r="2048" spans="1:2" ht="28.8">
      <c r="A2048" s="7" t="s">
        <v>2022</v>
      </c>
      <c r="B2048" s="7" t="s">
        <v>3901</v>
      </c>
    </row>
    <row r="2049" spans="1:2" ht="62.4">
      <c r="A2049" s="6" t="s">
        <v>2023</v>
      </c>
      <c r="B2049" s="6" t="s">
        <v>3901</v>
      </c>
    </row>
    <row r="2050" spans="1:2" ht="43.2">
      <c r="A2050" s="7" t="s">
        <v>2024</v>
      </c>
      <c r="B2050" s="7" t="s">
        <v>3901</v>
      </c>
    </row>
    <row r="2051" spans="1:2" ht="72">
      <c r="A2051" s="7" t="s">
        <v>2025</v>
      </c>
      <c r="B2051" s="7" t="s">
        <v>3901</v>
      </c>
    </row>
    <row r="2052" spans="1:2" ht="57.6">
      <c r="A2052" s="7" t="s">
        <v>2026</v>
      </c>
      <c r="B2052" s="7" t="s">
        <v>3901</v>
      </c>
    </row>
    <row r="2053" spans="1:2">
      <c r="A2053" s="7" t="s">
        <v>2027</v>
      </c>
      <c r="B2053" s="7" t="s">
        <v>3901</v>
      </c>
    </row>
    <row r="2054" spans="1:2" ht="28.8">
      <c r="A2054" s="7" t="s">
        <v>2028</v>
      </c>
      <c r="B2054" s="7" t="s">
        <v>3901</v>
      </c>
    </row>
    <row r="2055" spans="1:2" ht="31.2">
      <c r="A2055" s="6" t="s">
        <v>2029</v>
      </c>
      <c r="B2055" s="6" t="s">
        <v>3901</v>
      </c>
    </row>
    <row r="2056" spans="1:2" ht="43.2">
      <c r="A2056" s="7" t="s">
        <v>2030</v>
      </c>
      <c r="B2056" s="7" t="s">
        <v>3901</v>
      </c>
    </row>
    <row r="2057" spans="1:2" ht="28.8">
      <c r="A2057" s="7" t="s">
        <v>2031</v>
      </c>
      <c r="B2057" s="7" t="s">
        <v>3901</v>
      </c>
    </row>
    <row r="2058" spans="1:2">
      <c r="A2058" s="7" t="s">
        <v>2032</v>
      </c>
      <c r="B2058" s="7" t="s">
        <v>3901</v>
      </c>
    </row>
    <row r="2059" spans="1:2" ht="31.2">
      <c r="A2059" s="6" t="s">
        <v>2033</v>
      </c>
      <c r="B2059" s="6" t="s">
        <v>3901</v>
      </c>
    </row>
    <row r="2060" spans="1:2" ht="28.8">
      <c r="A2060" s="7" t="s">
        <v>2034</v>
      </c>
      <c r="B2060" s="7" t="s">
        <v>3901</v>
      </c>
    </row>
    <row r="2061" spans="1:2" ht="28.8">
      <c r="A2061" s="7" t="s">
        <v>2035</v>
      </c>
      <c r="B2061" s="7" t="s">
        <v>3901</v>
      </c>
    </row>
    <row r="2062" spans="1:2" ht="28.8">
      <c r="A2062" s="7" t="s">
        <v>2036</v>
      </c>
      <c r="B2062" s="7" t="s">
        <v>3901</v>
      </c>
    </row>
    <row r="2063" spans="1:2" ht="30">
      <c r="A2063" s="6" t="s">
        <v>2037</v>
      </c>
      <c r="B2063" s="6" t="s">
        <v>3901</v>
      </c>
    </row>
    <row r="2064" spans="1:2" ht="78">
      <c r="A2064" s="6" t="s">
        <v>2038</v>
      </c>
      <c r="B2064" s="6" t="s">
        <v>3901</v>
      </c>
    </row>
    <row r="2065" spans="1:2" ht="28.8">
      <c r="A2065" s="7" t="s">
        <v>2039</v>
      </c>
      <c r="B2065" s="7" t="s">
        <v>3901</v>
      </c>
    </row>
    <row r="2066" spans="1:2" ht="30.6">
      <c r="A2066" s="6" t="s">
        <v>2040</v>
      </c>
      <c r="B2066" s="6" t="s">
        <v>3901</v>
      </c>
    </row>
    <row r="2067" spans="1:2" ht="28.8">
      <c r="A2067" s="7" t="s">
        <v>2041</v>
      </c>
      <c r="B2067" s="7" t="s">
        <v>3901</v>
      </c>
    </row>
    <row r="2068" spans="1:2" ht="28.8">
      <c r="A2068" s="7" t="s">
        <v>2042</v>
      </c>
      <c r="B2068" s="7" t="s">
        <v>3901</v>
      </c>
    </row>
    <row r="2069" spans="1:2" ht="28.8">
      <c r="A2069" s="7" t="s">
        <v>2043</v>
      </c>
      <c r="B2069" s="7" t="s">
        <v>3901</v>
      </c>
    </row>
    <row r="2070" spans="1:2" ht="31.2">
      <c r="A2070" s="6" t="s">
        <v>2044</v>
      </c>
      <c r="B2070" s="6" t="s">
        <v>3901</v>
      </c>
    </row>
    <row r="2071" spans="1:2" ht="46.2">
      <c r="A2071" s="6" t="s">
        <v>2045</v>
      </c>
      <c r="B2071" s="6" t="s">
        <v>3901</v>
      </c>
    </row>
    <row r="2072" spans="1:2" ht="28.8">
      <c r="A2072" s="7" t="s">
        <v>2046</v>
      </c>
      <c r="B2072" s="7" t="s">
        <v>3901</v>
      </c>
    </row>
    <row r="2073" spans="1:2" ht="28.8">
      <c r="A2073" s="7" t="s">
        <v>2047</v>
      </c>
      <c r="B2073" s="7" t="s">
        <v>3901</v>
      </c>
    </row>
    <row r="2074" spans="1:2" ht="31.2">
      <c r="A2074" s="6" t="s">
        <v>2048</v>
      </c>
      <c r="B2074" s="6" t="s">
        <v>3901</v>
      </c>
    </row>
    <row r="2075" spans="1:2" ht="28.8">
      <c r="A2075" s="7" t="s">
        <v>2049</v>
      </c>
      <c r="B2075" s="7" t="s">
        <v>3901</v>
      </c>
    </row>
    <row r="2076" spans="1:2" ht="28.8">
      <c r="A2076" s="7" t="s">
        <v>2050</v>
      </c>
      <c r="B2076" s="7" t="s">
        <v>3901</v>
      </c>
    </row>
    <row r="2077" spans="1:2" ht="28.8">
      <c r="A2077" s="7" t="s">
        <v>2051</v>
      </c>
      <c r="B2077" s="7" t="s">
        <v>3901</v>
      </c>
    </row>
    <row r="2078" spans="1:2" ht="155.4">
      <c r="A2078" s="6" t="s">
        <v>2052</v>
      </c>
      <c r="B2078" s="6" t="s">
        <v>3901</v>
      </c>
    </row>
    <row r="2079" spans="1:2" ht="28.8">
      <c r="A2079" s="7" t="s">
        <v>2053</v>
      </c>
      <c r="B2079" s="7" t="s">
        <v>3901</v>
      </c>
    </row>
    <row r="2080" spans="1:2">
      <c r="A2080" s="7" t="s">
        <v>2054</v>
      </c>
      <c r="B2080" s="7" t="s">
        <v>3901</v>
      </c>
    </row>
    <row r="2081" spans="1:2" ht="31.2">
      <c r="A2081" s="6" t="s">
        <v>2055</v>
      </c>
      <c r="B2081" s="6" t="s">
        <v>3901</v>
      </c>
    </row>
    <row r="2082" spans="1:2" ht="28.8">
      <c r="A2082" s="7" t="s">
        <v>2056</v>
      </c>
      <c r="B2082" s="7" t="s">
        <v>3901</v>
      </c>
    </row>
    <row r="2083" spans="1:2" ht="28.8">
      <c r="A2083" s="7" t="s">
        <v>2057</v>
      </c>
      <c r="B2083" s="7" t="s">
        <v>3901</v>
      </c>
    </row>
    <row r="2084" spans="1:2" ht="15.6">
      <c r="A2084" s="6" t="s">
        <v>2058</v>
      </c>
      <c r="B2084" s="6" t="s">
        <v>3901</v>
      </c>
    </row>
    <row r="2085" spans="1:2" ht="30.6">
      <c r="A2085" s="6" t="s">
        <v>2059</v>
      </c>
      <c r="B2085" s="6" t="s">
        <v>3901</v>
      </c>
    </row>
    <row r="2086" spans="1:2">
      <c r="A2086" s="7" t="s">
        <v>2060</v>
      </c>
      <c r="B2086" s="7" t="s">
        <v>3901</v>
      </c>
    </row>
    <row r="2087" spans="1:2" ht="30.6">
      <c r="A2087" s="6" t="s">
        <v>2061</v>
      </c>
      <c r="B2087" s="6" t="s">
        <v>3901</v>
      </c>
    </row>
    <row r="2088" spans="1:2" ht="28.8">
      <c r="A2088" s="7" t="s">
        <v>2062</v>
      </c>
      <c r="B2088" s="7" t="s">
        <v>3901</v>
      </c>
    </row>
    <row r="2089" spans="1:2" ht="28.8">
      <c r="A2089" s="7" t="s">
        <v>2063</v>
      </c>
      <c r="B2089" s="7" t="s">
        <v>3901</v>
      </c>
    </row>
    <row r="2090" spans="1:2" ht="46.2">
      <c r="A2090" s="6" t="s">
        <v>2064</v>
      </c>
      <c r="B2090" s="6" t="s">
        <v>3901</v>
      </c>
    </row>
    <row r="2091" spans="1:2" ht="28.8">
      <c r="A2091" s="7" t="s">
        <v>2065</v>
      </c>
      <c r="B2091" s="7" t="s">
        <v>3901</v>
      </c>
    </row>
    <row r="2092" spans="1:2" ht="28.8">
      <c r="A2092" s="7" t="s">
        <v>2066</v>
      </c>
      <c r="B2092" s="7" t="s">
        <v>3901</v>
      </c>
    </row>
    <row r="2093" spans="1:2" ht="28.8">
      <c r="A2093" s="7" t="s">
        <v>2067</v>
      </c>
      <c r="B2093" s="7" t="s">
        <v>3901</v>
      </c>
    </row>
    <row r="2094" spans="1:2" ht="43.2">
      <c r="A2094" s="5" t="s">
        <v>2068</v>
      </c>
      <c r="B2094" s="5" t="s">
        <v>2068</v>
      </c>
    </row>
    <row r="2095" spans="1:2" ht="28.8">
      <c r="A2095" s="5" t="s">
        <v>2069</v>
      </c>
      <c r="B2095" s="5" t="s">
        <v>2069</v>
      </c>
    </row>
    <row r="2096" spans="1:2" ht="77.400000000000006">
      <c r="A2096" s="4" t="s">
        <v>2070</v>
      </c>
      <c r="B2096" s="4" t="s">
        <v>2070</v>
      </c>
    </row>
    <row r="2097" spans="1:2">
      <c r="A2097" s="7" t="s">
        <v>2071</v>
      </c>
      <c r="B2097" s="7" t="s">
        <v>3901</v>
      </c>
    </row>
    <row r="2098" spans="1:2" ht="28.8">
      <c r="A2098" s="5" t="s">
        <v>2072</v>
      </c>
      <c r="B2098" s="5" t="s">
        <v>2072</v>
      </c>
    </row>
    <row r="2099" spans="1:2" ht="31.2">
      <c r="A2099" s="4" t="s">
        <v>2073</v>
      </c>
      <c r="B2099" s="4" t="s">
        <v>2073</v>
      </c>
    </row>
    <row r="2100" spans="1:2" ht="77.400000000000006">
      <c r="A2100" s="4" t="s">
        <v>2074</v>
      </c>
      <c r="B2100" s="4" t="s">
        <v>2074</v>
      </c>
    </row>
    <row r="2101" spans="1:2" ht="30.6">
      <c r="A2101" s="6" t="s">
        <v>2075</v>
      </c>
      <c r="B2101" s="6" t="s">
        <v>3901</v>
      </c>
    </row>
    <row r="2102" spans="1:2">
      <c r="A2102" s="7" t="s">
        <v>2076</v>
      </c>
      <c r="B2102" s="7" t="s">
        <v>3901</v>
      </c>
    </row>
    <row r="2103" spans="1:2" ht="28.8">
      <c r="A2103" s="7" t="s">
        <v>2077</v>
      </c>
      <c r="B2103" s="7" t="s">
        <v>3901</v>
      </c>
    </row>
    <row r="2104" spans="1:2" ht="28.8">
      <c r="A2104" s="7" t="s">
        <v>2078</v>
      </c>
      <c r="B2104" s="7" t="s">
        <v>3901</v>
      </c>
    </row>
    <row r="2105" spans="1:2" ht="31.2">
      <c r="A2105" s="6" t="s">
        <v>2079</v>
      </c>
      <c r="B2105" s="6" t="s">
        <v>3901</v>
      </c>
    </row>
    <row r="2106" spans="1:2" ht="43.2">
      <c r="A2106" s="7" t="s">
        <v>2080</v>
      </c>
      <c r="B2106" s="7" t="s">
        <v>3901</v>
      </c>
    </row>
    <row r="2107" spans="1:2" ht="46.8">
      <c r="A2107" s="4" t="s">
        <v>2081</v>
      </c>
      <c r="B2107" s="4" t="s">
        <v>2081</v>
      </c>
    </row>
    <row r="2108" spans="1:2" ht="15.6">
      <c r="A2108" s="6" t="s">
        <v>2082</v>
      </c>
      <c r="B2108" s="6" t="s">
        <v>3901</v>
      </c>
    </row>
    <row r="2109" spans="1:2" ht="43.2">
      <c r="A2109" s="7" t="s">
        <v>2083</v>
      </c>
      <c r="B2109" s="7" t="s">
        <v>3901</v>
      </c>
    </row>
    <row r="2110" spans="1:2" ht="28.8">
      <c r="A2110" s="7" t="s">
        <v>2084</v>
      </c>
      <c r="B2110" s="7" t="s">
        <v>3901</v>
      </c>
    </row>
    <row r="2111" spans="1:2" ht="31.2">
      <c r="A2111" s="6" t="s">
        <v>2085</v>
      </c>
      <c r="B2111" s="6" t="s">
        <v>3901</v>
      </c>
    </row>
    <row r="2112" spans="1:2">
      <c r="A2112" s="7" t="s">
        <v>2086</v>
      </c>
      <c r="B2112" s="7" t="s">
        <v>3901</v>
      </c>
    </row>
    <row r="2113" spans="1:2">
      <c r="A2113" s="5" t="s">
        <v>2087</v>
      </c>
      <c r="B2113" s="5" t="s">
        <v>2087</v>
      </c>
    </row>
    <row r="2114" spans="1:2" ht="31.2">
      <c r="A2114" s="4" t="s">
        <v>2088</v>
      </c>
      <c r="B2114" s="4" t="s">
        <v>2088</v>
      </c>
    </row>
    <row r="2115" spans="1:2" ht="31.2">
      <c r="A2115" s="4" t="s">
        <v>2089</v>
      </c>
      <c r="B2115" s="4" t="s">
        <v>2089</v>
      </c>
    </row>
    <row r="2116" spans="1:2">
      <c r="A2116" s="5" t="s">
        <v>2090</v>
      </c>
      <c r="B2116" s="5" t="s">
        <v>2090</v>
      </c>
    </row>
    <row r="2117" spans="1:2">
      <c r="A2117" s="5" t="s">
        <v>2091</v>
      </c>
      <c r="B2117" s="5" t="s">
        <v>2091</v>
      </c>
    </row>
    <row r="2118" spans="1:2" ht="91.2">
      <c r="A2118" s="4" t="s">
        <v>2092</v>
      </c>
      <c r="B2118" s="4" t="s">
        <v>2092</v>
      </c>
    </row>
    <row r="2119" spans="1:2" ht="76.8">
      <c r="A2119" s="6" t="s">
        <v>2093</v>
      </c>
      <c r="B2119" s="6" t="s">
        <v>3901</v>
      </c>
    </row>
    <row r="2120" spans="1:2" ht="31.2">
      <c r="A2120" s="4" t="s">
        <v>2094</v>
      </c>
      <c r="B2120" s="4" t="s">
        <v>2094</v>
      </c>
    </row>
    <row r="2121" spans="1:2" ht="15.6">
      <c r="A2121" s="4" t="s">
        <v>2095</v>
      </c>
      <c r="B2121" s="4" t="s">
        <v>2095</v>
      </c>
    </row>
    <row r="2122" spans="1:2" ht="15.6">
      <c r="A2122" s="4" t="s">
        <v>2096</v>
      </c>
      <c r="B2122" s="4" t="s">
        <v>2096</v>
      </c>
    </row>
    <row r="2123" spans="1:2" ht="62.4">
      <c r="A2123" s="4" t="s">
        <v>2097</v>
      </c>
      <c r="B2123" s="4" t="s">
        <v>2097</v>
      </c>
    </row>
    <row r="2124" spans="1:2" ht="28.8">
      <c r="A2124" s="7" t="s">
        <v>2098</v>
      </c>
      <c r="B2124" s="7" t="s">
        <v>3901</v>
      </c>
    </row>
    <row r="2125" spans="1:2" ht="124.8">
      <c r="A2125" s="4" t="s">
        <v>2099</v>
      </c>
      <c r="B2125" s="4" t="s">
        <v>2099</v>
      </c>
    </row>
    <row r="2126" spans="1:2" ht="31.2">
      <c r="A2126" s="6" t="s">
        <v>2100</v>
      </c>
      <c r="B2126" s="6" t="s">
        <v>3901</v>
      </c>
    </row>
    <row r="2127" spans="1:2" ht="15.6">
      <c r="A2127" s="6" t="s">
        <v>2101</v>
      </c>
      <c r="B2127" s="6" t="s">
        <v>3901</v>
      </c>
    </row>
    <row r="2128" spans="1:2" ht="43.2">
      <c r="A2128" s="7" t="s">
        <v>2102</v>
      </c>
      <c r="B2128" s="7" t="s">
        <v>3901</v>
      </c>
    </row>
    <row r="2129" spans="1:2" ht="28.8">
      <c r="A2129" s="7" t="s">
        <v>2103</v>
      </c>
      <c r="B2129" s="7" t="s">
        <v>3901</v>
      </c>
    </row>
    <row r="2130" spans="1:2" ht="28.8">
      <c r="A2130" s="7" t="s">
        <v>2104</v>
      </c>
      <c r="B2130" s="7" t="s">
        <v>3901</v>
      </c>
    </row>
    <row r="2131" spans="1:2" ht="28.8">
      <c r="A2131" s="7" t="s">
        <v>2105</v>
      </c>
      <c r="B2131" s="7" t="s">
        <v>3901</v>
      </c>
    </row>
    <row r="2132" spans="1:2">
      <c r="A2132" s="7" t="s">
        <v>2106</v>
      </c>
      <c r="B2132" s="7" t="s">
        <v>3901</v>
      </c>
    </row>
    <row r="2133" spans="1:2" ht="43.2">
      <c r="A2133" s="7" t="s">
        <v>2107</v>
      </c>
      <c r="B2133" s="7" t="s">
        <v>3901</v>
      </c>
    </row>
    <row r="2134" spans="1:2" ht="31.2">
      <c r="A2134" s="6" t="s">
        <v>2108</v>
      </c>
      <c r="B2134" s="6" t="s">
        <v>3901</v>
      </c>
    </row>
    <row r="2135" spans="1:2" ht="46.8">
      <c r="A2135" s="4" t="s">
        <v>2109</v>
      </c>
      <c r="B2135" s="4" t="s">
        <v>2109</v>
      </c>
    </row>
    <row r="2136" spans="1:2" ht="28.8">
      <c r="A2136" s="7" t="s">
        <v>2110</v>
      </c>
      <c r="B2136" s="7" t="s">
        <v>3901</v>
      </c>
    </row>
    <row r="2137" spans="1:2" ht="46.2">
      <c r="A2137" s="6" t="s">
        <v>2111</v>
      </c>
      <c r="B2137" s="6" t="s">
        <v>3901</v>
      </c>
    </row>
    <row r="2138" spans="1:2" ht="28.8">
      <c r="A2138" s="7" t="s">
        <v>2112</v>
      </c>
      <c r="B2138" s="7" t="s">
        <v>3901</v>
      </c>
    </row>
    <row r="2139" spans="1:2" ht="28.8">
      <c r="A2139" s="5" t="s">
        <v>2113</v>
      </c>
      <c r="B2139" s="5" t="s">
        <v>2113</v>
      </c>
    </row>
    <row r="2140" spans="1:2" ht="28.8">
      <c r="A2140" s="5" t="s">
        <v>2114</v>
      </c>
      <c r="B2140" s="5" t="s">
        <v>2114</v>
      </c>
    </row>
    <row r="2141" spans="1:2">
      <c r="A2141" s="5" t="s">
        <v>2115</v>
      </c>
      <c r="B2141" s="5" t="s">
        <v>2115</v>
      </c>
    </row>
    <row r="2142" spans="1:2">
      <c r="A2142" s="5" t="s">
        <v>2116</v>
      </c>
      <c r="B2142" s="5" t="s">
        <v>2116</v>
      </c>
    </row>
    <row r="2143" spans="1:2">
      <c r="A2143" s="5" t="s">
        <v>2117</v>
      </c>
      <c r="B2143" s="5" t="s">
        <v>2117</v>
      </c>
    </row>
    <row r="2144" spans="1:2" ht="46.2">
      <c r="A2144" s="4" t="s">
        <v>2118</v>
      </c>
      <c r="B2144" s="4" t="s">
        <v>2118</v>
      </c>
    </row>
    <row r="2145" spans="1:2" ht="28.8">
      <c r="A2145" s="5" t="s">
        <v>2119</v>
      </c>
      <c r="B2145" s="5" t="s">
        <v>2119</v>
      </c>
    </row>
    <row r="2146" spans="1:2" ht="46.2">
      <c r="A2146" s="9" t="s">
        <v>2120</v>
      </c>
      <c r="B2146" s="9" t="s">
        <v>2120</v>
      </c>
    </row>
    <row r="2147" spans="1:2">
      <c r="A2147" s="5" t="s">
        <v>2121</v>
      </c>
      <c r="B2147" s="5" t="s">
        <v>2121</v>
      </c>
    </row>
    <row r="2148" spans="1:2">
      <c r="A2148" s="5" t="s">
        <v>2122</v>
      </c>
      <c r="B2148" s="5" t="s">
        <v>2122</v>
      </c>
    </row>
    <row r="2149" spans="1:2" ht="15.6">
      <c r="A2149" s="4" t="s">
        <v>2123</v>
      </c>
      <c r="B2149" s="4" t="s">
        <v>2123</v>
      </c>
    </row>
    <row r="2150" spans="1:2" ht="45.6">
      <c r="A2150" s="4" t="s">
        <v>2124</v>
      </c>
      <c r="B2150" s="4" t="s">
        <v>2124</v>
      </c>
    </row>
    <row r="2151" spans="1:2">
      <c r="A2151" s="5" t="s">
        <v>2125</v>
      </c>
      <c r="B2151" s="5" t="s">
        <v>2125</v>
      </c>
    </row>
    <row r="2152" spans="1:2" ht="28.8">
      <c r="A2152" s="5" t="s">
        <v>2126</v>
      </c>
      <c r="B2152" s="5" t="s">
        <v>2126</v>
      </c>
    </row>
    <row r="2153" spans="1:2" ht="28.8">
      <c r="A2153" s="5" t="s">
        <v>2127</v>
      </c>
      <c r="B2153" s="5" t="s">
        <v>2127</v>
      </c>
    </row>
    <row r="2154" spans="1:2" ht="28.8">
      <c r="A2154" s="5" t="s">
        <v>2128</v>
      </c>
      <c r="B2154" s="5" t="s">
        <v>2128</v>
      </c>
    </row>
    <row r="2155" spans="1:2" ht="15.6">
      <c r="A2155" s="4" t="s">
        <v>2129</v>
      </c>
      <c r="B2155" s="4" t="s">
        <v>2129</v>
      </c>
    </row>
    <row r="2156" spans="1:2" ht="31.2">
      <c r="A2156" s="4" t="s">
        <v>2130</v>
      </c>
      <c r="B2156" s="4" t="s">
        <v>2130</v>
      </c>
    </row>
    <row r="2157" spans="1:2">
      <c r="A2157" s="7" t="s">
        <v>2131</v>
      </c>
      <c r="B2157" s="7" t="s">
        <v>3901</v>
      </c>
    </row>
    <row r="2158" spans="1:2" ht="78">
      <c r="A2158" s="6" t="s">
        <v>2132</v>
      </c>
      <c r="B2158" s="6" t="s">
        <v>3901</v>
      </c>
    </row>
    <row r="2159" spans="1:2" ht="77.400000000000006">
      <c r="A2159" s="4" t="s">
        <v>2133</v>
      </c>
      <c r="B2159" s="4" t="s">
        <v>2133</v>
      </c>
    </row>
    <row r="2160" spans="1:2" ht="28.8">
      <c r="A2160" s="5" t="s">
        <v>2134</v>
      </c>
      <c r="B2160" s="5" t="s">
        <v>2134</v>
      </c>
    </row>
    <row r="2161" spans="1:2">
      <c r="A2161" s="5" t="s">
        <v>2135</v>
      </c>
      <c r="B2161" s="5" t="s">
        <v>2135</v>
      </c>
    </row>
    <row r="2162" spans="1:2" ht="28.8">
      <c r="A2162" s="5" t="s">
        <v>2136</v>
      </c>
      <c r="B2162" s="5" t="s">
        <v>2136</v>
      </c>
    </row>
    <row r="2163" spans="1:2" ht="30.6">
      <c r="A2163" s="9" t="s">
        <v>2137</v>
      </c>
      <c r="B2163" s="9" t="s">
        <v>2137</v>
      </c>
    </row>
    <row r="2164" spans="1:2" ht="31.2">
      <c r="A2164" s="4" t="s">
        <v>2138</v>
      </c>
      <c r="B2164" s="4" t="s">
        <v>2138</v>
      </c>
    </row>
    <row r="2165" spans="1:2" ht="28.8">
      <c r="A2165" s="5" t="s">
        <v>2139</v>
      </c>
      <c r="B2165" s="5" t="s">
        <v>2139</v>
      </c>
    </row>
    <row r="2166" spans="1:2" ht="30.6">
      <c r="A2166" s="4" t="s">
        <v>2140</v>
      </c>
      <c r="B2166" s="4" t="s">
        <v>2140</v>
      </c>
    </row>
    <row r="2167" spans="1:2" ht="30.6">
      <c r="A2167" s="4" t="s">
        <v>2141</v>
      </c>
      <c r="B2167" s="4" t="s">
        <v>2141</v>
      </c>
    </row>
    <row r="2168" spans="1:2" ht="30.6">
      <c r="A2168" s="4" t="s">
        <v>2142</v>
      </c>
      <c r="B2168" s="4" t="s">
        <v>2142</v>
      </c>
    </row>
    <row r="2169" spans="1:2" ht="28.8">
      <c r="A2169" s="7" t="s">
        <v>2143</v>
      </c>
      <c r="B2169" s="7" t="s">
        <v>3901</v>
      </c>
    </row>
    <row r="2170" spans="1:2" ht="28.8">
      <c r="A2170" s="5" t="s">
        <v>2144</v>
      </c>
      <c r="B2170" s="5" t="s">
        <v>2144</v>
      </c>
    </row>
    <row r="2171" spans="1:2" ht="46.2">
      <c r="A2171" s="4" t="s">
        <v>2145</v>
      </c>
      <c r="B2171" s="4" t="s">
        <v>2145</v>
      </c>
    </row>
    <row r="2172" spans="1:2" ht="30.6">
      <c r="A2172" s="4" t="s">
        <v>2146</v>
      </c>
      <c r="B2172" s="4" t="s">
        <v>2146</v>
      </c>
    </row>
    <row r="2173" spans="1:2" ht="28.8">
      <c r="A2173" s="5" t="s">
        <v>2147</v>
      </c>
      <c r="B2173" s="5" t="s">
        <v>2147</v>
      </c>
    </row>
    <row r="2174" spans="1:2" ht="28.8">
      <c r="A2174" s="5" t="s">
        <v>2148</v>
      </c>
      <c r="B2174" s="5" t="s">
        <v>2148</v>
      </c>
    </row>
    <row r="2175" spans="1:2" ht="28.8">
      <c r="A2175" s="5" t="s">
        <v>2149</v>
      </c>
      <c r="B2175" s="5" t="s">
        <v>2149</v>
      </c>
    </row>
    <row r="2176" spans="1:2" ht="28.8">
      <c r="A2176" s="5" t="s">
        <v>2150</v>
      </c>
      <c r="B2176" s="5" t="s">
        <v>2150</v>
      </c>
    </row>
    <row r="2177" spans="1:2">
      <c r="A2177" s="5" t="s">
        <v>2151</v>
      </c>
      <c r="B2177" s="5" t="s">
        <v>2151</v>
      </c>
    </row>
    <row r="2178" spans="1:2" ht="28.8">
      <c r="A2178" s="5" t="s">
        <v>2152</v>
      </c>
      <c r="B2178" s="5" t="s">
        <v>2152</v>
      </c>
    </row>
    <row r="2179" spans="1:2" ht="62.4">
      <c r="A2179" s="4" t="s">
        <v>2153</v>
      </c>
      <c r="B2179" s="4" t="s">
        <v>2153</v>
      </c>
    </row>
    <row r="2180" spans="1:2" ht="46.2">
      <c r="A2180" s="6" t="s">
        <v>2154</v>
      </c>
      <c r="B2180" s="6" t="s">
        <v>3901</v>
      </c>
    </row>
    <row r="2181" spans="1:2" ht="15.6">
      <c r="A2181" s="6" t="s">
        <v>2155</v>
      </c>
      <c r="B2181" s="6" t="s">
        <v>3901</v>
      </c>
    </row>
    <row r="2182" spans="1:2" ht="30">
      <c r="A2182" s="8" t="s">
        <v>2156</v>
      </c>
      <c r="B2182" s="8" t="s">
        <v>3901</v>
      </c>
    </row>
    <row r="2183" spans="1:2" ht="28.8">
      <c r="A2183" s="5" t="s">
        <v>2157</v>
      </c>
      <c r="B2183" s="5" t="s">
        <v>2157</v>
      </c>
    </row>
    <row r="2184" spans="1:2" ht="46.2">
      <c r="A2184" s="4" t="s">
        <v>2158</v>
      </c>
      <c r="B2184" s="4" t="s">
        <v>2158</v>
      </c>
    </row>
    <row r="2185" spans="1:2" ht="43.2">
      <c r="A2185" s="7" t="s">
        <v>2159</v>
      </c>
      <c r="B2185" s="7" t="s">
        <v>3901</v>
      </c>
    </row>
    <row r="2186" spans="1:2" ht="28.8">
      <c r="A2186" s="7" t="s">
        <v>2160</v>
      </c>
      <c r="B2186" s="7" t="s">
        <v>3901</v>
      </c>
    </row>
    <row r="2187" spans="1:2" ht="46.2">
      <c r="A2187" s="6" t="s">
        <v>2161</v>
      </c>
      <c r="B2187" s="6" t="s">
        <v>3901</v>
      </c>
    </row>
    <row r="2188" spans="1:2" ht="28.8">
      <c r="A2188" s="5" t="s">
        <v>2162</v>
      </c>
      <c r="B2188" s="5" t="s">
        <v>2162</v>
      </c>
    </row>
    <row r="2189" spans="1:2" ht="15">
      <c r="A2189" s="4" t="s">
        <v>2163</v>
      </c>
      <c r="B2189" s="4" t="s">
        <v>2163</v>
      </c>
    </row>
    <row r="2190" spans="1:2" ht="31.2">
      <c r="A2190" s="6" t="s">
        <v>2164</v>
      </c>
      <c r="B2190" s="6" t="s">
        <v>3901</v>
      </c>
    </row>
    <row r="2191" spans="1:2">
      <c r="A2191" s="7" t="s">
        <v>2165</v>
      </c>
      <c r="B2191" s="7" t="s">
        <v>3901</v>
      </c>
    </row>
    <row r="2192" spans="1:2">
      <c r="A2192" s="7" t="s">
        <v>2166</v>
      </c>
      <c r="B2192" s="7" t="s">
        <v>3901</v>
      </c>
    </row>
    <row r="2193" spans="1:2" ht="15.6">
      <c r="A2193" s="4" t="s">
        <v>2167</v>
      </c>
      <c r="B2193" s="4" t="s">
        <v>2167</v>
      </c>
    </row>
    <row r="2194" spans="1:2">
      <c r="A2194" s="7" t="s">
        <v>2168</v>
      </c>
      <c r="B2194" s="7" t="s">
        <v>3901</v>
      </c>
    </row>
    <row r="2195" spans="1:2" ht="30.6">
      <c r="A2195" s="4" t="s">
        <v>2169</v>
      </c>
      <c r="B2195" s="4" t="s">
        <v>2169</v>
      </c>
    </row>
    <row r="2196" spans="1:2">
      <c r="A2196" s="5" t="s">
        <v>2170</v>
      </c>
      <c r="B2196" s="5" t="s">
        <v>2170</v>
      </c>
    </row>
    <row r="2197" spans="1:2" ht="15.6">
      <c r="A2197" s="4" t="s">
        <v>2171</v>
      </c>
      <c r="B2197" s="4" t="s">
        <v>2171</v>
      </c>
    </row>
    <row r="2198" spans="1:2" ht="28.8">
      <c r="A2198" s="5" t="s">
        <v>2172</v>
      </c>
      <c r="B2198" s="5" t="s">
        <v>2172</v>
      </c>
    </row>
    <row r="2199" spans="1:2" ht="30.6">
      <c r="A2199" s="4" t="s">
        <v>2173</v>
      </c>
      <c r="B2199" s="4" t="s">
        <v>2173</v>
      </c>
    </row>
    <row r="2200" spans="1:2" ht="28.8">
      <c r="A2200" s="5" t="s">
        <v>2174</v>
      </c>
      <c r="B2200" s="5" t="s">
        <v>2174</v>
      </c>
    </row>
    <row r="2201" spans="1:2" ht="93.6">
      <c r="A2201" s="4" t="s">
        <v>2175</v>
      </c>
      <c r="B2201" s="4" t="s">
        <v>2175</v>
      </c>
    </row>
    <row r="2202" spans="1:2" ht="108.6">
      <c r="A2202" s="6" t="s">
        <v>2176</v>
      </c>
      <c r="B2202" s="6" t="s">
        <v>3901</v>
      </c>
    </row>
    <row r="2203" spans="1:2" ht="46.2">
      <c r="A2203" s="6" t="s">
        <v>2177</v>
      </c>
      <c r="B2203" s="6" t="s">
        <v>3901</v>
      </c>
    </row>
    <row r="2204" spans="1:2" ht="31.2">
      <c r="A2204" s="6" t="s">
        <v>2178</v>
      </c>
      <c r="B2204" s="6" t="s">
        <v>3901</v>
      </c>
    </row>
    <row r="2205" spans="1:2" ht="28.8">
      <c r="A2205" s="7" t="s">
        <v>2179</v>
      </c>
      <c r="B2205" s="7" t="s">
        <v>3901</v>
      </c>
    </row>
    <row r="2206" spans="1:2" ht="43.2">
      <c r="A2206" s="7" t="s">
        <v>2180</v>
      </c>
      <c r="B2206" s="7" t="s">
        <v>3901</v>
      </c>
    </row>
    <row r="2207" spans="1:2" ht="46.2">
      <c r="A2207" s="4" t="s">
        <v>2181</v>
      </c>
      <c r="B2207" s="4" t="s">
        <v>2181</v>
      </c>
    </row>
    <row r="2208" spans="1:2" ht="15">
      <c r="A2208" s="4" t="s">
        <v>2182</v>
      </c>
      <c r="B2208" s="4" t="s">
        <v>2182</v>
      </c>
    </row>
    <row r="2209" spans="1:2" ht="15.6">
      <c r="A2209" s="4" t="s">
        <v>2183</v>
      </c>
      <c r="B2209" s="4" t="s">
        <v>2183</v>
      </c>
    </row>
    <row r="2210" spans="1:2">
      <c r="A2210" s="5" t="s">
        <v>2184</v>
      </c>
      <c r="B2210" s="5" t="s">
        <v>2184</v>
      </c>
    </row>
    <row r="2211" spans="1:2">
      <c r="A2211" s="5" t="s">
        <v>2185</v>
      </c>
      <c r="B2211" s="5" t="s">
        <v>2185</v>
      </c>
    </row>
    <row r="2212" spans="1:2" ht="31.2">
      <c r="A2212" s="4" t="s">
        <v>2186</v>
      </c>
      <c r="B2212" s="4" t="s">
        <v>2186</v>
      </c>
    </row>
    <row r="2213" spans="1:2" ht="28.8">
      <c r="A2213" s="5" t="s">
        <v>2187</v>
      </c>
      <c r="B2213" s="5" t="s">
        <v>2187</v>
      </c>
    </row>
    <row r="2214" spans="1:2" ht="43.2">
      <c r="A2214" s="5" t="s">
        <v>2188</v>
      </c>
      <c r="B2214" s="5" t="s">
        <v>2188</v>
      </c>
    </row>
    <row r="2215" spans="1:2">
      <c r="A2215" s="5" t="s">
        <v>2189</v>
      </c>
      <c r="B2215" s="5" t="s">
        <v>2189</v>
      </c>
    </row>
    <row r="2216" spans="1:2">
      <c r="A2216" s="5" t="s">
        <v>2190</v>
      </c>
      <c r="B2216" s="5" t="s">
        <v>2190</v>
      </c>
    </row>
    <row r="2217" spans="1:2" ht="15.6">
      <c r="A2217" s="4" t="s">
        <v>2191</v>
      </c>
      <c r="B2217" s="4" t="s">
        <v>2191</v>
      </c>
    </row>
    <row r="2218" spans="1:2" ht="28.8">
      <c r="A2218" s="5" t="s">
        <v>2192</v>
      </c>
      <c r="B2218" s="5" t="s">
        <v>2192</v>
      </c>
    </row>
    <row r="2219" spans="1:2" ht="43.2">
      <c r="A2219" s="5" t="s">
        <v>2193</v>
      </c>
      <c r="B2219" s="5" t="s">
        <v>2193</v>
      </c>
    </row>
    <row r="2221" spans="1:2">
      <c r="A2221" s="5" t="s">
        <v>2194</v>
      </c>
      <c r="B2221" s="5" t="s">
        <v>2194</v>
      </c>
    </row>
    <row r="2222" spans="1:2" ht="46.8">
      <c r="A2222" s="4" t="s">
        <v>2195</v>
      </c>
      <c r="B2222" s="4" t="s">
        <v>2195</v>
      </c>
    </row>
    <row r="2223" spans="1:2" ht="28.8">
      <c r="A2223" s="7" t="s">
        <v>2196</v>
      </c>
      <c r="B2223" s="7" t="s">
        <v>3901</v>
      </c>
    </row>
    <row r="2224" spans="1:2" ht="28.8">
      <c r="A2224" s="7" t="s">
        <v>1559</v>
      </c>
      <c r="B2224" s="7" t="s">
        <v>3901</v>
      </c>
    </row>
    <row r="2225" spans="1:2" ht="31.2">
      <c r="A2225" s="4" t="s">
        <v>2197</v>
      </c>
      <c r="B2225" s="4" t="s">
        <v>2197</v>
      </c>
    </row>
    <row r="2226" spans="1:2" ht="62.4">
      <c r="A2226" s="4" t="s">
        <v>2198</v>
      </c>
      <c r="B2226" s="4" t="s">
        <v>2198</v>
      </c>
    </row>
    <row r="2227" spans="1:2" ht="43.2">
      <c r="A2227" s="7" t="s">
        <v>2199</v>
      </c>
      <c r="B2227" s="7" t="s">
        <v>3901</v>
      </c>
    </row>
    <row r="2228" spans="1:2" ht="61.8">
      <c r="A2228" s="6" t="s">
        <v>2200</v>
      </c>
      <c r="B2228" s="6" t="s">
        <v>3901</v>
      </c>
    </row>
    <row r="2229" spans="1:2">
      <c r="A2229" s="7" t="s">
        <v>67</v>
      </c>
      <c r="B2229" s="7" t="s">
        <v>3901</v>
      </c>
    </row>
    <row r="2230" spans="1:2">
      <c r="A2230" s="7" t="s">
        <v>2201</v>
      </c>
      <c r="B2230" s="7" t="s">
        <v>3901</v>
      </c>
    </row>
    <row r="2231" spans="1:2" ht="28.8">
      <c r="A2231" s="7" t="s">
        <v>2202</v>
      </c>
      <c r="B2231" s="7" t="s">
        <v>3901</v>
      </c>
    </row>
    <row r="2232" spans="1:2" ht="28.8">
      <c r="A2232" s="7" t="s">
        <v>2203</v>
      </c>
      <c r="B2232" s="7" t="s">
        <v>3901</v>
      </c>
    </row>
    <row r="2233" spans="1:2" ht="28.8">
      <c r="A2233" s="7" t="s">
        <v>2204</v>
      </c>
      <c r="B2233" s="7" t="s">
        <v>3901</v>
      </c>
    </row>
    <row r="2234" spans="1:2" ht="15.6">
      <c r="A2234" s="4" t="s">
        <v>2205</v>
      </c>
      <c r="B2234" s="4" t="s">
        <v>2205</v>
      </c>
    </row>
    <row r="2235" spans="1:2" ht="30.6">
      <c r="A2235" s="4" t="s">
        <v>2206</v>
      </c>
      <c r="B2235" s="4" t="s">
        <v>2206</v>
      </c>
    </row>
    <row r="2236" spans="1:2" ht="30.6">
      <c r="A2236" s="4" t="s">
        <v>2207</v>
      </c>
      <c r="B2236" s="4" t="s">
        <v>2207</v>
      </c>
    </row>
    <row r="2237" spans="1:2" ht="28.8">
      <c r="A2237" s="5" t="s">
        <v>2208</v>
      </c>
      <c r="B2237" s="5" t="s">
        <v>2208</v>
      </c>
    </row>
    <row r="2238" spans="1:2" ht="28.8">
      <c r="A2238" s="5" t="s">
        <v>2209</v>
      </c>
      <c r="B2238" s="5" t="s">
        <v>2209</v>
      </c>
    </row>
    <row r="2239" spans="1:2" ht="46.2">
      <c r="A2239" s="4" t="s">
        <v>2210</v>
      </c>
      <c r="B2239" s="4" t="s">
        <v>2210</v>
      </c>
    </row>
    <row r="2240" spans="1:2" ht="28.8">
      <c r="A2240" s="7" t="s">
        <v>2211</v>
      </c>
      <c r="B2240" s="7" t="s">
        <v>3901</v>
      </c>
    </row>
    <row r="2241" spans="1:2" ht="46.2">
      <c r="A2241" s="6" t="s">
        <v>2212</v>
      </c>
      <c r="B2241" s="6" t="s">
        <v>3901</v>
      </c>
    </row>
    <row r="2242" spans="1:2" ht="28.8">
      <c r="A2242" s="7" t="s">
        <v>2213</v>
      </c>
      <c r="B2242" s="7" t="s">
        <v>3901</v>
      </c>
    </row>
    <row r="2243" spans="1:2" ht="30.6">
      <c r="A2243" s="6" t="s">
        <v>2214</v>
      </c>
      <c r="B2243" s="6" t="s">
        <v>3901</v>
      </c>
    </row>
    <row r="2244" spans="1:2" ht="76.8">
      <c r="A2244" s="4" t="s">
        <v>2215</v>
      </c>
      <c r="B2244" s="4" t="s">
        <v>2215</v>
      </c>
    </row>
    <row r="2245" spans="1:2" ht="43.2">
      <c r="A2245" s="7" t="s">
        <v>2216</v>
      </c>
      <c r="B2245" s="7" t="s">
        <v>3901</v>
      </c>
    </row>
    <row r="2246" spans="1:2">
      <c r="A2246" s="7" t="s">
        <v>2217</v>
      </c>
      <c r="B2246" s="7" t="s">
        <v>3901</v>
      </c>
    </row>
    <row r="2247" spans="1:2" ht="28.8">
      <c r="A2247" s="7" t="s">
        <v>2218</v>
      </c>
      <c r="B2247" s="7" t="s">
        <v>3901</v>
      </c>
    </row>
    <row r="2248" spans="1:2" ht="28.8">
      <c r="A2248" s="7" t="s">
        <v>2219</v>
      </c>
      <c r="B2248" s="7" t="s">
        <v>3901</v>
      </c>
    </row>
    <row r="2249" spans="1:2" ht="43.2">
      <c r="A2249" s="7" t="s">
        <v>2220</v>
      </c>
      <c r="B2249" s="7" t="s">
        <v>3901</v>
      </c>
    </row>
    <row r="2250" spans="1:2" ht="28.8">
      <c r="A2250" s="7" t="s">
        <v>2221</v>
      </c>
      <c r="B2250" s="7" t="s">
        <v>3901</v>
      </c>
    </row>
    <row r="2251" spans="1:2" ht="31.2">
      <c r="A2251" s="6" t="s">
        <v>2222</v>
      </c>
      <c r="B2251" s="6" t="s">
        <v>3901</v>
      </c>
    </row>
    <row r="2252" spans="1:2" ht="43.2">
      <c r="A2252" s="7" t="s">
        <v>2223</v>
      </c>
      <c r="B2252" s="7" t="s">
        <v>3901</v>
      </c>
    </row>
    <row r="2253" spans="1:2" ht="46.2">
      <c r="A2253" s="6" t="s">
        <v>2224</v>
      </c>
      <c r="B2253" s="6" t="s">
        <v>3901</v>
      </c>
    </row>
    <row r="2254" spans="1:2">
      <c r="A2254" s="7" t="s">
        <v>2225</v>
      </c>
      <c r="B2254" s="7" t="s">
        <v>3901</v>
      </c>
    </row>
    <row r="2255" spans="1:2" ht="15.6">
      <c r="A2255" s="6" t="s">
        <v>2226</v>
      </c>
      <c r="B2255" s="6" t="s">
        <v>3901</v>
      </c>
    </row>
    <row r="2256" spans="1:2" ht="28.8">
      <c r="A2256" s="7" t="s">
        <v>2227</v>
      </c>
      <c r="B2256" s="7" t="s">
        <v>3901</v>
      </c>
    </row>
    <row r="2257" spans="1:2" ht="46.2">
      <c r="A2257" s="6" t="s">
        <v>2228</v>
      </c>
      <c r="B2257" s="6" t="s">
        <v>3901</v>
      </c>
    </row>
    <row r="2258" spans="1:2" ht="30.6">
      <c r="A2258" s="6" t="s">
        <v>2229</v>
      </c>
      <c r="B2258" s="6" t="s">
        <v>3901</v>
      </c>
    </row>
    <row r="2259" spans="1:2" ht="31.2">
      <c r="A2259" s="6" t="s">
        <v>2230</v>
      </c>
      <c r="B2259" s="6" t="s">
        <v>3901</v>
      </c>
    </row>
    <row r="2260" spans="1:2" ht="28.8">
      <c r="A2260" s="7" t="s">
        <v>2231</v>
      </c>
      <c r="B2260" s="7" t="s">
        <v>3901</v>
      </c>
    </row>
    <row r="2261" spans="1:2" ht="15.6">
      <c r="A2261" s="6" t="s">
        <v>2232</v>
      </c>
      <c r="B2261" s="6" t="s">
        <v>3901</v>
      </c>
    </row>
    <row r="2262" spans="1:2" ht="28.8">
      <c r="A2262" s="7" t="s">
        <v>2233</v>
      </c>
      <c r="B2262" s="7" t="s">
        <v>3901</v>
      </c>
    </row>
    <row r="2263" spans="1:2" ht="31.2">
      <c r="A2263" s="4" t="s">
        <v>2234</v>
      </c>
      <c r="B2263" s="4" t="s">
        <v>2234</v>
      </c>
    </row>
    <row r="2264" spans="1:2" ht="28.8">
      <c r="A2264" s="7" t="s">
        <v>2235</v>
      </c>
      <c r="B2264" s="7" t="s">
        <v>3901</v>
      </c>
    </row>
    <row r="2265" spans="1:2" ht="28.8">
      <c r="A2265" s="5" t="s">
        <v>2236</v>
      </c>
      <c r="B2265" s="5" t="s">
        <v>2236</v>
      </c>
    </row>
    <row r="2266" spans="1:2" ht="45">
      <c r="A2266" s="4" t="s">
        <v>2237</v>
      </c>
      <c r="B2266" s="4" t="s">
        <v>2237</v>
      </c>
    </row>
    <row r="2267" spans="1:2">
      <c r="A2267" s="5" t="s">
        <v>2238</v>
      </c>
      <c r="B2267" s="5" t="s">
        <v>2238</v>
      </c>
    </row>
    <row r="2268" spans="1:2" ht="31.2">
      <c r="A2268" s="4" t="s">
        <v>2239</v>
      </c>
      <c r="B2268" s="4" t="s">
        <v>2239</v>
      </c>
    </row>
    <row r="2269" spans="1:2" ht="30">
      <c r="A2269" s="4" t="s">
        <v>2240</v>
      </c>
      <c r="B2269" s="4" t="s">
        <v>2240</v>
      </c>
    </row>
    <row r="2270" spans="1:2">
      <c r="A2270" s="5" t="s">
        <v>2241</v>
      </c>
      <c r="B2270" s="5" t="s">
        <v>2241</v>
      </c>
    </row>
    <row r="2271" spans="1:2" ht="28.8">
      <c r="A2271" s="5" t="s">
        <v>2242</v>
      </c>
      <c r="B2271" s="5" t="s">
        <v>2242</v>
      </c>
    </row>
    <row r="2272" spans="1:2" ht="31.2">
      <c r="A2272" s="4" t="s">
        <v>2243</v>
      </c>
      <c r="B2272" s="4" t="s">
        <v>2243</v>
      </c>
    </row>
    <row r="2273" spans="1:2" ht="15">
      <c r="A2273" s="4" t="s">
        <v>2244</v>
      </c>
      <c r="B2273" s="4" t="s">
        <v>2244</v>
      </c>
    </row>
    <row r="2274" spans="1:2" ht="28.8">
      <c r="A2274" s="7" t="s">
        <v>2245</v>
      </c>
      <c r="B2274" s="7" t="s">
        <v>3901</v>
      </c>
    </row>
    <row r="2275" spans="1:2" ht="30.6">
      <c r="A2275" s="6" t="s">
        <v>2246</v>
      </c>
      <c r="B2275" s="6" t="s">
        <v>3901</v>
      </c>
    </row>
    <row r="2276" spans="1:2" ht="28.8">
      <c r="A2276" s="7" t="s">
        <v>2247</v>
      </c>
      <c r="B2276" s="7" t="s">
        <v>3901</v>
      </c>
    </row>
    <row r="2277" spans="1:2" ht="28.8">
      <c r="A2277" s="7" t="s">
        <v>2248</v>
      </c>
      <c r="B2277" s="7" t="s">
        <v>3901</v>
      </c>
    </row>
    <row r="2278" spans="1:2" ht="30.6">
      <c r="A2278" s="4" t="s">
        <v>2249</v>
      </c>
      <c r="B2278" s="4" t="s">
        <v>2249</v>
      </c>
    </row>
    <row r="2279" spans="1:2" ht="46.8">
      <c r="A2279" s="4" t="s">
        <v>2250</v>
      </c>
      <c r="B2279" s="4" t="s">
        <v>2250</v>
      </c>
    </row>
    <row r="2280" spans="1:2" ht="57.6">
      <c r="A2280" s="7" t="s">
        <v>2251</v>
      </c>
      <c r="B2280" s="7" t="s">
        <v>3901</v>
      </c>
    </row>
    <row r="2281" spans="1:2" ht="43.2">
      <c r="A2281" s="7" t="s">
        <v>2252</v>
      </c>
      <c r="B2281" s="7" t="s">
        <v>3901</v>
      </c>
    </row>
    <row r="2282" spans="1:2" ht="76.2">
      <c r="A2282" s="6" t="s">
        <v>2253</v>
      </c>
      <c r="B2282" s="6" t="s">
        <v>3901</v>
      </c>
    </row>
    <row r="2283" spans="1:2" ht="61.8">
      <c r="A2283" s="6" t="s">
        <v>2254</v>
      </c>
      <c r="B2283" s="6" t="s">
        <v>3901</v>
      </c>
    </row>
    <row r="2284" spans="1:2" ht="30.6">
      <c r="A2284" s="6" t="s">
        <v>2255</v>
      </c>
      <c r="B2284" s="6" t="s">
        <v>3901</v>
      </c>
    </row>
    <row r="2285" spans="1:2" ht="30.6">
      <c r="A2285" s="6" t="s">
        <v>2256</v>
      </c>
      <c r="B2285" s="6" t="s">
        <v>3901</v>
      </c>
    </row>
    <row r="2286" spans="1:2" ht="46.2">
      <c r="A2286" s="6" t="s">
        <v>2257</v>
      </c>
      <c r="B2286" s="6" t="s">
        <v>3901</v>
      </c>
    </row>
    <row r="2287" spans="1:2" ht="28.8">
      <c r="A2287" s="5" t="s">
        <v>2258</v>
      </c>
      <c r="B2287" s="5" t="s">
        <v>2258</v>
      </c>
    </row>
    <row r="2288" spans="1:2">
      <c r="A2288" s="5" t="s">
        <v>2259</v>
      </c>
      <c r="B2288" s="5" t="s">
        <v>2259</v>
      </c>
    </row>
    <row r="2289" spans="1:2" ht="28.8">
      <c r="A2289" s="5" t="s">
        <v>2260</v>
      </c>
      <c r="B2289" s="5" t="s">
        <v>2260</v>
      </c>
    </row>
    <row r="2290" spans="1:2">
      <c r="A2290" s="5" t="s">
        <v>2261</v>
      </c>
      <c r="B2290" s="5" t="s">
        <v>2261</v>
      </c>
    </row>
    <row r="2291" spans="1:2">
      <c r="A2291" s="5" t="s">
        <v>2262</v>
      </c>
      <c r="B2291" s="5" t="s">
        <v>2262</v>
      </c>
    </row>
    <row r="2292" spans="1:2">
      <c r="A2292" s="5" t="s">
        <v>2263</v>
      </c>
      <c r="B2292" s="5" t="s">
        <v>2263</v>
      </c>
    </row>
    <row r="2293" spans="1:2" ht="46.8">
      <c r="A2293" s="4" t="s">
        <v>2264</v>
      </c>
      <c r="B2293" s="4" t="s">
        <v>2264</v>
      </c>
    </row>
    <row r="2294" spans="1:2" ht="31.2">
      <c r="A2294" s="4" t="s">
        <v>2265</v>
      </c>
      <c r="B2294" s="4" t="s">
        <v>2265</v>
      </c>
    </row>
    <row r="2295" spans="1:2" ht="45">
      <c r="A2295" s="4" t="s">
        <v>2266</v>
      </c>
      <c r="B2295" s="4" t="s">
        <v>2266</v>
      </c>
    </row>
    <row r="2296" spans="1:2" ht="45.6">
      <c r="A2296" s="4" t="s">
        <v>2267</v>
      </c>
      <c r="B2296" s="4" t="s">
        <v>2267</v>
      </c>
    </row>
    <row r="2297" spans="1:2" ht="31.2">
      <c r="A2297" s="4" t="s">
        <v>2268</v>
      </c>
      <c r="B2297" s="4" t="s">
        <v>2268</v>
      </c>
    </row>
    <row r="2298" spans="1:2">
      <c r="A2298" s="5" t="s">
        <v>2269</v>
      </c>
      <c r="B2298" s="5" t="s">
        <v>2269</v>
      </c>
    </row>
    <row r="2299" spans="1:2" ht="31.2">
      <c r="A2299" s="4" t="s">
        <v>2270</v>
      </c>
      <c r="B2299" s="4" t="s">
        <v>2270</v>
      </c>
    </row>
    <row r="2300" spans="1:2">
      <c r="A2300" s="5" t="s">
        <v>2271</v>
      </c>
      <c r="B2300" s="5" t="s">
        <v>2271</v>
      </c>
    </row>
    <row r="2301" spans="1:2" ht="31.2">
      <c r="A2301" s="4" t="s">
        <v>2272</v>
      </c>
      <c r="B2301" s="4" t="s">
        <v>2272</v>
      </c>
    </row>
    <row r="2302" spans="1:2" ht="15.6">
      <c r="A2302" s="4" t="s">
        <v>2273</v>
      </c>
      <c r="B2302" s="4" t="s">
        <v>2273</v>
      </c>
    </row>
    <row r="2303" spans="1:2" ht="28.8">
      <c r="A2303" s="5" t="s">
        <v>2274</v>
      </c>
      <c r="B2303" s="5" t="s">
        <v>2274</v>
      </c>
    </row>
    <row r="2304" spans="1:2">
      <c r="A2304" s="5" t="s">
        <v>2275</v>
      </c>
      <c r="B2304" s="5" t="s">
        <v>2275</v>
      </c>
    </row>
    <row r="2305" spans="1:2" ht="28.8">
      <c r="A2305" s="5" t="s">
        <v>2276</v>
      </c>
      <c r="B2305" s="5" t="s">
        <v>2276</v>
      </c>
    </row>
    <row r="2306" spans="1:2" ht="31.2">
      <c r="A2306" s="4" t="s">
        <v>2277</v>
      </c>
      <c r="B2306" s="4" t="s">
        <v>2277</v>
      </c>
    </row>
    <row r="2307" spans="1:2">
      <c r="A2307" s="7" t="s">
        <v>2278</v>
      </c>
      <c r="B2307" s="7" t="s">
        <v>3901</v>
      </c>
    </row>
    <row r="2308" spans="1:2" ht="31.2">
      <c r="A2308" s="4" t="s">
        <v>2279</v>
      </c>
      <c r="B2308" s="4" t="s">
        <v>2279</v>
      </c>
    </row>
    <row r="2309" spans="1:2" ht="31.2">
      <c r="A2309" s="4" t="s">
        <v>2280</v>
      </c>
      <c r="B2309" s="4" t="s">
        <v>2280</v>
      </c>
    </row>
    <row r="2310" spans="1:2" ht="28.8">
      <c r="A2310" s="5" t="s">
        <v>2281</v>
      </c>
      <c r="B2310" s="5" t="s">
        <v>2281</v>
      </c>
    </row>
    <row r="2311" spans="1:2" ht="46.8">
      <c r="A2311" s="4" t="s">
        <v>2282</v>
      </c>
      <c r="B2311" s="4" t="s">
        <v>2282</v>
      </c>
    </row>
    <row r="2312" spans="1:2" ht="28.8">
      <c r="A2312" s="5" t="s">
        <v>2283</v>
      </c>
      <c r="B2312" s="5" t="s">
        <v>2283</v>
      </c>
    </row>
    <row r="2314" spans="1:2" ht="46.8">
      <c r="A2314" s="4" t="s">
        <v>2284</v>
      </c>
      <c r="B2314" s="4" t="s">
        <v>2284</v>
      </c>
    </row>
    <row r="2315" spans="1:2" ht="43.2">
      <c r="A2315" s="5" t="s">
        <v>2285</v>
      </c>
      <c r="B2315" s="5" t="s">
        <v>2285</v>
      </c>
    </row>
    <row r="2316" spans="1:2" ht="28.8">
      <c r="A2316" s="5" t="s">
        <v>2286</v>
      </c>
      <c r="B2316" s="5" t="s">
        <v>2286</v>
      </c>
    </row>
    <row r="2317" spans="1:2">
      <c r="A2317" s="5" t="s">
        <v>2287</v>
      </c>
      <c r="B2317" s="5" t="s">
        <v>2287</v>
      </c>
    </row>
    <row r="2318" spans="1:2" ht="30">
      <c r="A2318" s="4" t="s">
        <v>2288</v>
      </c>
      <c r="B2318" s="4" t="s">
        <v>2288</v>
      </c>
    </row>
    <row r="2319" spans="1:2" ht="43.2">
      <c r="A2319" s="5" t="s">
        <v>2289</v>
      </c>
      <c r="B2319" s="5" t="s">
        <v>2289</v>
      </c>
    </row>
    <row r="2320" spans="1:2" ht="28.8">
      <c r="A2320" s="5" t="s">
        <v>2290</v>
      </c>
      <c r="B2320" s="5" t="s">
        <v>2290</v>
      </c>
    </row>
    <row r="2321" spans="1:2" ht="43.2">
      <c r="A2321" s="5" t="s">
        <v>2291</v>
      </c>
      <c r="B2321" s="5" t="s">
        <v>2291</v>
      </c>
    </row>
    <row r="2322" spans="1:2" ht="57.6">
      <c r="A2322" s="5" t="s">
        <v>2292</v>
      </c>
      <c r="B2322" s="5" t="s">
        <v>2292</v>
      </c>
    </row>
    <row r="2323" spans="1:2" ht="76.2">
      <c r="A2323" s="4" t="s">
        <v>2293</v>
      </c>
      <c r="B2323" s="4" t="s">
        <v>2293</v>
      </c>
    </row>
    <row r="2324" spans="1:2" ht="57.6">
      <c r="A2324" s="5" t="s">
        <v>2294</v>
      </c>
      <c r="B2324" s="5" t="s">
        <v>2294</v>
      </c>
    </row>
    <row r="2325" spans="1:2" ht="72">
      <c r="A2325" s="5" t="s">
        <v>2295</v>
      </c>
      <c r="B2325" s="5" t="s">
        <v>2295</v>
      </c>
    </row>
    <row r="2326" spans="1:2" ht="43.2">
      <c r="A2326" s="5" t="s">
        <v>2296</v>
      </c>
      <c r="B2326" s="5" t="s">
        <v>2296</v>
      </c>
    </row>
    <row r="2327" spans="1:2" ht="61.2">
      <c r="A2327" s="4" t="s">
        <v>2297</v>
      </c>
      <c r="B2327" s="4" t="s">
        <v>2297</v>
      </c>
    </row>
    <row r="2328" spans="1:2" ht="45.6">
      <c r="A2328" s="4" t="s">
        <v>2298</v>
      </c>
      <c r="B2328" s="4" t="s">
        <v>2298</v>
      </c>
    </row>
    <row r="2329" spans="1:2" ht="15.6">
      <c r="A2329" s="4" t="s">
        <v>2299</v>
      </c>
      <c r="B2329" s="4" t="s">
        <v>2299</v>
      </c>
    </row>
    <row r="2330" spans="1:2" ht="28.8">
      <c r="A2330" s="5" t="s">
        <v>2300</v>
      </c>
      <c r="B2330" s="5" t="s">
        <v>2300</v>
      </c>
    </row>
    <row r="2331" spans="1:2" ht="15.6">
      <c r="A2331" s="4" t="s">
        <v>2301</v>
      </c>
      <c r="B2331" s="4" t="s">
        <v>2301</v>
      </c>
    </row>
    <row r="2332" spans="1:2" ht="31.2">
      <c r="A2332" s="4" t="s">
        <v>2302</v>
      </c>
      <c r="B2332" s="4" t="s">
        <v>2302</v>
      </c>
    </row>
    <row r="2333" spans="1:2">
      <c r="A2333" s="5" t="s">
        <v>2303</v>
      </c>
      <c r="B2333" s="5" t="s">
        <v>2303</v>
      </c>
    </row>
    <row r="2334" spans="1:2">
      <c r="A2334" s="5" t="s">
        <v>2304</v>
      </c>
      <c r="B2334" s="5" t="s">
        <v>2304</v>
      </c>
    </row>
    <row r="2336" spans="1:2">
      <c r="A2336" s="5" t="s">
        <v>2305</v>
      </c>
      <c r="B2336" s="5" t="s">
        <v>2305</v>
      </c>
    </row>
    <row r="2337" spans="1:2" ht="15.6">
      <c r="A2337" s="4" t="s">
        <v>2306</v>
      </c>
      <c r="B2337" s="4" t="s">
        <v>2306</v>
      </c>
    </row>
    <row r="2338" spans="1:2" ht="15.6">
      <c r="A2338" s="4" t="s">
        <v>2307</v>
      </c>
      <c r="B2338" s="4" t="s">
        <v>2307</v>
      </c>
    </row>
    <row r="2339" spans="1:2">
      <c r="A2339" s="5" t="s">
        <v>2308</v>
      </c>
      <c r="B2339" s="5" t="s">
        <v>2308</v>
      </c>
    </row>
    <row r="2340" spans="1:2" ht="28.8">
      <c r="A2340" s="5" t="s">
        <v>2309</v>
      </c>
      <c r="B2340" s="5" t="s">
        <v>2309</v>
      </c>
    </row>
    <row r="2341" spans="1:2" ht="30.6">
      <c r="A2341" s="4" t="s">
        <v>2310</v>
      </c>
      <c r="B2341" s="4" t="s">
        <v>2310</v>
      </c>
    </row>
    <row r="2342" spans="1:2" ht="30.6">
      <c r="A2342" s="4" t="s">
        <v>2311</v>
      </c>
      <c r="B2342" s="4" t="s">
        <v>2311</v>
      </c>
    </row>
    <row r="2343" spans="1:2" ht="15.6">
      <c r="A2343" s="4" t="s">
        <v>2312</v>
      </c>
      <c r="B2343" s="4" t="s">
        <v>2312</v>
      </c>
    </row>
    <row r="2344" spans="1:2" ht="15.6">
      <c r="A2344" s="4" t="s">
        <v>2313</v>
      </c>
      <c r="B2344" s="4" t="s">
        <v>2313</v>
      </c>
    </row>
    <row r="2345" spans="1:2" ht="77.400000000000006">
      <c r="A2345" s="4" t="s">
        <v>2314</v>
      </c>
      <c r="B2345" s="4" t="s">
        <v>2314</v>
      </c>
    </row>
    <row r="2346" spans="1:2" ht="28.8">
      <c r="A2346" s="7" t="s">
        <v>2315</v>
      </c>
      <c r="B2346" s="7" t="s">
        <v>3901</v>
      </c>
    </row>
    <row r="2347" spans="1:2" ht="28.8">
      <c r="A2347" s="7" t="s">
        <v>2316</v>
      </c>
      <c r="B2347" s="7" t="s">
        <v>3901</v>
      </c>
    </row>
    <row r="2348" spans="1:2" ht="30.6">
      <c r="A2348" s="6" t="s">
        <v>2317</v>
      </c>
      <c r="B2348" s="6" t="s">
        <v>3901</v>
      </c>
    </row>
    <row r="2349" spans="1:2" ht="31.2">
      <c r="A2349" s="4" t="s">
        <v>2318</v>
      </c>
      <c r="B2349" s="4" t="s">
        <v>2318</v>
      </c>
    </row>
    <row r="2350" spans="1:2" ht="45.6">
      <c r="A2350" s="4" t="s">
        <v>2319</v>
      </c>
      <c r="B2350" s="4" t="s">
        <v>2319</v>
      </c>
    </row>
    <row r="2351" spans="1:2">
      <c r="A2351" s="5" t="s">
        <v>2320</v>
      </c>
      <c r="B2351" s="5" t="s">
        <v>2320</v>
      </c>
    </row>
    <row r="2352" spans="1:2" ht="31.2">
      <c r="A2352" s="4" t="s">
        <v>2321</v>
      </c>
      <c r="B2352" s="4" t="s">
        <v>2321</v>
      </c>
    </row>
    <row r="2353" spans="1:2" ht="30.6">
      <c r="A2353" s="4" t="s">
        <v>2322</v>
      </c>
      <c r="B2353" s="4" t="s">
        <v>2322</v>
      </c>
    </row>
    <row r="2354" spans="1:2" ht="28.8">
      <c r="A2354" s="7" t="s">
        <v>2323</v>
      </c>
      <c r="B2354" s="7" t="s">
        <v>3901</v>
      </c>
    </row>
    <row r="2355" spans="1:2" ht="28.8">
      <c r="A2355" s="7" t="s">
        <v>2324</v>
      </c>
      <c r="B2355" s="7" t="s">
        <v>3901</v>
      </c>
    </row>
    <row r="2356" spans="1:2" ht="28.8">
      <c r="A2356" s="5" t="s">
        <v>2325</v>
      </c>
      <c r="B2356" s="5" t="s">
        <v>2325</v>
      </c>
    </row>
    <row r="2357" spans="1:2" ht="46.2">
      <c r="A2357" s="4" t="s">
        <v>2326</v>
      </c>
      <c r="B2357" s="4" t="s">
        <v>2326</v>
      </c>
    </row>
    <row r="2358" spans="1:2" ht="46.8">
      <c r="A2358" s="4" t="s">
        <v>2327</v>
      </c>
      <c r="B2358" s="4" t="s">
        <v>2327</v>
      </c>
    </row>
    <row r="2359" spans="1:2" ht="46.2">
      <c r="A2359" s="4" t="s">
        <v>2328</v>
      </c>
      <c r="B2359" s="4" t="s">
        <v>2328</v>
      </c>
    </row>
    <row r="2360" spans="1:2" ht="28.8">
      <c r="A2360" s="5" t="s">
        <v>2329</v>
      </c>
      <c r="B2360" s="5" t="s">
        <v>2329</v>
      </c>
    </row>
    <row r="2361" spans="1:2" ht="28.8">
      <c r="A2361" s="5" t="s">
        <v>2330</v>
      </c>
      <c r="B2361" s="5" t="s">
        <v>2330</v>
      </c>
    </row>
    <row r="2362" spans="1:2" ht="28.8">
      <c r="A2362" s="5" t="s">
        <v>2331</v>
      </c>
      <c r="B2362" s="5" t="s">
        <v>2331</v>
      </c>
    </row>
    <row r="2363" spans="1:2" ht="46.8">
      <c r="A2363" s="4" t="s">
        <v>2332</v>
      </c>
      <c r="B2363" s="4" t="s">
        <v>2332</v>
      </c>
    </row>
    <row r="2364" spans="1:2" ht="28.8">
      <c r="A2364" s="7" t="s">
        <v>2333</v>
      </c>
      <c r="B2364" s="7" t="s">
        <v>3901</v>
      </c>
    </row>
    <row r="2365" spans="1:2" ht="62.4">
      <c r="A2365" s="4" t="s">
        <v>2334</v>
      </c>
      <c r="B2365" s="4" t="s">
        <v>2334</v>
      </c>
    </row>
    <row r="2366" spans="1:2" ht="28.8">
      <c r="A2366" s="7" t="s">
        <v>2335</v>
      </c>
      <c r="B2366" s="7" t="s">
        <v>3901</v>
      </c>
    </row>
    <row r="2367" spans="1:2" ht="15.6">
      <c r="A2367" s="8" t="s">
        <v>2336</v>
      </c>
      <c r="B2367" s="8" t="s">
        <v>3901</v>
      </c>
    </row>
    <row r="2368" spans="1:2" ht="43.2">
      <c r="A2368" s="7" t="s">
        <v>2337</v>
      </c>
      <c r="B2368" s="7" t="s">
        <v>3901</v>
      </c>
    </row>
    <row r="2369" spans="1:2" ht="43.2">
      <c r="A2369" s="7" t="s">
        <v>2338</v>
      </c>
      <c r="B2369" s="7" t="s">
        <v>3901</v>
      </c>
    </row>
    <row r="2370" spans="1:2" ht="43.2">
      <c r="A2370" s="7" t="s">
        <v>2339</v>
      </c>
      <c r="B2370" s="7" t="s">
        <v>3901</v>
      </c>
    </row>
    <row r="2371" spans="1:2">
      <c r="A2371" s="7" t="s">
        <v>2340</v>
      </c>
      <c r="B2371" s="7" t="s">
        <v>3901</v>
      </c>
    </row>
    <row r="2372" spans="1:2" ht="28.8">
      <c r="A2372" s="7" t="s">
        <v>2341</v>
      </c>
      <c r="B2372" s="7" t="s">
        <v>3901</v>
      </c>
    </row>
    <row r="2373" spans="1:2" ht="28.8">
      <c r="A2373" s="7" t="s">
        <v>2342</v>
      </c>
      <c r="B2373" s="7" t="s">
        <v>3901</v>
      </c>
    </row>
    <row r="2374" spans="1:2" ht="28.8">
      <c r="A2374" s="7" t="s">
        <v>2343</v>
      </c>
      <c r="B2374" s="7" t="s">
        <v>3901</v>
      </c>
    </row>
    <row r="2375" spans="1:2" ht="28.8">
      <c r="A2375" s="7" t="s">
        <v>2344</v>
      </c>
      <c r="B2375" s="7" t="s">
        <v>3901</v>
      </c>
    </row>
    <row r="2376" spans="1:2" ht="28.8">
      <c r="A2376" s="7" t="s">
        <v>2345</v>
      </c>
      <c r="B2376" s="7" t="s">
        <v>3901</v>
      </c>
    </row>
    <row r="2377" spans="1:2" ht="28.8">
      <c r="A2377" s="7" t="s">
        <v>2346</v>
      </c>
      <c r="B2377" s="7" t="s">
        <v>3901</v>
      </c>
    </row>
    <row r="2378" spans="1:2">
      <c r="A2378" s="7" t="s">
        <v>2347</v>
      </c>
      <c r="B2378" s="7" t="s">
        <v>3901</v>
      </c>
    </row>
    <row r="2379" spans="1:2" ht="46.2">
      <c r="A2379" s="6" t="s">
        <v>2348</v>
      </c>
      <c r="B2379" s="6" t="s">
        <v>3901</v>
      </c>
    </row>
    <row r="2380" spans="1:2" ht="31.2">
      <c r="A2380" s="6" t="s">
        <v>2349</v>
      </c>
      <c r="B2380" s="6" t="s">
        <v>3901</v>
      </c>
    </row>
    <row r="2381" spans="1:2" ht="28.8">
      <c r="A2381" s="7" t="s">
        <v>2350</v>
      </c>
      <c r="B2381" s="7" t="s">
        <v>3901</v>
      </c>
    </row>
    <row r="2382" spans="1:2">
      <c r="A2382" s="7" t="s">
        <v>2351</v>
      </c>
      <c r="B2382" s="7" t="s">
        <v>3901</v>
      </c>
    </row>
    <row r="2383" spans="1:2" ht="31.2">
      <c r="A2383" s="6" t="s">
        <v>2352</v>
      </c>
      <c r="B2383" s="6" t="s">
        <v>3901</v>
      </c>
    </row>
    <row r="2384" spans="1:2" ht="46.8">
      <c r="A2384" s="6" t="s">
        <v>2353</v>
      </c>
      <c r="B2384" s="6" t="s">
        <v>3901</v>
      </c>
    </row>
    <row r="2385" spans="1:2">
      <c r="A2385" s="7" t="s">
        <v>2354</v>
      </c>
      <c r="B2385" s="7" t="s">
        <v>3901</v>
      </c>
    </row>
    <row r="2386" spans="1:2" ht="62.4">
      <c r="A2386" s="6" t="s">
        <v>2355</v>
      </c>
      <c r="B2386" s="6" t="s">
        <v>3901</v>
      </c>
    </row>
    <row r="2387" spans="1:2" ht="93">
      <c r="A2387" s="6" t="s">
        <v>2356</v>
      </c>
      <c r="B2387" s="6" t="s">
        <v>3901</v>
      </c>
    </row>
    <row r="2388" spans="1:2" ht="30.6">
      <c r="A2388" s="6" t="s">
        <v>2357</v>
      </c>
      <c r="B2388" s="6" t="s">
        <v>3901</v>
      </c>
    </row>
    <row r="2389" spans="1:2" ht="30.6">
      <c r="A2389" s="6" t="s">
        <v>2358</v>
      </c>
      <c r="B2389" s="6" t="s">
        <v>3901</v>
      </c>
    </row>
    <row r="2390" spans="1:2" ht="28.8">
      <c r="A2390" s="7" t="s">
        <v>2359</v>
      </c>
      <c r="B2390" s="7" t="s">
        <v>3901</v>
      </c>
    </row>
    <row r="2391" spans="1:2" ht="43.2">
      <c r="A2391" s="7" t="s">
        <v>2360</v>
      </c>
      <c r="B2391" s="7" t="s">
        <v>3901</v>
      </c>
    </row>
    <row r="2392" spans="1:2">
      <c r="A2392" s="7" t="s">
        <v>2361</v>
      </c>
      <c r="B2392" s="7" t="s">
        <v>3901</v>
      </c>
    </row>
    <row r="2393" spans="1:2">
      <c r="A2393" s="7" t="s">
        <v>2362</v>
      </c>
      <c r="B2393" s="7" t="s">
        <v>3901</v>
      </c>
    </row>
    <row r="2394" spans="1:2" ht="28.8">
      <c r="A2394" s="7" t="s">
        <v>2363</v>
      </c>
      <c r="B2394" s="7" t="s">
        <v>3901</v>
      </c>
    </row>
    <row r="2395" spans="1:2" ht="31.2">
      <c r="A2395" s="4" t="s">
        <v>2364</v>
      </c>
      <c r="B2395" s="4" t="s">
        <v>2364</v>
      </c>
    </row>
    <row r="2396" spans="1:2" ht="28.8">
      <c r="A2396" s="5" t="s">
        <v>2365</v>
      </c>
      <c r="B2396" s="5" t="s">
        <v>2365</v>
      </c>
    </row>
    <row r="2397" spans="1:2" ht="61.8">
      <c r="A2397" s="4" t="s">
        <v>2366</v>
      </c>
      <c r="B2397" s="4" t="s">
        <v>2366</v>
      </c>
    </row>
    <row r="2398" spans="1:2" ht="30.6">
      <c r="A2398" s="6" t="s">
        <v>2367</v>
      </c>
      <c r="B2398" s="6" t="s">
        <v>3901</v>
      </c>
    </row>
    <row r="2399" spans="1:2" ht="28.8">
      <c r="A2399" s="7" t="s">
        <v>2368</v>
      </c>
      <c r="B2399" s="7" t="s">
        <v>3901</v>
      </c>
    </row>
    <row r="2400" spans="1:2" ht="62.4">
      <c r="A2400" s="4" t="s">
        <v>2369</v>
      </c>
      <c r="B2400" s="4" t="s">
        <v>2369</v>
      </c>
    </row>
    <row r="2401" spans="1:2" ht="30.6">
      <c r="A2401" s="6" t="s">
        <v>2370</v>
      </c>
      <c r="B2401" s="6" t="s">
        <v>3901</v>
      </c>
    </row>
    <row r="2402" spans="1:2">
      <c r="A2402" s="7" t="s">
        <v>2371</v>
      </c>
      <c r="B2402" s="7" t="s">
        <v>3901</v>
      </c>
    </row>
    <row r="2403" spans="1:2" ht="46.2">
      <c r="A2403" s="6" t="s">
        <v>2372</v>
      </c>
      <c r="B2403" s="6" t="s">
        <v>3901</v>
      </c>
    </row>
    <row r="2404" spans="1:2" ht="28.8">
      <c r="A2404" s="7" t="s">
        <v>2373</v>
      </c>
      <c r="B2404" s="7" t="s">
        <v>3901</v>
      </c>
    </row>
    <row r="2405" spans="1:2" ht="28.8">
      <c r="A2405" s="7" t="s">
        <v>2374</v>
      </c>
      <c r="B2405" s="7" t="s">
        <v>3901</v>
      </c>
    </row>
    <row r="2406" spans="1:2" ht="28.8">
      <c r="A2406" s="7" t="s">
        <v>2375</v>
      </c>
      <c r="B2406" s="7" t="s">
        <v>3901</v>
      </c>
    </row>
    <row r="2407" spans="1:2" ht="31.2">
      <c r="A2407" s="6" t="s">
        <v>2376</v>
      </c>
      <c r="B2407" s="6" t="s">
        <v>3901</v>
      </c>
    </row>
    <row r="2408" spans="1:2" ht="46.2">
      <c r="A2408" s="6" t="s">
        <v>2377</v>
      </c>
      <c r="B2408" s="6" t="s">
        <v>3901</v>
      </c>
    </row>
    <row r="2409" spans="1:2" ht="31.2">
      <c r="A2409" s="4" t="s">
        <v>2378</v>
      </c>
      <c r="B2409" s="4" t="s">
        <v>2378</v>
      </c>
    </row>
    <row r="2410" spans="1:2" ht="31.2">
      <c r="A2410" s="4" t="s">
        <v>2379</v>
      </c>
      <c r="B2410" s="4" t="s">
        <v>2379</v>
      </c>
    </row>
    <row r="2411" spans="1:2" ht="15.6">
      <c r="A2411" s="4" t="s">
        <v>2380</v>
      </c>
      <c r="B2411" s="4" t="s">
        <v>2380</v>
      </c>
    </row>
    <row r="2412" spans="1:2" ht="31.2">
      <c r="A2412" s="4" t="s">
        <v>2381</v>
      </c>
      <c r="B2412" s="4" t="s">
        <v>2381</v>
      </c>
    </row>
    <row r="2413" spans="1:2">
      <c r="A2413" s="7" t="s">
        <v>2382</v>
      </c>
      <c r="B2413" s="7" t="s">
        <v>3901</v>
      </c>
    </row>
    <row r="2414" spans="1:2" ht="28.8">
      <c r="A2414" s="7" t="s">
        <v>2383</v>
      </c>
      <c r="B2414" s="7" t="s">
        <v>3901</v>
      </c>
    </row>
    <row r="2415" spans="1:2" ht="28.8">
      <c r="A2415" s="7" t="s">
        <v>959</v>
      </c>
      <c r="B2415" s="7" t="s">
        <v>3901</v>
      </c>
    </row>
    <row r="2416" spans="1:2" ht="31.2">
      <c r="A2416" s="4" t="s">
        <v>2384</v>
      </c>
      <c r="B2416" s="4" t="s">
        <v>2384</v>
      </c>
    </row>
    <row r="2417" spans="1:2">
      <c r="A2417" s="5" t="s">
        <v>2385</v>
      </c>
      <c r="B2417" s="5" t="s">
        <v>2385</v>
      </c>
    </row>
    <row r="2418" spans="1:2" ht="15.6">
      <c r="A2418" s="4" t="s">
        <v>2386</v>
      </c>
      <c r="B2418" s="4" t="s">
        <v>2386</v>
      </c>
    </row>
    <row r="2419" spans="1:2" ht="31.2">
      <c r="A2419" s="6" t="s">
        <v>2387</v>
      </c>
      <c r="B2419" s="6" t="s">
        <v>3901</v>
      </c>
    </row>
    <row r="2420" spans="1:2" ht="46.2">
      <c r="A2420" s="6" t="s">
        <v>2388</v>
      </c>
      <c r="B2420" s="6" t="s">
        <v>3901</v>
      </c>
    </row>
    <row r="2421" spans="1:2">
      <c r="A2421" s="7" t="s">
        <v>2389</v>
      </c>
      <c r="B2421" s="7" t="s">
        <v>3901</v>
      </c>
    </row>
    <row r="2422" spans="1:2" ht="28.8">
      <c r="A2422" s="7" t="s">
        <v>2390</v>
      </c>
      <c r="B2422" s="7" t="s">
        <v>3901</v>
      </c>
    </row>
    <row r="2423" spans="1:2">
      <c r="A2423" s="7" t="s">
        <v>2391</v>
      </c>
      <c r="B2423" s="7" t="s">
        <v>3901</v>
      </c>
    </row>
    <row r="2424" spans="1:2" ht="28.8">
      <c r="A2424" s="5" t="s">
        <v>2392</v>
      </c>
      <c r="B2424" s="5" t="s">
        <v>2392</v>
      </c>
    </row>
    <row r="2425" spans="1:2" ht="86.4">
      <c r="A2425" s="5" t="s">
        <v>2393</v>
      </c>
      <c r="B2425" s="5" t="s">
        <v>2393</v>
      </c>
    </row>
    <row r="2426" spans="1:2" ht="72">
      <c r="A2426" s="5" t="s">
        <v>2394</v>
      </c>
      <c r="B2426" s="5" t="s">
        <v>2394</v>
      </c>
    </row>
    <row r="2427" spans="1:2" ht="46.2">
      <c r="A2427" s="4" t="s">
        <v>2395</v>
      </c>
      <c r="B2427" s="4" t="s">
        <v>2395</v>
      </c>
    </row>
    <row r="2428" spans="1:2" ht="28.8">
      <c r="A2428" s="7" t="s">
        <v>2396</v>
      </c>
      <c r="B2428" s="7" t="s">
        <v>3901</v>
      </c>
    </row>
    <row r="2429" spans="1:2" ht="28.8">
      <c r="A2429" s="7" t="s">
        <v>2397</v>
      </c>
      <c r="B2429" s="7" t="s">
        <v>3901</v>
      </c>
    </row>
    <row r="2430" spans="1:2" ht="57.6">
      <c r="A2430" s="7" t="s">
        <v>2398</v>
      </c>
      <c r="B2430" s="7" t="s">
        <v>3901</v>
      </c>
    </row>
    <row r="2431" spans="1:2" ht="43.2">
      <c r="A2431" s="5" t="s">
        <v>2399</v>
      </c>
      <c r="B2431" s="5" t="s">
        <v>2399</v>
      </c>
    </row>
    <row r="2432" spans="1:2" ht="31.2">
      <c r="A2432" s="4" t="s">
        <v>2400</v>
      </c>
      <c r="B2432" s="4" t="s">
        <v>2400</v>
      </c>
    </row>
    <row r="2433" spans="1:2" ht="46.2">
      <c r="A2433" s="4" t="s">
        <v>2401</v>
      </c>
      <c r="B2433" s="4" t="s">
        <v>2401</v>
      </c>
    </row>
    <row r="2434" spans="1:2" ht="28.8">
      <c r="A2434" s="7" t="s">
        <v>2402</v>
      </c>
      <c r="B2434" s="7" t="s">
        <v>3901</v>
      </c>
    </row>
    <row r="2435" spans="1:2" ht="43.2">
      <c r="A2435" s="7" t="s">
        <v>2403</v>
      </c>
      <c r="B2435" s="7" t="s">
        <v>3901</v>
      </c>
    </row>
    <row r="2436" spans="1:2" ht="43.2">
      <c r="A2436" s="7" t="s">
        <v>2404</v>
      </c>
      <c r="B2436" s="7" t="s">
        <v>3901</v>
      </c>
    </row>
    <row r="2437" spans="1:2" ht="62.4">
      <c r="A2437" s="6" t="s">
        <v>2405</v>
      </c>
      <c r="B2437" s="6" t="s">
        <v>3901</v>
      </c>
    </row>
    <row r="2438" spans="1:2" ht="30.6">
      <c r="A2438" s="6" t="s">
        <v>2406</v>
      </c>
      <c r="B2438" s="6" t="s">
        <v>3901</v>
      </c>
    </row>
    <row r="2439" spans="1:2" ht="92.4">
      <c r="A2439" s="6" t="s">
        <v>2407</v>
      </c>
      <c r="B2439" s="6" t="s">
        <v>3901</v>
      </c>
    </row>
    <row r="2440" spans="1:2" ht="31.2">
      <c r="A2440" s="6" t="s">
        <v>2408</v>
      </c>
      <c r="B2440" s="6" t="s">
        <v>3901</v>
      </c>
    </row>
    <row r="2441" spans="1:2" ht="28.8">
      <c r="A2441" s="7" t="s">
        <v>2409</v>
      </c>
      <c r="B2441" s="7" t="s">
        <v>3901</v>
      </c>
    </row>
    <row r="2442" spans="1:2" ht="30">
      <c r="A2442" s="6" t="s">
        <v>2410</v>
      </c>
      <c r="B2442" s="6" t="s">
        <v>3901</v>
      </c>
    </row>
    <row r="2443" spans="1:2">
      <c r="A2443" s="7" t="s">
        <v>2411</v>
      </c>
      <c r="B2443" s="7" t="s">
        <v>3901</v>
      </c>
    </row>
    <row r="2444" spans="1:2" ht="43.2">
      <c r="A2444" s="7" t="s">
        <v>2412</v>
      </c>
      <c r="B2444" s="7" t="s">
        <v>3901</v>
      </c>
    </row>
    <row r="2445" spans="1:2" ht="93">
      <c r="A2445" s="6" t="s">
        <v>2413</v>
      </c>
      <c r="B2445" s="6" t="s">
        <v>3901</v>
      </c>
    </row>
    <row r="2446" spans="1:2" ht="31.2">
      <c r="A2446" s="6" t="s">
        <v>2414</v>
      </c>
      <c r="B2446" s="6" t="s">
        <v>3901</v>
      </c>
    </row>
    <row r="2447" spans="1:2">
      <c r="A2447" s="7" t="s">
        <v>2415</v>
      </c>
      <c r="B2447" s="7" t="s">
        <v>3901</v>
      </c>
    </row>
    <row r="2448" spans="1:2" ht="28.8">
      <c r="A2448" s="7" t="s">
        <v>2416</v>
      </c>
      <c r="B2448" s="7" t="s">
        <v>3901</v>
      </c>
    </row>
    <row r="2449" spans="1:2" ht="28.8">
      <c r="A2449" s="7" t="s">
        <v>2417</v>
      </c>
      <c r="B2449" s="7" t="s">
        <v>3901</v>
      </c>
    </row>
    <row r="2450" spans="1:2" ht="31.2">
      <c r="A2450" s="6" t="s">
        <v>2418</v>
      </c>
      <c r="B2450" s="6" t="s">
        <v>3901</v>
      </c>
    </row>
    <row r="2451" spans="1:2" ht="28.8">
      <c r="A2451" s="7" t="s">
        <v>2419</v>
      </c>
      <c r="B2451" s="7" t="s">
        <v>3901</v>
      </c>
    </row>
    <row r="2452" spans="1:2" ht="46.2">
      <c r="A2452" s="6" t="s">
        <v>2420</v>
      </c>
      <c r="B2452" s="6" t="s">
        <v>3901</v>
      </c>
    </row>
    <row r="2453" spans="1:2" ht="43.2">
      <c r="A2453" s="7" t="s">
        <v>2421</v>
      </c>
      <c r="B2453" s="7" t="s">
        <v>3901</v>
      </c>
    </row>
    <row r="2454" spans="1:2">
      <c r="A2454" s="7" t="s">
        <v>2422</v>
      </c>
      <c r="B2454" s="7" t="s">
        <v>3901</v>
      </c>
    </row>
    <row r="2455" spans="1:2" ht="28.8">
      <c r="A2455" s="7" t="s">
        <v>2423</v>
      </c>
      <c r="B2455" s="7" t="s">
        <v>3901</v>
      </c>
    </row>
    <row r="2456" spans="1:2" ht="31.2">
      <c r="A2456" s="6" t="s">
        <v>2424</v>
      </c>
      <c r="B2456" s="6" t="s">
        <v>3901</v>
      </c>
    </row>
    <row r="2457" spans="1:2">
      <c r="A2457" s="7" t="s">
        <v>2425</v>
      </c>
      <c r="B2457" s="7" t="s">
        <v>3901</v>
      </c>
    </row>
    <row r="2458" spans="1:2" ht="28.8">
      <c r="A2458" s="7" t="s">
        <v>2426</v>
      </c>
      <c r="B2458" s="7" t="s">
        <v>3901</v>
      </c>
    </row>
    <row r="2459" spans="1:2" ht="31.2">
      <c r="A2459" s="6" t="s">
        <v>2427</v>
      </c>
      <c r="B2459" s="6" t="s">
        <v>3901</v>
      </c>
    </row>
    <row r="2460" spans="1:2" ht="28.8">
      <c r="A2460" s="7" t="s">
        <v>2428</v>
      </c>
      <c r="B2460" s="7" t="s">
        <v>3901</v>
      </c>
    </row>
    <row r="2461" spans="1:2" ht="62.4">
      <c r="A2461" s="6" t="s">
        <v>2429</v>
      </c>
      <c r="B2461" s="6" t="s">
        <v>3901</v>
      </c>
    </row>
    <row r="2462" spans="1:2" ht="28.8">
      <c r="A2462" s="7" t="s">
        <v>2430</v>
      </c>
      <c r="B2462" s="7" t="s">
        <v>3901</v>
      </c>
    </row>
    <row r="2463" spans="1:2" ht="43.2">
      <c r="A2463" s="7" t="s">
        <v>2431</v>
      </c>
      <c r="B2463" s="7" t="s">
        <v>3901</v>
      </c>
    </row>
    <row r="2464" spans="1:2" ht="28.8">
      <c r="A2464" s="5" t="s">
        <v>2432</v>
      </c>
      <c r="B2464" s="5" t="s">
        <v>2432</v>
      </c>
    </row>
    <row r="2465" spans="1:2" ht="15.6">
      <c r="A2465" s="4" t="s">
        <v>2433</v>
      </c>
      <c r="B2465" s="4" t="s">
        <v>2433</v>
      </c>
    </row>
    <row r="2466" spans="1:2">
      <c r="A2466" s="5" t="s">
        <v>2434</v>
      </c>
      <c r="B2466" s="5" t="s">
        <v>2434</v>
      </c>
    </row>
    <row r="2467" spans="1:2" ht="43.2">
      <c r="A2467" s="5" t="s">
        <v>2435</v>
      </c>
      <c r="B2467" s="5" t="s">
        <v>2435</v>
      </c>
    </row>
    <row r="2468" spans="1:2" ht="28.8">
      <c r="A2468" s="5" t="s">
        <v>2436</v>
      </c>
      <c r="B2468" s="5" t="s">
        <v>2436</v>
      </c>
    </row>
    <row r="2469" spans="1:2" ht="30">
      <c r="A2469" s="4" t="s">
        <v>2437</v>
      </c>
      <c r="B2469" s="4" t="s">
        <v>2437</v>
      </c>
    </row>
    <row r="2470" spans="1:2" ht="15.6">
      <c r="A2470" s="4" t="s">
        <v>2438</v>
      </c>
      <c r="B2470" s="4" t="s">
        <v>2438</v>
      </c>
    </row>
    <row r="2471" spans="1:2">
      <c r="A2471" s="5" t="s">
        <v>2439</v>
      </c>
      <c r="B2471" s="5" t="s">
        <v>2439</v>
      </c>
    </row>
    <row r="2472" spans="1:2">
      <c r="A2472" s="5" t="s">
        <v>2440</v>
      </c>
      <c r="B2472" s="5" t="s">
        <v>2440</v>
      </c>
    </row>
    <row r="2473" spans="1:2" ht="15">
      <c r="A2473" s="4" t="s">
        <v>2441</v>
      </c>
      <c r="B2473" s="4" t="s">
        <v>2441</v>
      </c>
    </row>
    <row r="2474" spans="1:2" ht="28.8">
      <c r="A2474" s="5" t="s">
        <v>2442</v>
      </c>
      <c r="B2474" s="5" t="s">
        <v>2442</v>
      </c>
    </row>
    <row r="2475" spans="1:2">
      <c r="A2475" s="5" t="s">
        <v>2443</v>
      </c>
      <c r="B2475" s="5" t="s">
        <v>2443</v>
      </c>
    </row>
    <row r="2476" spans="1:2" ht="31.2">
      <c r="A2476" s="4" t="s">
        <v>2444</v>
      </c>
      <c r="B2476" s="4" t="s">
        <v>2444</v>
      </c>
    </row>
    <row r="2477" spans="1:2">
      <c r="A2477" s="5" t="s">
        <v>2445</v>
      </c>
      <c r="B2477" s="5" t="s">
        <v>2445</v>
      </c>
    </row>
    <row r="2478" spans="1:2" ht="15.6">
      <c r="A2478" s="4" t="s">
        <v>2446</v>
      </c>
      <c r="B2478" s="4" t="s">
        <v>2446</v>
      </c>
    </row>
    <row r="2479" spans="1:2" ht="43.2">
      <c r="A2479" s="7" t="s">
        <v>2447</v>
      </c>
      <c r="B2479" s="7" t="s">
        <v>3901</v>
      </c>
    </row>
    <row r="2480" spans="1:2" ht="15.6">
      <c r="A2480" s="4" t="s">
        <v>2448</v>
      </c>
      <c r="B2480" s="4" t="s">
        <v>2448</v>
      </c>
    </row>
    <row r="2481" spans="1:2" ht="28.8">
      <c r="A2481" s="5" t="s">
        <v>2449</v>
      </c>
      <c r="B2481" s="5" t="s">
        <v>2449</v>
      </c>
    </row>
    <row r="2482" spans="1:2" ht="43.2">
      <c r="A2482" s="5" t="s">
        <v>2450</v>
      </c>
      <c r="B2482" s="5" t="s">
        <v>2450</v>
      </c>
    </row>
    <row r="2483" spans="1:2" ht="43.2">
      <c r="A2483" s="5" t="s">
        <v>2451</v>
      </c>
      <c r="B2483" s="5" t="s">
        <v>2451</v>
      </c>
    </row>
    <row r="2484" spans="1:2">
      <c r="A2484" s="5" t="s">
        <v>2452</v>
      </c>
      <c r="B2484" s="5" t="s">
        <v>2452</v>
      </c>
    </row>
    <row r="2485" spans="1:2" ht="15.6">
      <c r="A2485" s="4" t="s">
        <v>2453</v>
      </c>
      <c r="B2485" s="4" t="s">
        <v>2453</v>
      </c>
    </row>
    <row r="2486" spans="1:2" ht="31.2">
      <c r="A2486" s="6" t="s">
        <v>2454</v>
      </c>
      <c r="B2486" s="6" t="s">
        <v>3901</v>
      </c>
    </row>
    <row r="2487" spans="1:2" ht="15.6">
      <c r="A2487" s="4" t="s">
        <v>2455</v>
      </c>
      <c r="B2487" s="4" t="s">
        <v>2455</v>
      </c>
    </row>
    <row r="2488" spans="1:2" ht="28.8">
      <c r="A2488" s="5" t="s">
        <v>2456</v>
      </c>
      <c r="B2488" s="5" t="s">
        <v>2456</v>
      </c>
    </row>
    <row r="2489" spans="1:2" ht="57.6">
      <c r="A2489" s="5" t="s">
        <v>2457</v>
      </c>
      <c r="B2489" s="5" t="s">
        <v>2457</v>
      </c>
    </row>
    <row r="2490" spans="1:2" ht="15.6">
      <c r="A2490" s="4" t="s">
        <v>2458</v>
      </c>
      <c r="B2490" s="4" t="s">
        <v>2458</v>
      </c>
    </row>
    <row r="2491" spans="1:2" ht="28.8">
      <c r="A2491" s="5" t="s">
        <v>2459</v>
      </c>
      <c r="B2491" s="5" t="s">
        <v>2459</v>
      </c>
    </row>
    <row r="2492" spans="1:2">
      <c r="A2492" s="5" t="s">
        <v>2460</v>
      </c>
      <c r="B2492" s="5" t="s">
        <v>2460</v>
      </c>
    </row>
    <row r="2493" spans="1:2">
      <c r="A2493" s="5" t="s">
        <v>2461</v>
      </c>
      <c r="B2493" s="5" t="s">
        <v>2461</v>
      </c>
    </row>
    <row r="2494" spans="1:2">
      <c r="A2494" s="5" t="s">
        <v>2462</v>
      </c>
      <c r="B2494" s="5" t="s">
        <v>2462</v>
      </c>
    </row>
    <row r="2495" spans="1:2" ht="28.8">
      <c r="A2495" s="5" t="s">
        <v>2463</v>
      </c>
      <c r="B2495" s="5" t="s">
        <v>2463</v>
      </c>
    </row>
    <row r="2496" spans="1:2">
      <c r="A2496" s="5" t="s">
        <v>2464</v>
      </c>
      <c r="B2496" s="5" t="s">
        <v>2464</v>
      </c>
    </row>
    <row r="2497" spans="1:2">
      <c r="A2497" s="5" t="s">
        <v>2465</v>
      </c>
      <c r="B2497" s="5" t="s">
        <v>2465</v>
      </c>
    </row>
    <row r="2498" spans="1:2">
      <c r="A2498" s="5" t="s">
        <v>2466</v>
      </c>
      <c r="B2498" s="5" t="s">
        <v>2466</v>
      </c>
    </row>
    <row r="2499" spans="1:2" ht="15.6">
      <c r="A2499" s="9" t="s">
        <v>2467</v>
      </c>
      <c r="B2499" s="9" t="s">
        <v>2467</v>
      </c>
    </row>
    <row r="2500" spans="1:2">
      <c r="A2500" s="5" t="s">
        <v>2468</v>
      </c>
      <c r="B2500" s="5" t="s">
        <v>2468</v>
      </c>
    </row>
    <row r="2501" spans="1:2" ht="43.2">
      <c r="A2501" s="5" t="s">
        <v>2469</v>
      </c>
      <c r="B2501" s="5" t="s">
        <v>2469</v>
      </c>
    </row>
    <row r="2502" spans="1:2">
      <c r="A2502" s="5" t="s">
        <v>2470</v>
      </c>
      <c r="B2502" s="5" t="s">
        <v>2470</v>
      </c>
    </row>
    <row r="2503" spans="1:2" ht="28.8">
      <c r="A2503" s="7" t="s">
        <v>2471</v>
      </c>
      <c r="B2503" s="7" t="s">
        <v>3901</v>
      </c>
    </row>
    <row r="2504" spans="1:2" ht="28.8">
      <c r="A2504" s="7" t="s">
        <v>2472</v>
      </c>
      <c r="B2504" s="7" t="s">
        <v>3901</v>
      </c>
    </row>
    <row r="2505" spans="1:2" ht="28.8">
      <c r="A2505" s="7" t="s">
        <v>2473</v>
      </c>
      <c r="B2505" s="7" t="s">
        <v>3901</v>
      </c>
    </row>
    <row r="2506" spans="1:2" ht="28.8">
      <c r="A2506" s="7" t="s">
        <v>2474</v>
      </c>
      <c r="B2506" s="7" t="s">
        <v>3901</v>
      </c>
    </row>
    <row r="2507" spans="1:2">
      <c r="A2507" s="7" t="s">
        <v>2475</v>
      </c>
      <c r="B2507" s="7" t="s">
        <v>3901</v>
      </c>
    </row>
    <row r="2508" spans="1:2" ht="30.6">
      <c r="A2508" s="6" t="s">
        <v>2476</v>
      </c>
      <c r="B2508" s="6" t="s">
        <v>3901</v>
      </c>
    </row>
    <row r="2509" spans="1:2" ht="43.2">
      <c r="A2509" s="5" t="s">
        <v>2477</v>
      </c>
      <c r="B2509" s="5" t="s">
        <v>2477</v>
      </c>
    </row>
    <row r="2510" spans="1:2" ht="28.8">
      <c r="A2510" s="5" t="s">
        <v>2478</v>
      </c>
      <c r="B2510" s="5" t="s">
        <v>2478</v>
      </c>
    </row>
    <row r="2511" spans="1:2" ht="31.2">
      <c r="A2511" s="4" t="s">
        <v>2479</v>
      </c>
      <c r="B2511" s="4" t="s">
        <v>2479</v>
      </c>
    </row>
    <row r="2512" spans="1:2" ht="28.8">
      <c r="A2512" s="5" t="s">
        <v>2480</v>
      </c>
      <c r="B2512" s="5" t="s">
        <v>2480</v>
      </c>
    </row>
    <row r="2513" spans="1:2" ht="28.8">
      <c r="A2513" s="5" t="s">
        <v>2481</v>
      </c>
      <c r="B2513" s="5" t="s">
        <v>2481</v>
      </c>
    </row>
    <row r="2514" spans="1:2" ht="46.8">
      <c r="A2514" s="4" t="s">
        <v>2482</v>
      </c>
      <c r="B2514" s="4" t="s">
        <v>2482</v>
      </c>
    </row>
    <row r="2515" spans="1:2" ht="28.8">
      <c r="A2515" s="7" t="s">
        <v>183</v>
      </c>
      <c r="B2515" s="7" t="s">
        <v>3901</v>
      </c>
    </row>
    <row r="2516" spans="1:2" ht="61.8">
      <c r="A2516" s="6" t="s">
        <v>2483</v>
      </c>
      <c r="B2516" s="6" t="s">
        <v>3901</v>
      </c>
    </row>
    <row r="2517" spans="1:2">
      <c r="A2517" s="7" t="s">
        <v>2484</v>
      </c>
      <c r="B2517" s="7" t="s">
        <v>3901</v>
      </c>
    </row>
    <row r="2518" spans="1:2" ht="28.8">
      <c r="A2518" s="7" t="s">
        <v>190</v>
      </c>
      <c r="B2518" s="7" t="s">
        <v>3901</v>
      </c>
    </row>
    <row r="2519" spans="1:2" ht="28.8">
      <c r="A2519" s="7" t="s">
        <v>2485</v>
      </c>
      <c r="B2519" s="7" t="s">
        <v>3901</v>
      </c>
    </row>
    <row r="2520" spans="1:2" ht="78">
      <c r="A2520" s="6" t="s">
        <v>2486</v>
      </c>
      <c r="B2520" s="6" t="s">
        <v>3901</v>
      </c>
    </row>
    <row r="2521" spans="1:2" ht="15.6">
      <c r="A2521" s="4" t="s">
        <v>2487</v>
      </c>
      <c r="B2521" s="4" t="s">
        <v>2487</v>
      </c>
    </row>
    <row r="2522" spans="1:2" ht="28.8">
      <c r="A2522" s="7" t="s">
        <v>2488</v>
      </c>
      <c r="B2522" s="7" t="s">
        <v>3901</v>
      </c>
    </row>
    <row r="2523" spans="1:2">
      <c r="A2523" s="7" t="s">
        <v>2489</v>
      </c>
      <c r="B2523" s="7" t="s">
        <v>3901</v>
      </c>
    </row>
    <row r="2524" spans="1:2">
      <c r="A2524" s="7" t="s">
        <v>2490</v>
      </c>
      <c r="B2524" s="7" t="s">
        <v>3901</v>
      </c>
    </row>
    <row r="2525" spans="1:2" ht="28.8">
      <c r="A2525" s="7" t="s">
        <v>2491</v>
      </c>
      <c r="B2525" s="7" t="s">
        <v>3901</v>
      </c>
    </row>
    <row r="2526" spans="1:2" ht="46.8">
      <c r="A2526" s="6" t="s">
        <v>2492</v>
      </c>
      <c r="B2526" s="6" t="s">
        <v>3901</v>
      </c>
    </row>
    <row r="2527" spans="1:2" ht="28.8">
      <c r="A2527" s="7" t="s">
        <v>2493</v>
      </c>
      <c r="B2527" s="7" t="s">
        <v>3901</v>
      </c>
    </row>
    <row r="2528" spans="1:2">
      <c r="A2528" s="7" t="s">
        <v>2071</v>
      </c>
      <c r="B2528" s="7" t="s">
        <v>3901</v>
      </c>
    </row>
    <row r="2529" spans="1:2">
      <c r="A2529" s="5" t="s">
        <v>2494</v>
      </c>
      <c r="B2529" s="5" t="s">
        <v>2494</v>
      </c>
    </row>
    <row r="2530" spans="1:2" ht="28.8">
      <c r="A2530" s="5" t="s">
        <v>2495</v>
      </c>
      <c r="B2530" s="5" t="s">
        <v>2495</v>
      </c>
    </row>
    <row r="2531" spans="1:2" ht="30.6">
      <c r="A2531" s="4" t="s">
        <v>2496</v>
      </c>
      <c r="B2531" s="4" t="s">
        <v>2496</v>
      </c>
    </row>
    <row r="2532" spans="1:2" ht="46.2">
      <c r="A2532" s="4" t="s">
        <v>2497</v>
      </c>
      <c r="B2532" s="4" t="s">
        <v>2497</v>
      </c>
    </row>
    <row r="2533" spans="1:2" ht="28.8">
      <c r="A2533" s="7" t="s">
        <v>2498</v>
      </c>
      <c r="B2533" s="7" t="s">
        <v>3901</v>
      </c>
    </row>
    <row r="2534" spans="1:2" ht="31.2">
      <c r="A2534" s="6" t="s">
        <v>2499</v>
      </c>
      <c r="B2534" s="6" t="s">
        <v>3901</v>
      </c>
    </row>
    <row r="2535" spans="1:2" ht="28.8">
      <c r="A2535" s="7" t="s">
        <v>2500</v>
      </c>
      <c r="B2535" s="7" t="s">
        <v>3901</v>
      </c>
    </row>
    <row r="2536" spans="1:2" ht="28.8">
      <c r="A2536" s="5" t="s">
        <v>2501</v>
      </c>
      <c r="B2536" s="5" t="s">
        <v>2501</v>
      </c>
    </row>
    <row r="2537" spans="1:2" ht="28.8">
      <c r="A2537" s="5" t="s">
        <v>2502</v>
      </c>
      <c r="B2537" s="5" t="s">
        <v>2502</v>
      </c>
    </row>
    <row r="2538" spans="1:2" ht="30.6">
      <c r="A2538" s="4" t="s">
        <v>2503</v>
      </c>
      <c r="B2538" s="4" t="s">
        <v>2503</v>
      </c>
    </row>
    <row r="2539" spans="1:2" ht="28.8">
      <c r="A2539" s="5" t="s">
        <v>2504</v>
      </c>
      <c r="B2539" s="5" t="s">
        <v>2504</v>
      </c>
    </row>
    <row r="2540" spans="1:2" ht="15.6">
      <c r="A2540" s="4" t="s">
        <v>2505</v>
      </c>
      <c r="B2540" s="4" t="s">
        <v>2505</v>
      </c>
    </row>
    <row r="2542" spans="1:2">
      <c r="A2542" s="5" t="s">
        <v>2506</v>
      </c>
      <c r="B2542" s="5" t="s">
        <v>2506</v>
      </c>
    </row>
    <row r="2543" spans="1:2" ht="31.2">
      <c r="A2543" s="4" t="s">
        <v>2507</v>
      </c>
      <c r="B2543" s="4" t="s">
        <v>2507</v>
      </c>
    </row>
    <row r="2544" spans="1:2" ht="28.8">
      <c r="A2544" s="5" t="s">
        <v>2508</v>
      </c>
      <c r="B2544" s="5" t="s">
        <v>2508</v>
      </c>
    </row>
    <row r="2545" spans="1:2" ht="28.8">
      <c r="A2545" s="5" t="s">
        <v>2509</v>
      </c>
      <c r="B2545" s="5" t="s">
        <v>2509</v>
      </c>
    </row>
    <row r="2546" spans="1:2">
      <c r="A2546" s="5" t="s">
        <v>2510</v>
      </c>
      <c r="B2546" s="5" t="s">
        <v>2510</v>
      </c>
    </row>
    <row r="2547" spans="1:2" ht="15.6">
      <c r="A2547" s="4" t="s">
        <v>2511</v>
      </c>
      <c r="B2547" s="4" t="s">
        <v>2511</v>
      </c>
    </row>
    <row r="2548" spans="1:2" ht="15">
      <c r="A2548" s="4" t="s">
        <v>2512</v>
      </c>
      <c r="B2548" s="4" t="s">
        <v>2512</v>
      </c>
    </row>
    <row r="2549" spans="1:2" ht="46.2">
      <c r="A2549" s="4" t="s">
        <v>2513</v>
      </c>
      <c r="B2549" s="4" t="s">
        <v>2513</v>
      </c>
    </row>
    <row r="2550" spans="1:2" ht="46.2">
      <c r="A2550" s="4" t="s">
        <v>2514</v>
      </c>
      <c r="B2550" s="4" t="s">
        <v>2514</v>
      </c>
    </row>
    <row r="2551" spans="1:2" ht="28.8">
      <c r="A2551" s="7" t="s">
        <v>2515</v>
      </c>
      <c r="B2551" s="7" t="s">
        <v>3901</v>
      </c>
    </row>
    <row r="2552" spans="1:2" ht="28.8">
      <c r="A2552" s="7" t="s">
        <v>2516</v>
      </c>
      <c r="B2552" s="7" t="s">
        <v>3901</v>
      </c>
    </row>
    <row r="2553" spans="1:2" ht="28.8">
      <c r="A2553" s="7" t="s">
        <v>2517</v>
      </c>
      <c r="B2553" s="7" t="s">
        <v>3901</v>
      </c>
    </row>
    <row r="2554" spans="1:2" ht="28.8">
      <c r="A2554" s="7" t="s">
        <v>2518</v>
      </c>
      <c r="B2554" s="7" t="s">
        <v>3901</v>
      </c>
    </row>
    <row r="2555" spans="1:2" ht="28.8">
      <c r="A2555" s="5" t="s">
        <v>2519</v>
      </c>
      <c r="B2555" s="5" t="s">
        <v>2519</v>
      </c>
    </row>
    <row r="2556" spans="1:2" ht="31.2">
      <c r="A2556" s="4" t="s">
        <v>2520</v>
      </c>
      <c r="B2556" s="4" t="s">
        <v>2520</v>
      </c>
    </row>
    <row r="2557" spans="1:2" ht="28.8">
      <c r="A2557" s="7" t="s">
        <v>2204</v>
      </c>
      <c r="B2557" s="7" t="s">
        <v>3901</v>
      </c>
    </row>
    <row r="2558" spans="1:2">
      <c r="A2558" s="5" t="s">
        <v>2521</v>
      </c>
      <c r="B2558" s="5" t="s">
        <v>2521</v>
      </c>
    </row>
    <row r="2559" spans="1:2">
      <c r="A2559" s="5" t="s">
        <v>2522</v>
      </c>
      <c r="B2559" s="5" t="s">
        <v>2522</v>
      </c>
    </row>
    <row r="2560" spans="1:2">
      <c r="A2560" s="5" t="s">
        <v>2523</v>
      </c>
      <c r="B2560" s="5" t="s">
        <v>2523</v>
      </c>
    </row>
    <row r="2561" spans="1:2" ht="15.6">
      <c r="A2561" s="4" t="s">
        <v>2524</v>
      </c>
      <c r="B2561" s="4" t="s">
        <v>2524</v>
      </c>
    </row>
    <row r="2562" spans="1:2" ht="46.8">
      <c r="A2562" s="4" t="s">
        <v>2525</v>
      </c>
      <c r="B2562" s="4" t="s">
        <v>2525</v>
      </c>
    </row>
    <row r="2563" spans="1:2" ht="43.2">
      <c r="A2563" s="7" t="s">
        <v>2526</v>
      </c>
      <c r="B2563" s="7" t="s">
        <v>3901</v>
      </c>
    </row>
    <row r="2564" spans="1:2" ht="28.8">
      <c r="A2564" s="7" t="s">
        <v>2527</v>
      </c>
      <c r="B2564" s="7" t="s">
        <v>3901</v>
      </c>
    </row>
    <row r="2565" spans="1:2" ht="28.8">
      <c r="A2565" s="7" t="s">
        <v>2528</v>
      </c>
      <c r="B2565" s="7" t="s">
        <v>3901</v>
      </c>
    </row>
    <row r="2566" spans="1:2">
      <c r="A2566" s="7" t="s">
        <v>2529</v>
      </c>
      <c r="B2566" s="7" t="s">
        <v>3901</v>
      </c>
    </row>
    <row r="2567" spans="1:2" ht="28.8">
      <c r="A2567" s="7" t="s">
        <v>2530</v>
      </c>
      <c r="B2567" s="7" t="s">
        <v>3901</v>
      </c>
    </row>
    <row r="2568" spans="1:2" ht="31.2">
      <c r="A2568" s="6" t="s">
        <v>2531</v>
      </c>
      <c r="B2568" s="6" t="s">
        <v>3901</v>
      </c>
    </row>
    <row r="2569" spans="1:2" ht="43.2">
      <c r="A2569" s="7" t="s">
        <v>2532</v>
      </c>
      <c r="B2569" s="7" t="s">
        <v>3901</v>
      </c>
    </row>
    <row r="2570" spans="1:2" ht="28.8">
      <c r="A2570" s="7" t="s">
        <v>1691</v>
      </c>
      <c r="B2570" s="7" t="s">
        <v>3901</v>
      </c>
    </row>
    <row r="2571" spans="1:2" ht="28.8">
      <c r="A2571" s="7" t="s">
        <v>2533</v>
      </c>
      <c r="B2571" s="7" t="s">
        <v>3901</v>
      </c>
    </row>
    <row r="2572" spans="1:2" ht="30.6">
      <c r="A2572" s="6" t="s">
        <v>2534</v>
      </c>
      <c r="B2572" s="6" t="s">
        <v>3901</v>
      </c>
    </row>
    <row r="2573" spans="1:2">
      <c r="A2573" s="7" t="s">
        <v>2535</v>
      </c>
      <c r="B2573" s="7" t="s">
        <v>3901</v>
      </c>
    </row>
    <row r="2574" spans="1:2" ht="15.6">
      <c r="A2574" s="4" t="s">
        <v>2536</v>
      </c>
      <c r="B2574" s="4" t="s">
        <v>2536</v>
      </c>
    </row>
    <row r="2575" spans="1:2">
      <c r="A2575" s="7" t="s">
        <v>2537</v>
      </c>
      <c r="B2575" s="7" t="s">
        <v>3901</v>
      </c>
    </row>
    <row r="2576" spans="1:2" ht="30.6">
      <c r="A2576" s="9" t="s">
        <v>2538</v>
      </c>
      <c r="B2576" s="9" t="s">
        <v>2538</v>
      </c>
    </row>
    <row r="2578" spans="1:2">
      <c r="A2578" s="5" t="s">
        <v>2539</v>
      </c>
      <c r="B2578" s="5" t="s">
        <v>2539</v>
      </c>
    </row>
    <row r="2579" spans="1:2" ht="31.2">
      <c r="A2579" s="4" t="s">
        <v>2540</v>
      </c>
      <c r="B2579" s="4" t="s">
        <v>2540</v>
      </c>
    </row>
    <row r="2580" spans="1:2" ht="28.8">
      <c r="A2580" s="7" t="s">
        <v>2541</v>
      </c>
      <c r="B2580" s="7" t="s">
        <v>3901</v>
      </c>
    </row>
    <row r="2581" spans="1:2" ht="30.6">
      <c r="A2581" s="6" t="s">
        <v>2542</v>
      </c>
      <c r="B2581" s="6" t="s">
        <v>3901</v>
      </c>
    </row>
    <row r="2582" spans="1:2" ht="31.2">
      <c r="A2582" s="4" t="s">
        <v>2543</v>
      </c>
      <c r="B2582" s="4" t="s">
        <v>2543</v>
      </c>
    </row>
    <row r="2583" spans="1:2">
      <c r="A2583" s="5" t="s">
        <v>2544</v>
      </c>
      <c r="B2583" s="5" t="s">
        <v>2544</v>
      </c>
    </row>
    <row r="2584" spans="1:2">
      <c r="A2584" s="5" t="s">
        <v>2545</v>
      </c>
      <c r="B2584" s="5" t="s">
        <v>2545</v>
      </c>
    </row>
    <row r="2585" spans="1:2" ht="28.8">
      <c r="A2585" s="5" t="s">
        <v>2546</v>
      </c>
      <c r="B2585" s="5" t="s">
        <v>2546</v>
      </c>
    </row>
    <row r="2586" spans="1:2">
      <c r="A2586" s="5" t="s">
        <v>2547</v>
      </c>
      <c r="B2586" s="5" t="s">
        <v>2547</v>
      </c>
    </row>
    <row r="2587" spans="1:2" ht="28.8">
      <c r="A2587" s="5" t="s">
        <v>2548</v>
      </c>
      <c r="B2587" s="5" t="s">
        <v>2548</v>
      </c>
    </row>
    <row r="2588" spans="1:2">
      <c r="A2588" s="5" t="s">
        <v>2549</v>
      </c>
      <c r="B2588" s="5" t="s">
        <v>2549</v>
      </c>
    </row>
    <row r="2589" spans="1:2" ht="46.8">
      <c r="A2589" s="4" t="s">
        <v>2550</v>
      </c>
      <c r="B2589" s="4" t="s">
        <v>2550</v>
      </c>
    </row>
    <row r="2590" spans="1:2">
      <c r="A2590" s="5" t="s">
        <v>2551</v>
      </c>
      <c r="B2590" s="5" t="s">
        <v>2551</v>
      </c>
    </row>
    <row r="2591" spans="1:2" ht="43.2">
      <c r="A2591" s="5" t="s">
        <v>2552</v>
      </c>
      <c r="B2591" s="5" t="s">
        <v>2552</v>
      </c>
    </row>
    <row r="2592" spans="1:2" ht="30.6">
      <c r="A2592" s="4" t="s">
        <v>2553</v>
      </c>
      <c r="B2592" s="4" t="s">
        <v>2553</v>
      </c>
    </row>
    <row r="2593" spans="1:2" ht="46.8">
      <c r="A2593" s="4" t="s">
        <v>2554</v>
      </c>
      <c r="B2593" s="4" t="s">
        <v>2554</v>
      </c>
    </row>
    <row r="2594" spans="1:2" ht="30.6">
      <c r="A2594" s="6" t="s">
        <v>2555</v>
      </c>
      <c r="B2594" s="6" t="s">
        <v>3901</v>
      </c>
    </row>
    <row r="2595" spans="1:2" ht="28.8">
      <c r="A2595" s="7" t="s">
        <v>2556</v>
      </c>
      <c r="B2595" s="7" t="s">
        <v>3901</v>
      </c>
    </row>
    <row r="2596" spans="1:2" ht="31.2">
      <c r="A2596" s="6" t="s">
        <v>2557</v>
      </c>
      <c r="B2596" s="6" t="s">
        <v>3901</v>
      </c>
    </row>
    <row r="2597" spans="1:2" ht="61.8">
      <c r="A2597" s="6" t="s">
        <v>2558</v>
      </c>
      <c r="B2597" s="6" t="s">
        <v>3901</v>
      </c>
    </row>
    <row r="2598" spans="1:2" ht="46.2">
      <c r="A2598" s="6" t="s">
        <v>2559</v>
      </c>
      <c r="B2598" s="6" t="s">
        <v>3901</v>
      </c>
    </row>
    <row r="2599" spans="1:2" ht="46.2">
      <c r="A2599" s="6" t="s">
        <v>2560</v>
      </c>
      <c r="B2599" s="6" t="s">
        <v>3901</v>
      </c>
    </row>
    <row r="2600" spans="1:2" ht="28.8">
      <c r="A2600" s="7" t="s">
        <v>2561</v>
      </c>
      <c r="B2600" s="7" t="s">
        <v>3901</v>
      </c>
    </row>
    <row r="2601" spans="1:2" ht="62.4">
      <c r="A2601" s="6" t="s">
        <v>2562</v>
      </c>
      <c r="B2601" s="6" t="s">
        <v>3901</v>
      </c>
    </row>
    <row r="2602" spans="1:2" ht="46.2">
      <c r="A2602" s="6" t="s">
        <v>2563</v>
      </c>
      <c r="B2602" s="6" t="s">
        <v>3901</v>
      </c>
    </row>
    <row r="2603" spans="1:2" ht="30.6">
      <c r="A2603" s="6" t="s">
        <v>2564</v>
      </c>
      <c r="B2603" s="6" t="s">
        <v>3901</v>
      </c>
    </row>
    <row r="2604" spans="1:2" ht="31.2">
      <c r="A2604" s="6" t="s">
        <v>2565</v>
      </c>
      <c r="B2604" s="6" t="s">
        <v>3901</v>
      </c>
    </row>
    <row r="2605" spans="1:2" ht="31.2">
      <c r="A2605" s="6" t="s">
        <v>2566</v>
      </c>
      <c r="B2605" s="6" t="s">
        <v>3901</v>
      </c>
    </row>
    <row r="2606" spans="1:2" ht="28.8">
      <c r="A2606" s="7" t="s">
        <v>2567</v>
      </c>
      <c r="B2606" s="7" t="s">
        <v>3901</v>
      </c>
    </row>
    <row r="2607" spans="1:2" ht="28.8">
      <c r="A2607" s="7" t="s">
        <v>2568</v>
      </c>
      <c r="B2607" s="7" t="s">
        <v>3901</v>
      </c>
    </row>
    <row r="2608" spans="1:2" ht="28.8">
      <c r="A2608" s="7" t="s">
        <v>2569</v>
      </c>
      <c r="B2608" s="7" t="s">
        <v>3901</v>
      </c>
    </row>
    <row r="2609" spans="1:2" ht="28.8">
      <c r="A2609" s="7" t="s">
        <v>2570</v>
      </c>
      <c r="B2609" s="7" t="s">
        <v>3901</v>
      </c>
    </row>
    <row r="2610" spans="1:2" ht="30.6">
      <c r="A2610" s="6" t="s">
        <v>2571</v>
      </c>
      <c r="B2610" s="6" t="s">
        <v>3901</v>
      </c>
    </row>
    <row r="2611" spans="1:2" ht="43.2">
      <c r="A2611" s="7" t="s">
        <v>2572</v>
      </c>
      <c r="B2611" s="7" t="s">
        <v>3901</v>
      </c>
    </row>
    <row r="2612" spans="1:2" ht="28.8">
      <c r="A2612" s="7" t="s">
        <v>2573</v>
      </c>
      <c r="B2612" s="7" t="s">
        <v>3901</v>
      </c>
    </row>
    <row r="2613" spans="1:2" ht="28.8">
      <c r="A2613" s="7" t="s">
        <v>2574</v>
      </c>
      <c r="B2613" s="7" t="s">
        <v>3901</v>
      </c>
    </row>
    <row r="2614" spans="1:2" ht="30.6">
      <c r="A2614" s="6" t="s">
        <v>2575</v>
      </c>
      <c r="B2614" s="6" t="s">
        <v>3901</v>
      </c>
    </row>
    <row r="2615" spans="1:2" ht="30.6">
      <c r="A2615" s="6" t="s">
        <v>2576</v>
      </c>
      <c r="B2615" s="6" t="s">
        <v>3901</v>
      </c>
    </row>
    <row r="2616" spans="1:2" ht="28.8">
      <c r="A2616" s="7" t="s">
        <v>2577</v>
      </c>
      <c r="B2616" s="7" t="s">
        <v>3901</v>
      </c>
    </row>
    <row r="2617" spans="1:2" ht="28.8">
      <c r="A2617" s="7" t="s">
        <v>2578</v>
      </c>
      <c r="B2617" s="7" t="s">
        <v>3901</v>
      </c>
    </row>
    <row r="2618" spans="1:2" ht="30">
      <c r="A2618" s="6" t="s">
        <v>2579</v>
      </c>
      <c r="B2618" s="6" t="s">
        <v>3901</v>
      </c>
    </row>
    <row r="2619" spans="1:2" ht="77.400000000000006">
      <c r="A2619" s="6" t="s">
        <v>2580</v>
      </c>
      <c r="B2619" s="6" t="s">
        <v>3901</v>
      </c>
    </row>
    <row r="2620" spans="1:2" ht="28.8">
      <c r="A2620" s="7" t="s">
        <v>2581</v>
      </c>
      <c r="B2620" s="7" t="s">
        <v>3901</v>
      </c>
    </row>
    <row r="2621" spans="1:2" ht="30.6">
      <c r="A2621" s="6" t="s">
        <v>2582</v>
      </c>
      <c r="B2621" s="6" t="s">
        <v>3901</v>
      </c>
    </row>
    <row r="2622" spans="1:2" ht="15.6">
      <c r="A2622" s="6" t="s">
        <v>2583</v>
      </c>
      <c r="B2622" s="6" t="s">
        <v>3901</v>
      </c>
    </row>
    <row r="2623" spans="1:2" ht="28.8">
      <c r="A2623" s="7" t="s">
        <v>2584</v>
      </c>
      <c r="B2623" s="7" t="s">
        <v>3901</v>
      </c>
    </row>
    <row r="2624" spans="1:2" ht="28.8">
      <c r="A2624" s="7" t="s">
        <v>2585</v>
      </c>
      <c r="B2624" s="7" t="s">
        <v>3901</v>
      </c>
    </row>
    <row r="2625" spans="1:2" ht="30.6">
      <c r="A2625" s="6" t="s">
        <v>2586</v>
      </c>
      <c r="B2625" s="6" t="s">
        <v>3901</v>
      </c>
    </row>
    <row r="2626" spans="1:2" ht="43.2">
      <c r="A2626" s="7" t="s">
        <v>2587</v>
      </c>
      <c r="B2626" s="7" t="s">
        <v>3901</v>
      </c>
    </row>
    <row r="2627" spans="1:2" ht="28.8">
      <c r="A2627" s="7" t="s">
        <v>2588</v>
      </c>
      <c r="B2627" s="7" t="s">
        <v>3901</v>
      </c>
    </row>
    <row r="2628" spans="1:2" ht="61.8">
      <c r="A2628" s="6" t="s">
        <v>2589</v>
      </c>
      <c r="B2628" s="6" t="s">
        <v>3901</v>
      </c>
    </row>
    <row r="2629" spans="1:2" ht="61.8">
      <c r="A2629" s="6" t="s">
        <v>2590</v>
      </c>
      <c r="B2629" s="6" t="s">
        <v>3901</v>
      </c>
    </row>
    <row r="2630" spans="1:2" ht="28.8">
      <c r="A2630" s="7" t="s">
        <v>2591</v>
      </c>
      <c r="B2630" s="7" t="s">
        <v>3901</v>
      </c>
    </row>
    <row r="2631" spans="1:2" ht="31.2">
      <c r="A2631" s="6" t="s">
        <v>2592</v>
      </c>
      <c r="B2631" s="6" t="s">
        <v>3901</v>
      </c>
    </row>
    <row r="2632" spans="1:2" ht="28.8">
      <c r="A2632" s="7" t="s">
        <v>2593</v>
      </c>
      <c r="B2632" s="7" t="s">
        <v>3901</v>
      </c>
    </row>
    <row r="2633" spans="1:2" ht="31.2">
      <c r="A2633" s="6" t="s">
        <v>2594</v>
      </c>
      <c r="B2633" s="6" t="s">
        <v>3901</v>
      </c>
    </row>
    <row r="2634" spans="1:2" ht="43.2">
      <c r="A2634" s="7" t="s">
        <v>2595</v>
      </c>
      <c r="B2634" s="7" t="s">
        <v>3901</v>
      </c>
    </row>
    <row r="2635" spans="1:2">
      <c r="A2635" s="7" t="s">
        <v>2596</v>
      </c>
      <c r="B2635" s="7" t="s">
        <v>3901</v>
      </c>
    </row>
    <row r="2636" spans="1:2" ht="28.8">
      <c r="A2636" s="7" t="s">
        <v>2597</v>
      </c>
      <c r="B2636" s="7" t="s">
        <v>3901</v>
      </c>
    </row>
    <row r="2637" spans="1:2">
      <c r="A2637" s="7" t="s">
        <v>2598</v>
      </c>
      <c r="B2637" s="7" t="s">
        <v>3901</v>
      </c>
    </row>
    <row r="2638" spans="1:2" ht="31.2">
      <c r="A2638" s="6" t="s">
        <v>2599</v>
      </c>
      <c r="B2638" s="6" t="s">
        <v>3901</v>
      </c>
    </row>
    <row r="2639" spans="1:2">
      <c r="A2639" s="7" t="s">
        <v>2600</v>
      </c>
      <c r="B2639" s="7" t="s">
        <v>3901</v>
      </c>
    </row>
    <row r="2640" spans="1:2" ht="28.8">
      <c r="A2640" s="7" t="s">
        <v>2601</v>
      </c>
      <c r="B2640" s="7" t="s">
        <v>3901</v>
      </c>
    </row>
    <row r="2641" spans="1:2" ht="28.8">
      <c r="A2641" s="7" t="s">
        <v>2602</v>
      </c>
      <c r="B2641" s="7" t="s">
        <v>3901</v>
      </c>
    </row>
    <row r="2642" spans="1:2" ht="28.8">
      <c r="A2642" s="7" t="s">
        <v>2603</v>
      </c>
      <c r="B2642" s="7" t="s">
        <v>3901</v>
      </c>
    </row>
    <row r="2643" spans="1:2" ht="28.8">
      <c r="A2643" s="7" t="s">
        <v>2604</v>
      </c>
      <c r="B2643" s="7" t="s">
        <v>3901</v>
      </c>
    </row>
    <row r="2644" spans="1:2" ht="43.2">
      <c r="A2644" s="7" t="s">
        <v>2605</v>
      </c>
      <c r="B2644" s="7" t="s">
        <v>3901</v>
      </c>
    </row>
    <row r="2645" spans="1:2" ht="28.8">
      <c r="A2645" s="7" t="s">
        <v>2606</v>
      </c>
      <c r="B2645" s="7" t="s">
        <v>3901</v>
      </c>
    </row>
    <row r="2646" spans="1:2" ht="43.2">
      <c r="A2646" s="7" t="s">
        <v>2607</v>
      </c>
      <c r="B2646" s="7" t="s">
        <v>3901</v>
      </c>
    </row>
    <row r="2647" spans="1:2" ht="43.2">
      <c r="A2647" s="7" t="s">
        <v>2608</v>
      </c>
      <c r="B2647" s="7" t="s">
        <v>3901</v>
      </c>
    </row>
    <row r="2648" spans="1:2" ht="46.8">
      <c r="A2648" s="6" t="s">
        <v>2609</v>
      </c>
      <c r="B2648" s="6" t="s">
        <v>3901</v>
      </c>
    </row>
    <row r="2649" spans="1:2">
      <c r="A2649" s="7" t="s">
        <v>2610</v>
      </c>
      <c r="B2649" s="7" t="s">
        <v>3901</v>
      </c>
    </row>
    <row r="2650" spans="1:2" ht="28.8">
      <c r="A2650" s="7" t="s">
        <v>2611</v>
      </c>
      <c r="B2650" s="7" t="s">
        <v>3901</v>
      </c>
    </row>
    <row r="2651" spans="1:2" ht="43.2">
      <c r="A2651" s="7" t="s">
        <v>2612</v>
      </c>
      <c r="B2651" s="7" t="s">
        <v>3901</v>
      </c>
    </row>
    <row r="2652" spans="1:2" ht="28.8">
      <c r="A2652" s="7" t="s">
        <v>2613</v>
      </c>
      <c r="B2652" s="7" t="s">
        <v>3901</v>
      </c>
    </row>
    <row r="2653" spans="1:2" ht="28.8">
      <c r="A2653" s="7" t="s">
        <v>2614</v>
      </c>
      <c r="B2653" s="7" t="s">
        <v>3901</v>
      </c>
    </row>
    <row r="2654" spans="1:2" ht="61.2">
      <c r="A2654" s="6" t="s">
        <v>2615</v>
      </c>
      <c r="B2654" s="6" t="s">
        <v>3901</v>
      </c>
    </row>
    <row r="2655" spans="1:2" ht="46.2">
      <c r="A2655" s="6" t="s">
        <v>2616</v>
      </c>
      <c r="B2655" s="6" t="s">
        <v>3901</v>
      </c>
    </row>
    <row r="2656" spans="1:2" ht="30.6">
      <c r="A2656" s="6" t="s">
        <v>2617</v>
      </c>
      <c r="B2656" s="6" t="s">
        <v>3901</v>
      </c>
    </row>
    <row r="2657" spans="1:2" ht="43.2">
      <c r="A2657" s="7" t="s">
        <v>2618</v>
      </c>
      <c r="B2657" s="7" t="s">
        <v>3901</v>
      </c>
    </row>
    <row r="2658" spans="1:2">
      <c r="A2658" s="5" t="s">
        <v>2619</v>
      </c>
      <c r="B2658" s="5" t="s">
        <v>2619</v>
      </c>
    </row>
    <row r="2659" spans="1:2">
      <c r="A2659" s="5" t="s">
        <v>2620</v>
      </c>
      <c r="B2659" s="5" t="s">
        <v>2620</v>
      </c>
    </row>
    <row r="2660" spans="1:2" ht="28.8">
      <c r="A2660" s="5" t="s">
        <v>2621</v>
      </c>
      <c r="B2660" s="5" t="s">
        <v>2621</v>
      </c>
    </row>
    <row r="2661" spans="1:2" ht="46.8">
      <c r="A2661" s="4" t="s">
        <v>2622</v>
      </c>
      <c r="B2661" s="4" t="s">
        <v>2622</v>
      </c>
    </row>
    <row r="2662" spans="1:2" ht="28.8">
      <c r="A2662" s="7" t="s">
        <v>2623</v>
      </c>
      <c r="B2662" s="7" t="s">
        <v>3901</v>
      </c>
    </row>
    <row r="2663" spans="1:2" ht="43.2">
      <c r="A2663" s="7" t="s">
        <v>2624</v>
      </c>
      <c r="B2663" s="7" t="s">
        <v>3901</v>
      </c>
    </row>
    <row r="2664" spans="1:2" ht="30.6">
      <c r="A2664" s="6" t="s">
        <v>2625</v>
      </c>
      <c r="B2664" s="6" t="s">
        <v>3901</v>
      </c>
    </row>
    <row r="2665" spans="1:2">
      <c r="A2665" s="7" t="s">
        <v>2626</v>
      </c>
      <c r="B2665" s="7" t="s">
        <v>3901</v>
      </c>
    </row>
    <row r="2666" spans="1:2" ht="43.2">
      <c r="A2666" s="7" t="s">
        <v>2627</v>
      </c>
      <c r="B2666" s="7" t="s">
        <v>3901</v>
      </c>
    </row>
    <row r="2667" spans="1:2" ht="15.6">
      <c r="A2667" s="6" t="s">
        <v>2628</v>
      </c>
      <c r="B2667" s="6" t="s">
        <v>3901</v>
      </c>
    </row>
    <row r="2668" spans="1:2" ht="28.8">
      <c r="A2668" s="7" t="s">
        <v>2629</v>
      </c>
      <c r="B2668" s="7" t="s">
        <v>3901</v>
      </c>
    </row>
    <row r="2669" spans="1:2" ht="31.2">
      <c r="A2669" s="6" t="s">
        <v>2630</v>
      </c>
      <c r="B2669" s="6" t="s">
        <v>3901</v>
      </c>
    </row>
    <row r="2670" spans="1:2" ht="43.2">
      <c r="A2670" s="7" t="s">
        <v>2631</v>
      </c>
      <c r="B2670" s="7" t="s">
        <v>3901</v>
      </c>
    </row>
    <row r="2671" spans="1:2" ht="28.8">
      <c r="A2671" s="5" t="s">
        <v>2632</v>
      </c>
      <c r="B2671" s="5" t="s">
        <v>2632</v>
      </c>
    </row>
    <row r="2672" spans="1:2">
      <c r="A2672" s="5" t="s">
        <v>2633</v>
      </c>
      <c r="B2672" s="5" t="s">
        <v>2633</v>
      </c>
    </row>
    <row r="2673" spans="1:2" ht="28.8">
      <c r="A2673" s="5" t="s">
        <v>2634</v>
      </c>
      <c r="B2673" s="5" t="s">
        <v>2634</v>
      </c>
    </row>
    <row r="2674" spans="1:2">
      <c r="A2674" s="5" t="s">
        <v>2635</v>
      </c>
      <c r="B2674" s="5" t="s">
        <v>2635</v>
      </c>
    </row>
    <row r="2675" spans="1:2">
      <c r="A2675" s="5" t="s">
        <v>2636</v>
      </c>
      <c r="B2675" s="5" t="s">
        <v>2636</v>
      </c>
    </row>
    <row r="2676" spans="1:2" ht="30.6">
      <c r="A2676" s="9" t="s">
        <v>2637</v>
      </c>
      <c r="B2676" s="9" t="s">
        <v>2637</v>
      </c>
    </row>
    <row r="2677" spans="1:2" ht="15.6">
      <c r="A2677" s="4" t="s">
        <v>2638</v>
      </c>
      <c r="B2677" s="4" t="s">
        <v>2638</v>
      </c>
    </row>
    <row r="2678" spans="1:2">
      <c r="A2678" s="5" t="s">
        <v>2639</v>
      </c>
      <c r="B2678" s="5" t="s">
        <v>2639</v>
      </c>
    </row>
    <row r="2679" spans="1:2">
      <c r="A2679" s="5" t="s">
        <v>2640</v>
      </c>
      <c r="B2679" s="5" t="s">
        <v>2640</v>
      </c>
    </row>
    <row r="2680" spans="1:2">
      <c r="A2680" s="5" t="s">
        <v>2641</v>
      </c>
      <c r="B2680" s="5" t="s">
        <v>2641</v>
      </c>
    </row>
    <row r="2681" spans="1:2" ht="77.400000000000006">
      <c r="A2681" s="4" t="s">
        <v>2642</v>
      </c>
      <c r="B2681" s="4" t="s">
        <v>2642</v>
      </c>
    </row>
    <row r="2682" spans="1:2" ht="28.8">
      <c r="A2682" s="7" t="s">
        <v>936</v>
      </c>
      <c r="B2682" s="7" t="s">
        <v>3901</v>
      </c>
    </row>
    <row r="2683" spans="1:2" ht="31.2">
      <c r="A2683" s="6" t="s">
        <v>2643</v>
      </c>
      <c r="B2683" s="6" t="s">
        <v>3901</v>
      </c>
    </row>
    <row r="2684" spans="1:2" ht="77.400000000000006">
      <c r="A2684" s="9" t="s">
        <v>2644</v>
      </c>
      <c r="B2684" s="9" t="s">
        <v>2644</v>
      </c>
    </row>
    <row r="2685" spans="1:2" ht="76.8">
      <c r="A2685" s="4" t="s">
        <v>2645</v>
      </c>
      <c r="B2685" s="4" t="s">
        <v>2645</v>
      </c>
    </row>
    <row r="2686" spans="1:2" ht="30.6">
      <c r="A2686" s="6" t="s">
        <v>2646</v>
      </c>
      <c r="B2686" s="6" t="s">
        <v>3901</v>
      </c>
    </row>
    <row r="2687" spans="1:2">
      <c r="A2687" s="5" t="s">
        <v>2647</v>
      </c>
      <c r="B2687" s="5" t="s">
        <v>2647</v>
      </c>
    </row>
    <row r="2688" spans="1:2" ht="76.2">
      <c r="A2688" s="9" t="s">
        <v>2648</v>
      </c>
      <c r="B2688" s="9" t="s">
        <v>2648</v>
      </c>
    </row>
    <row r="2689" spans="1:2">
      <c r="A2689" s="5" t="s">
        <v>2649</v>
      </c>
      <c r="B2689" s="5" t="s">
        <v>2649</v>
      </c>
    </row>
    <row r="2690" spans="1:2" ht="31.2">
      <c r="A2690" s="4" t="s">
        <v>2650</v>
      </c>
      <c r="B2690" s="4" t="s">
        <v>2650</v>
      </c>
    </row>
    <row r="2691" spans="1:2" ht="28.8">
      <c r="A2691" s="7" t="s">
        <v>2651</v>
      </c>
      <c r="B2691" s="7" t="s">
        <v>3901</v>
      </c>
    </row>
    <row r="2692" spans="1:2" ht="30.6">
      <c r="A2692" s="6" t="s">
        <v>2652</v>
      </c>
      <c r="B2692" s="6" t="s">
        <v>3901</v>
      </c>
    </row>
    <row r="2693" spans="1:2" ht="46.8">
      <c r="A2693" s="6" t="s">
        <v>2653</v>
      </c>
      <c r="B2693" s="6" t="s">
        <v>3901</v>
      </c>
    </row>
    <row r="2694" spans="1:2" ht="15.6">
      <c r="A2694" s="6" t="s">
        <v>2654</v>
      </c>
      <c r="B2694" s="6" t="s">
        <v>3901</v>
      </c>
    </row>
    <row r="2695" spans="1:2" ht="28.8">
      <c r="A2695" s="7" t="s">
        <v>2655</v>
      </c>
      <c r="B2695" s="7" t="s">
        <v>3901</v>
      </c>
    </row>
    <row r="2696" spans="1:2" ht="30">
      <c r="A2696" s="8" t="s">
        <v>2656</v>
      </c>
      <c r="B2696" s="8" t="s">
        <v>3901</v>
      </c>
    </row>
    <row r="2697" spans="1:2" ht="30.6">
      <c r="A2697" s="4" t="s">
        <v>2657</v>
      </c>
      <c r="B2697" s="4" t="s">
        <v>2657</v>
      </c>
    </row>
    <row r="2698" spans="1:2" ht="72">
      <c r="A2698" s="5" t="s">
        <v>2658</v>
      </c>
      <c r="B2698" s="5" t="s">
        <v>2658</v>
      </c>
    </row>
    <row r="2699" spans="1:2" ht="43.2">
      <c r="A2699" s="5" t="s">
        <v>2659</v>
      </c>
      <c r="B2699" s="5" t="s">
        <v>2659</v>
      </c>
    </row>
    <row r="2700" spans="1:2" ht="31.2">
      <c r="A2700" s="4" t="s">
        <v>2660</v>
      </c>
      <c r="B2700" s="4" t="s">
        <v>2660</v>
      </c>
    </row>
    <row r="2701" spans="1:2" ht="61.8">
      <c r="A2701" s="6" t="s">
        <v>2661</v>
      </c>
      <c r="B2701" s="6" t="s">
        <v>3901</v>
      </c>
    </row>
    <row r="2702" spans="1:2" ht="31.2">
      <c r="A2702" s="6" t="s">
        <v>2662</v>
      </c>
      <c r="B2702" s="6" t="s">
        <v>3901</v>
      </c>
    </row>
    <row r="2703" spans="1:2">
      <c r="A2703" s="7" t="s">
        <v>2663</v>
      </c>
      <c r="B2703" s="7" t="s">
        <v>3901</v>
      </c>
    </row>
    <row r="2704" spans="1:2" ht="30.6">
      <c r="A2704" s="9" t="s">
        <v>2664</v>
      </c>
      <c r="B2704" s="9" t="s">
        <v>2664</v>
      </c>
    </row>
    <row r="2705" spans="1:2" ht="46.8">
      <c r="A2705" s="4" t="s">
        <v>2665</v>
      </c>
      <c r="B2705" s="4" t="s">
        <v>2665</v>
      </c>
    </row>
    <row r="2706" spans="1:2" ht="61.8">
      <c r="A2706" s="4" t="s">
        <v>2666</v>
      </c>
      <c r="B2706" s="4" t="s">
        <v>2666</v>
      </c>
    </row>
    <row r="2707" spans="1:2" ht="28.8">
      <c r="A2707" s="5" t="s">
        <v>2667</v>
      </c>
      <c r="B2707" s="5" t="s">
        <v>2667</v>
      </c>
    </row>
    <row r="2708" spans="1:2" ht="46.2">
      <c r="A2708" s="4" t="s">
        <v>2668</v>
      </c>
      <c r="B2708" s="4" t="s">
        <v>2668</v>
      </c>
    </row>
    <row r="2709" spans="1:2" ht="28.8">
      <c r="A2709" s="5" t="s">
        <v>2669</v>
      </c>
      <c r="B2709" s="5" t="s">
        <v>2669</v>
      </c>
    </row>
    <row r="2710" spans="1:2">
      <c r="A2710" s="5" t="s">
        <v>2670</v>
      </c>
      <c r="B2710" s="5" t="s">
        <v>2670</v>
      </c>
    </row>
    <row r="2711" spans="1:2">
      <c r="A2711" s="5" t="s">
        <v>2671</v>
      </c>
      <c r="B2711" s="5" t="s">
        <v>2671</v>
      </c>
    </row>
    <row r="2712" spans="1:2" ht="28.8">
      <c r="A2712" s="5" t="s">
        <v>2672</v>
      </c>
      <c r="B2712" s="5" t="s">
        <v>2672</v>
      </c>
    </row>
    <row r="2713" spans="1:2" ht="28.8">
      <c r="A2713" s="5" t="s">
        <v>2673</v>
      </c>
      <c r="B2713" s="5" t="s">
        <v>2673</v>
      </c>
    </row>
    <row r="2714" spans="1:2" ht="46.2">
      <c r="A2714" s="9" t="s">
        <v>2674</v>
      </c>
      <c r="B2714" s="9" t="s">
        <v>2674</v>
      </c>
    </row>
    <row r="2715" spans="1:2" ht="15.6">
      <c r="A2715" s="4" t="s">
        <v>2675</v>
      </c>
      <c r="B2715" s="4" t="s">
        <v>2675</v>
      </c>
    </row>
    <row r="2716" spans="1:2" ht="28.8">
      <c r="A2716" s="5" t="s">
        <v>2676</v>
      </c>
      <c r="B2716" s="5" t="s">
        <v>2676</v>
      </c>
    </row>
    <row r="2717" spans="1:2" ht="28.8">
      <c r="A2717" s="7" t="s">
        <v>2677</v>
      </c>
      <c r="B2717" s="7" t="s">
        <v>3901</v>
      </c>
    </row>
    <row r="2718" spans="1:2">
      <c r="A2718" s="5" t="s">
        <v>2678</v>
      </c>
      <c r="B2718" s="5" t="s">
        <v>2678</v>
      </c>
    </row>
    <row r="2719" spans="1:2" ht="30.6">
      <c r="A2719" s="4" t="s">
        <v>2679</v>
      </c>
      <c r="B2719" s="4" t="s">
        <v>2679</v>
      </c>
    </row>
    <row r="2720" spans="1:2" ht="31.2">
      <c r="A2720" s="4" t="s">
        <v>2680</v>
      </c>
      <c r="B2720" s="4" t="s">
        <v>2680</v>
      </c>
    </row>
    <row r="2721" spans="1:2" ht="31.2">
      <c r="A2721" s="4" t="s">
        <v>2681</v>
      </c>
      <c r="B2721" s="4" t="s">
        <v>2681</v>
      </c>
    </row>
    <row r="2722" spans="1:2">
      <c r="A2722" s="5" t="s">
        <v>2682</v>
      </c>
      <c r="B2722" s="5" t="s">
        <v>2682</v>
      </c>
    </row>
    <row r="2723" spans="1:2" ht="15.6">
      <c r="A2723" s="4" t="s">
        <v>2683</v>
      </c>
      <c r="B2723" s="4" t="s">
        <v>2683</v>
      </c>
    </row>
    <row r="2724" spans="1:2" ht="46.2">
      <c r="A2724" s="6" t="s">
        <v>2684</v>
      </c>
      <c r="B2724" s="6" t="s">
        <v>3901</v>
      </c>
    </row>
    <row r="2725" spans="1:2" ht="28.8">
      <c r="A2725" s="7" t="s">
        <v>2685</v>
      </c>
      <c r="B2725" s="7" t="s">
        <v>3901</v>
      </c>
    </row>
    <row r="2726" spans="1:2" ht="28.8">
      <c r="A2726" s="7" t="s">
        <v>2686</v>
      </c>
      <c r="B2726" s="7" t="s">
        <v>3901</v>
      </c>
    </row>
    <row r="2727" spans="1:2" ht="31.2">
      <c r="A2727" s="4" t="s">
        <v>2687</v>
      </c>
      <c r="B2727" s="4" t="s">
        <v>2687</v>
      </c>
    </row>
    <row r="2728" spans="1:2" ht="31.2">
      <c r="A2728" s="4" t="s">
        <v>2688</v>
      </c>
      <c r="B2728" s="4" t="s">
        <v>2688</v>
      </c>
    </row>
    <row r="2729" spans="1:2">
      <c r="A2729" s="7" t="s">
        <v>2689</v>
      </c>
      <c r="B2729" s="7" t="s">
        <v>3901</v>
      </c>
    </row>
    <row r="2730" spans="1:2" ht="28.8">
      <c r="A2730" s="7" t="s">
        <v>2690</v>
      </c>
      <c r="B2730" s="7" t="s">
        <v>3901</v>
      </c>
    </row>
    <row r="2731" spans="1:2" ht="30.6">
      <c r="A2731" s="6" t="s">
        <v>2691</v>
      </c>
      <c r="B2731" s="6" t="s">
        <v>3901</v>
      </c>
    </row>
    <row r="2732" spans="1:2" ht="28.8">
      <c r="A2732" s="5" t="s">
        <v>2692</v>
      </c>
      <c r="B2732" s="5" t="s">
        <v>2692</v>
      </c>
    </row>
    <row r="2733" spans="1:2">
      <c r="A2733" s="5" t="s">
        <v>2693</v>
      </c>
      <c r="B2733" s="5" t="s">
        <v>2693</v>
      </c>
    </row>
    <row r="2734" spans="1:2" ht="30.6">
      <c r="A2734" s="4" t="s">
        <v>2694</v>
      </c>
      <c r="B2734" s="4" t="s">
        <v>2694</v>
      </c>
    </row>
    <row r="2735" spans="1:2" ht="28.8">
      <c r="A2735" s="7" t="s">
        <v>2695</v>
      </c>
      <c r="B2735" s="7" t="s">
        <v>3901</v>
      </c>
    </row>
    <row r="2736" spans="1:2" ht="31.2">
      <c r="A2736" s="4" t="s">
        <v>2696</v>
      </c>
      <c r="B2736" s="4" t="s">
        <v>2696</v>
      </c>
    </row>
    <row r="2737" spans="1:2" ht="57.6">
      <c r="A2737" s="5" t="s">
        <v>2697</v>
      </c>
      <c r="B2737" s="5" t="s">
        <v>2697</v>
      </c>
    </row>
    <row r="2738" spans="1:2" ht="43.2">
      <c r="A2738" s="5" t="s">
        <v>2698</v>
      </c>
      <c r="B2738" s="5" t="s">
        <v>2698</v>
      </c>
    </row>
    <row r="2739" spans="1:2" ht="28.8">
      <c r="A2739" s="5" t="s">
        <v>2699</v>
      </c>
      <c r="B2739" s="5" t="s">
        <v>2699</v>
      </c>
    </row>
    <row r="2740" spans="1:2">
      <c r="A2740" s="5" t="s">
        <v>2700</v>
      </c>
      <c r="B2740" s="5" t="s">
        <v>2700</v>
      </c>
    </row>
    <row r="2742" spans="1:2">
      <c r="A2742" s="5" t="s">
        <v>2701</v>
      </c>
      <c r="B2742" s="5" t="s">
        <v>2701</v>
      </c>
    </row>
    <row r="2743" spans="1:2" ht="28.8">
      <c r="A2743" s="5" t="s">
        <v>2702</v>
      </c>
      <c r="B2743" s="5" t="s">
        <v>2702</v>
      </c>
    </row>
    <row r="2744" spans="1:2" ht="28.8">
      <c r="A2744" s="5" t="s">
        <v>2703</v>
      </c>
      <c r="B2744" s="5" t="s">
        <v>2703</v>
      </c>
    </row>
    <row r="2745" spans="1:2" ht="28.8">
      <c r="A2745" s="5" t="s">
        <v>2704</v>
      </c>
      <c r="B2745" s="5" t="s">
        <v>2704</v>
      </c>
    </row>
    <row r="2746" spans="1:2">
      <c r="A2746" s="5" t="s">
        <v>2705</v>
      </c>
      <c r="B2746" s="5" t="s">
        <v>2705</v>
      </c>
    </row>
    <row r="2747" spans="1:2" ht="43.2">
      <c r="A2747" s="5" t="s">
        <v>2706</v>
      </c>
      <c r="B2747" s="5" t="s">
        <v>2706</v>
      </c>
    </row>
    <row r="2748" spans="1:2" ht="46.2">
      <c r="A2748" s="4" t="s">
        <v>2707</v>
      </c>
      <c r="B2748" s="4" t="s">
        <v>2707</v>
      </c>
    </row>
    <row r="2749" spans="1:2" ht="28.8">
      <c r="A2749" s="5" t="s">
        <v>2708</v>
      </c>
      <c r="B2749" s="5" t="s">
        <v>2708</v>
      </c>
    </row>
    <row r="2750" spans="1:2" ht="43.2">
      <c r="A2750" s="5" t="s">
        <v>2709</v>
      </c>
      <c r="B2750" s="5" t="s">
        <v>2709</v>
      </c>
    </row>
    <row r="2751" spans="1:2" ht="28.8">
      <c r="A2751" s="5" t="s">
        <v>2710</v>
      </c>
      <c r="B2751" s="5" t="s">
        <v>2710</v>
      </c>
    </row>
    <row r="2752" spans="1:2">
      <c r="A2752" s="5" t="s">
        <v>2711</v>
      </c>
      <c r="B2752" s="5" t="s">
        <v>2711</v>
      </c>
    </row>
    <row r="2753" spans="1:2" ht="57.6">
      <c r="A2753" s="5" t="s">
        <v>2712</v>
      </c>
      <c r="B2753" s="5" t="s">
        <v>2712</v>
      </c>
    </row>
    <row r="2754" spans="1:2" ht="30.6">
      <c r="A2754" s="9" t="s">
        <v>2713</v>
      </c>
      <c r="B2754" s="9" t="s">
        <v>2713</v>
      </c>
    </row>
    <row r="2755" spans="1:2" ht="30.6">
      <c r="A2755" s="4" t="s">
        <v>2714</v>
      </c>
      <c r="B2755" s="4" t="s">
        <v>2714</v>
      </c>
    </row>
    <row r="2756" spans="1:2">
      <c r="A2756" s="5" t="s">
        <v>2715</v>
      </c>
      <c r="B2756" s="5" t="s">
        <v>2715</v>
      </c>
    </row>
    <row r="2757" spans="1:2" ht="28.8">
      <c r="A2757" s="5" t="s">
        <v>2716</v>
      </c>
      <c r="B2757" s="5" t="s">
        <v>2716</v>
      </c>
    </row>
    <row r="2758" spans="1:2" ht="28.8">
      <c r="A2758" s="5" t="s">
        <v>2717</v>
      </c>
      <c r="B2758" s="5" t="s">
        <v>2717</v>
      </c>
    </row>
    <row r="2759" spans="1:2" ht="28.8">
      <c r="A2759" s="5" t="s">
        <v>2718</v>
      </c>
      <c r="B2759" s="5" t="s">
        <v>2718</v>
      </c>
    </row>
    <row r="2760" spans="1:2" ht="62.4">
      <c r="A2760" s="4" t="s">
        <v>2719</v>
      </c>
      <c r="B2760" s="4" t="s">
        <v>2719</v>
      </c>
    </row>
    <row r="2761" spans="1:2">
      <c r="A2761" s="7" t="s">
        <v>2720</v>
      </c>
      <c r="B2761" s="7" t="s">
        <v>3901</v>
      </c>
    </row>
    <row r="2762" spans="1:2" ht="31.2">
      <c r="A2762" s="6" t="s">
        <v>2721</v>
      </c>
      <c r="B2762" s="6" t="s">
        <v>3901</v>
      </c>
    </row>
    <row r="2763" spans="1:2" ht="15.6">
      <c r="A2763" s="4" t="s">
        <v>2722</v>
      </c>
      <c r="B2763" s="4" t="s">
        <v>2722</v>
      </c>
    </row>
    <row r="2764" spans="1:2">
      <c r="A2764" s="5" t="s">
        <v>2723</v>
      </c>
      <c r="B2764" s="5" t="s">
        <v>2723</v>
      </c>
    </row>
    <row r="2765" spans="1:2">
      <c r="A2765" s="5" t="s">
        <v>2724</v>
      </c>
      <c r="B2765" s="5" t="s">
        <v>2724</v>
      </c>
    </row>
    <row r="2766" spans="1:2" ht="31.2">
      <c r="A2766" s="4" t="s">
        <v>2725</v>
      </c>
      <c r="B2766" s="4" t="s">
        <v>2725</v>
      </c>
    </row>
    <row r="2767" spans="1:2">
      <c r="A2767" s="7" t="s">
        <v>1404</v>
      </c>
      <c r="B2767" s="7" t="s">
        <v>3901</v>
      </c>
    </row>
    <row r="2768" spans="1:2">
      <c r="A2768" s="7" t="s">
        <v>2537</v>
      </c>
      <c r="B2768" s="7" t="s">
        <v>3901</v>
      </c>
    </row>
    <row r="2769" spans="1:2" ht="15.6">
      <c r="A2769" s="4" t="s">
        <v>2726</v>
      </c>
      <c r="B2769" s="4" t="s">
        <v>2726</v>
      </c>
    </row>
    <row r="2770" spans="1:2" ht="171.6">
      <c r="A2770" s="4" t="s">
        <v>2727</v>
      </c>
      <c r="B2770" s="4" t="s">
        <v>2727</v>
      </c>
    </row>
    <row r="2771" spans="1:2" ht="61.8">
      <c r="A2771" s="6" t="s">
        <v>2728</v>
      </c>
      <c r="B2771" s="6" t="s">
        <v>3901</v>
      </c>
    </row>
    <row r="2772" spans="1:2" ht="109.2">
      <c r="A2772" s="6" t="s">
        <v>2729</v>
      </c>
      <c r="B2772" s="6" t="s">
        <v>3901</v>
      </c>
    </row>
    <row r="2773" spans="1:2" ht="46.2">
      <c r="A2773" s="6" t="s">
        <v>2730</v>
      </c>
      <c r="B2773" s="6" t="s">
        <v>3901</v>
      </c>
    </row>
    <row r="2774" spans="1:2" ht="46.8">
      <c r="A2774" s="6" t="s">
        <v>2731</v>
      </c>
      <c r="B2774" s="6" t="s">
        <v>3901</v>
      </c>
    </row>
    <row r="2775" spans="1:2" ht="28.8">
      <c r="A2775" s="7" t="s">
        <v>2732</v>
      </c>
      <c r="B2775" s="7" t="s">
        <v>3901</v>
      </c>
    </row>
    <row r="2776" spans="1:2" ht="43.2">
      <c r="A2776" s="7" t="s">
        <v>2733</v>
      </c>
      <c r="B2776" s="7" t="s">
        <v>3901</v>
      </c>
    </row>
    <row r="2777" spans="1:2" ht="28.8">
      <c r="A2777" s="7" t="s">
        <v>2734</v>
      </c>
      <c r="B2777" s="7" t="s">
        <v>3901</v>
      </c>
    </row>
    <row r="2778" spans="1:2" ht="31.2">
      <c r="A2778" s="6" t="s">
        <v>2735</v>
      </c>
      <c r="B2778" s="6" t="s">
        <v>3901</v>
      </c>
    </row>
    <row r="2779" spans="1:2">
      <c r="A2779" s="7" t="s">
        <v>2736</v>
      </c>
      <c r="B2779" s="7" t="s">
        <v>3901</v>
      </c>
    </row>
    <row r="2780" spans="1:2" ht="28.8">
      <c r="A2780" s="7" t="s">
        <v>2737</v>
      </c>
      <c r="B2780" s="7" t="s">
        <v>3901</v>
      </c>
    </row>
    <row r="2781" spans="1:2" ht="28.8">
      <c r="A2781" s="7" t="s">
        <v>2738</v>
      </c>
      <c r="B2781" s="7" t="s">
        <v>3901</v>
      </c>
    </row>
    <row r="2782" spans="1:2" ht="30.6">
      <c r="A2782" s="6" t="s">
        <v>2739</v>
      </c>
      <c r="B2782" s="6" t="s">
        <v>3901</v>
      </c>
    </row>
    <row r="2783" spans="1:2" ht="30.6">
      <c r="A2783" s="6" t="s">
        <v>2740</v>
      </c>
      <c r="B2783" s="6" t="s">
        <v>3901</v>
      </c>
    </row>
    <row r="2784" spans="1:2" ht="28.8">
      <c r="A2784" s="7" t="s">
        <v>2741</v>
      </c>
      <c r="B2784" s="7" t="s">
        <v>3901</v>
      </c>
    </row>
    <row r="2785" spans="1:2" ht="61.2">
      <c r="A2785" s="6" t="s">
        <v>2742</v>
      </c>
      <c r="B2785" s="6" t="s">
        <v>3901</v>
      </c>
    </row>
    <row r="2786" spans="1:2" ht="15.6">
      <c r="A2786" s="6" t="s">
        <v>2743</v>
      </c>
      <c r="B2786" s="6" t="s">
        <v>3901</v>
      </c>
    </row>
    <row r="2787" spans="1:2" ht="28.8">
      <c r="A2787" s="7" t="s">
        <v>2744</v>
      </c>
      <c r="B2787" s="7" t="s">
        <v>3901</v>
      </c>
    </row>
    <row r="2788" spans="1:2" ht="28.8">
      <c r="A2788" s="7" t="s">
        <v>2745</v>
      </c>
      <c r="B2788" s="7" t="s">
        <v>3901</v>
      </c>
    </row>
    <row r="2789" spans="1:2" ht="28.8">
      <c r="A2789" s="7" t="s">
        <v>2204</v>
      </c>
      <c r="B2789" s="7" t="s">
        <v>3901</v>
      </c>
    </row>
    <row r="2790" spans="1:2" ht="43.2">
      <c r="A2790" s="7" t="s">
        <v>2746</v>
      </c>
      <c r="B2790" s="7" t="s">
        <v>3901</v>
      </c>
    </row>
    <row r="2791" spans="1:2" ht="28.8">
      <c r="A2791" s="7" t="s">
        <v>2747</v>
      </c>
      <c r="B2791" s="7" t="s">
        <v>3901</v>
      </c>
    </row>
    <row r="2792" spans="1:2" ht="31.2">
      <c r="A2792" s="6" t="s">
        <v>2748</v>
      </c>
      <c r="B2792" s="6" t="s">
        <v>3901</v>
      </c>
    </row>
    <row r="2793" spans="1:2" ht="28.8">
      <c r="A2793" s="7" t="s">
        <v>2749</v>
      </c>
      <c r="B2793" s="7" t="s">
        <v>3901</v>
      </c>
    </row>
    <row r="2794" spans="1:2" ht="30.6">
      <c r="A2794" s="6" t="s">
        <v>2750</v>
      </c>
      <c r="B2794" s="6" t="s">
        <v>3901</v>
      </c>
    </row>
    <row r="2795" spans="1:2" ht="15.6">
      <c r="A2795" s="6" t="s">
        <v>2751</v>
      </c>
      <c r="B2795" s="6" t="s">
        <v>3901</v>
      </c>
    </row>
    <row r="2796" spans="1:2" ht="28.8">
      <c r="A2796" s="7" t="s">
        <v>2752</v>
      </c>
      <c r="B2796" s="7" t="s">
        <v>3901</v>
      </c>
    </row>
    <row r="2797" spans="1:2" ht="31.2">
      <c r="A2797" s="6" t="s">
        <v>2753</v>
      </c>
      <c r="B2797" s="6" t="s">
        <v>3901</v>
      </c>
    </row>
    <row r="2798" spans="1:2" ht="45.6">
      <c r="A2798" s="4" t="s">
        <v>2754</v>
      </c>
      <c r="B2798" s="4" t="s">
        <v>2754</v>
      </c>
    </row>
    <row r="2799" spans="1:2" ht="60">
      <c r="A2799" s="4" t="s">
        <v>2755</v>
      </c>
      <c r="B2799" s="4" t="s">
        <v>2755</v>
      </c>
    </row>
    <row r="2800" spans="1:2">
      <c r="A2800" s="5" t="s">
        <v>2756</v>
      </c>
      <c r="B2800" s="5" t="s">
        <v>2756</v>
      </c>
    </row>
    <row r="2801" spans="1:2" ht="31.2">
      <c r="A2801" s="4" t="s">
        <v>2757</v>
      </c>
      <c r="B2801" s="4" t="s">
        <v>2757</v>
      </c>
    </row>
    <row r="2802" spans="1:2" ht="43.2">
      <c r="A2802" s="7" t="s">
        <v>2758</v>
      </c>
      <c r="B2802" s="7" t="s">
        <v>3901</v>
      </c>
    </row>
    <row r="2803" spans="1:2" ht="30">
      <c r="A2803" s="4" t="s">
        <v>2759</v>
      </c>
      <c r="B2803" s="4" t="s">
        <v>2759</v>
      </c>
    </row>
    <row r="2804" spans="1:2">
      <c r="A2804" s="5" t="s">
        <v>2760</v>
      </c>
      <c r="B2804" s="5" t="s">
        <v>2760</v>
      </c>
    </row>
    <row r="2805" spans="1:2" ht="31.2">
      <c r="A2805" s="4" t="s">
        <v>2761</v>
      </c>
      <c r="B2805" s="4" t="s">
        <v>2761</v>
      </c>
    </row>
    <row r="2806" spans="1:2" ht="62.4">
      <c r="A2806" s="4" t="s">
        <v>2762</v>
      </c>
      <c r="B2806" s="4" t="s">
        <v>2762</v>
      </c>
    </row>
    <row r="2807" spans="1:2" ht="28.8">
      <c r="A2807" s="7" t="s">
        <v>2763</v>
      </c>
      <c r="B2807" s="7" t="s">
        <v>3901</v>
      </c>
    </row>
    <row r="2808" spans="1:2">
      <c r="A2808" s="7" t="s">
        <v>2764</v>
      </c>
      <c r="B2808" s="7" t="s">
        <v>3901</v>
      </c>
    </row>
    <row r="2809" spans="1:2">
      <c r="A2809" s="7" t="s">
        <v>2765</v>
      </c>
      <c r="B2809" s="7" t="s">
        <v>3901</v>
      </c>
    </row>
    <row r="2810" spans="1:2" ht="46.8">
      <c r="A2810" s="4" t="s">
        <v>2766</v>
      </c>
      <c r="B2810" s="4" t="s">
        <v>2766</v>
      </c>
    </row>
    <row r="2811" spans="1:2">
      <c r="A2811" s="7" t="s">
        <v>2767</v>
      </c>
      <c r="B2811" s="7" t="s">
        <v>3901</v>
      </c>
    </row>
    <row r="2812" spans="1:2" ht="43.2">
      <c r="A2812" s="7" t="s">
        <v>2768</v>
      </c>
      <c r="B2812" s="7" t="s">
        <v>3901</v>
      </c>
    </row>
    <row r="2813" spans="1:2">
      <c r="A2813" s="5" t="s">
        <v>2769</v>
      </c>
      <c r="B2813" s="5" t="s">
        <v>2769</v>
      </c>
    </row>
    <row r="2814" spans="1:2" ht="30.6">
      <c r="A2814" s="4" t="s">
        <v>2770</v>
      </c>
      <c r="B2814" s="4" t="s">
        <v>2770</v>
      </c>
    </row>
    <row r="2815" spans="1:2" ht="15.6">
      <c r="A2815" s="4" t="s">
        <v>2771</v>
      </c>
      <c r="B2815" s="4" t="s">
        <v>2771</v>
      </c>
    </row>
    <row r="2816" spans="1:2">
      <c r="A2816" s="5" t="s">
        <v>2772</v>
      </c>
      <c r="B2816" s="5" t="s">
        <v>2772</v>
      </c>
    </row>
    <row r="2817" spans="1:2">
      <c r="A2817" s="5" t="s">
        <v>2773</v>
      </c>
      <c r="B2817" s="5" t="s">
        <v>2773</v>
      </c>
    </row>
    <row r="2818" spans="1:2" ht="15.6">
      <c r="A2818" s="4" t="s">
        <v>2774</v>
      </c>
      <c r="B2818" s="4" t="s">
        <v>2774</v>
      </c>
    </row>
    <row r="2819" spans="1:2" ht="31.2">
      <c r="A2819" s="4" t="s">
        <v>2775</v>
      </c>
      <c r="B2819" s="4" t="s">
        <v>2775</v>
      </c>
    </row>
    <row r="2820" spans="1:2">
      <c r="A2820" s="5" t="s">
        <v>2776</v>
      </c>
      <c r="B2820" s="5" t="s">
        <v>2776</v>
      </c>
    </row>
    <row r="2821" spans="1:2" ht="28.8">
      <c r="A2821" s="5" t="s">
        <v>2777</v>
      </c>
      <c r="B2821" s="5" t="s">
        <v>2777</v>
      </c>
    </row>
    <row r="2822" spans="1:2" ht="28.8">
      <c r="A2822" s="5" t="s">
        <v>2778</v>
      </c>
      <c r="B2822" s="5" t="s">
        <v>2778</v>
      </c>
    </row>
    <row r="2823" spans="1:2" ht="28.8">
      <c r="A2823" s="5" t="s">
        <v>2779</v>
      </c>
      <c r="B2823" s="5" t="s">
        <v>2779</v>
      </c>
    </row>
    <row r="2824" spans="1:2">
      <c r="A2824" s="5" t="s">
        <v>2780</v>
      </c>
      <c r="B2824" s="5" t="s">
        <v>2780</v>
      </c>
    </row>
    <row r="2825" spans="1:2" ht="31.2">
      <c r="A2825" s="4" t="s">
        <v>2781</v>
      </c>
      <c r="B2825" s="4" t="s">
        <v>2781</v>
      </c>
    </row>
    <row r="2826" spans="1:2" ht="15.6">
      <c r="A2826" s="4" t="s">
        <v>2782</v>
      </c>
      <c r="B2826" s="4" t="s">
        <v>2782</v>
      </c>
    </row>
    <row r="2827" spans="1:2">
      <c r="A2827" s="5" t="s">
        <v>2783</v>
      </c>
      <c r="B2827" s="5" t="s">
        <v>2783</v>
      </c>
    </row>
    <row r="2828" spans="1:2">
      <c r="A2828" s="5" t="s">
        <v>2784</v>
      </c>
      <c r="B2828" s="5" t="s">
        <v>2784</v>
      </c>
    </row>
    <row r="2829" spans="1:2">
      <c r="A2829" s="5" t="s">
        <v>2785</v>
      </c>
      <c r="B2829" s="5" t="s">
        <v>2785</v>
      </c>
    </row>
    <row r="2830" spans="1:2" ht="15.6">
      <c r="A2830" s="4" t="s">
        <v>2786</v>
      </c>
      <c r="B2830" s="4" t="s">
        <v>2786</v>
      </c>
    </row>
    <row r="2831" spans="1:2" ht="78">
      <c r="A2831" s="4" t="s">
        <v>2787</v>
      </c>
      <c r="B2831" s="4" t="s">
        <v>2787</v>
      </c>
    </row>
    <row r="2832" spans="1:2" ht="15.6">
      <c r="A2832" s="6" t="s">
        <v>2788</v>
      </c>
      <c r="B2832" s="6" t="s">
        <v>3901</v>
      </c>
    </row>
    <row r="2833" spans="1:2" ht="28.8">
      <c r="A2833" s="5" t="s">
        <v>2789</v>
      </c>
      <c r="B2833" s="5" t="s">
        <v>2789</v>
      </c>
    </row>
    <row r="2834" spans="1:2">
      <c r="A2834" s="5" t="s">
        <v>2790</v>
      </c>
      <c r="B2834" s="5" t="s">
        <v>2790</v>
      </c>
    </row>
    <row r="2835" spans="1:2">
      <c r="A2835" s="5" t="s">
        <v>2791</v>
      </c>
      <c r="B2835" s="5" t="s">
        <v>2791</v>
      </c>
    </row>
    <row r="2836" spans="1:2">
      <c r="A2836" s="5" t="s">
        <v>2792</v>
      </c>
      <c r="B2836" s="5" t="s">
        <v>2792</v>
      </c>
    </row>
    <row r="2837" spans="1:2" ht="28.8">
      <c r="A2837" s="5" t="s">
        <v>2793</v>
      </c>
      <c r="B2837" s="5" t="s">
        <v>2793</v>
      </c>
    </row>
    <row r="2838" spans="1:2">
      <c r="A2838" s="5" t="s">
        <v>2794</v>
      </c>
      <c r="B2838" s="5" t="s">
        <v>2794</v>
      </c>
    </row>
    <row r="2839" spans="1:2" ht="30.6">
      <c r="A2839" s="4" t="s">
        <v>2795</v>
      </c>
      <c r="B2839" s="4" t="s">
        <v>2795</v>
      </c>
    </row>
    <row r="2840" spans="1:2" ht="28.8">
      <c r="A2840" s="5" t="s">
        <v>2796</v>
      </c>
      <c r="B2840" s="5" t="s">
        <v>2796</v>
      </c>
    </row>
    <row r="2841" spans="1:2" ht="28.8">
      <c r="A2841" s="5" t="s">
        <v>2797</v>
      </c>
      <c r="B2841" s="5" t="s">
        <v>2797</v>
      </c>
    </row>
    <row r="2842" spans="1:2" ht="77.400000000000006">
      <c r="A2842" s="4" t="s">
        <v>2798</v>
      </c>
      <c r="B2842" s="4" t="s">
        <v>2798</v>
      </c>
    </row>
    <row r="2843" spans="1:2" ht="31.2">
      <c r="A2843" s="4" t="s">
        <v>2799</v>
      </c>
      <c r="B2843" s="4" t="s">
        <v>2799</v>
      </c>
    </row>
    <row r="2844" spans="1:2" ht="46.2">
      <c r="A2844" s="4" t="s">
        <v>2800</v>
      </c>
      <c r="B2844" s="4" t="s">
        <v>2800</v>
      </c>
    </row>
    <row r="2845" spans="1:2">
      <c r="A2845" s="5" t="s">
        <v>2801</v>
      </c>
      <c r="B2845" s="5" t="s">
        <v>2801</v>
      </c>
    </row>
    <row r="2846" spans="1:2" ht="46.2">
      <c r="A2846" s="4" t="s">
        <v>2802</v>
      </c>
      <c r="B2846" s="4" t="s">
        <v>2802</v>
      </c>
    </row>
    <row r="2847" spans="1:2">
      <c r="A2847" s="5" t="s">
        <v>2803</v>
      </c>
      <c r="B2847" s="5" t="s">
        <v>2803</v>
      </c>
    </row>
    <row r="2848" spans="1:2" ht="45">
      <c r="A2848" s="4" t="s">
        <v>2804</v>
      </c>
      <c r="B2848" s="4" t="s">
        <v>2804</v>
      </c>
    </row>
    <row r="2849" spans="1:2" ht="124.8">
      <c r="A2849" s="4" t="s">
        <v>2805</v>
      </c>
      <c r="B2849" s="4" t="s">
        <v>2805</v>
      </c>
    </row>
    <row r="2850" spans="1:2" ht="61.8">
      <c r="A2850" s="4" t="s">
        <v>2806</v>
      </c>
      <c r="B2850" s="4" t="s">
        <v>2806</v>
      </c>
    </row>
    <row r="2851" spans="1:2" ht="15.6">
      <c r="A2851" s="4" t="s">
        <v>2807</v>
      </c>
      <c r="B2851" s="4" t="s">
        <v>2807</v>
      </c>
    </row>
    <row r="2852" spans="1:2" ht="31.2">
      <c r="A2852" s="4" t="s">
        <v>2808</v>
      </c>
      <c r="B2852" s="4" t="s">
        <v>2808</v>
      </c>
    </row>
    <row r="2853" spans="1:2" ht="43.2">
      <c r="A2853" s="5" t="s">
        <v>2809</v>
      </c>
      <c r="B2853" s="5" t="s">
        <v>2809</v>
      </c>
    </row>
    <row r="2854" spans="1:2">
      <c r="A2854" s="5" t="s">
        <v>2810</v>
      </c>
      <c r="B2854" s="5" t="s">
        <v>2810</v>
      </c>
    </row>
    <row r="2855" spans="1:2" ht="62.4">
      <c r="A2855" s="4" t="s">
        <v>2811</v>
      </c>
      <c r="B2855" s="4" t="s">
        <v>2811</v>
      </c>
    </row>
    <row r="2856" spans="1:2" ht="28.8">
      <c r="A2856" s="7" t="s">
        <v>2812</v>
      </c>
      <c r="B2856" s="7" t="s">
        <v>3901</v>
      </c>
    </row>
    <row r="2857" spans="1:2" ht="31.2">
      <c r="A2857" s="6" t="s">
        <v>2813</v>
      </c>
      <c r="B2857" s="6" t="s">
        <v>3901</v>
      </c>
    </row>
    <row r="2858" spans="1:2" ht="31.2">
      <c r="A2858" s="6" t="s">
        <v>2814</v>
      </c>
      <c r="B2858" s="6" t="s">
        <v>3901</v>
      </c>
    </row>
    <row r="2859" spans="1:2" ht="15.6">
      <c r="A2859" s="6" t="s">
        <v>2815</v>
      </c>
      <c r="B2859" s="6" t="s">
        <v>3901</v>
      </c>
    </row>
    <row r="2860" spans="1:2" ht="28.8">
      <c r="A2860" s="7" t="s">
        <v>2816</v>
      </c>
      <c r="B2860" s="7" t="s">
        <v>3901</v>
      </c>
    </row>
    <row r="2861" spans="1:2" ht="31.2">
      <c r="A2861" s="6" t="s">
        <v>2817</v>
      </c>
      <c r="B2861" s="6" t="s">
        <v>3901</v>
      </c>
    </row>
    <row r="2862" spans="1:2">
      <c r="A2862" s="7" t="s">
        <v>2818</v>
      </c>
      <c r="B2862" s="7" t="s">
        <v>3901</v>
      </c>
    </row>
    <row r="2863" spans="1:2">
      <c r="A2863" s="7" t="s">
        <v>2819</v>
      </c>
      <c r="B2863" s="7" t="s">
        <v>3901</v>
      </c>
    </row>
    <row r="2864" spans="1:2">
      <c r="A2864" s="7" t="s">
        <v>2820</v>
      </c>
      <c r="B2864" s="7" t="s">
        <v>3901</v>
      </c>
    </row>
    <row r="2865" spans="1:2">
      <c r="A2865" s="7" t="s">
        <v>2821</v>
      </c>
      <c r="B2865" s="7" t="s">
        <v>3901</v>
      </c>
    </row>
    <row r="2866" spans="1:2" ht="76.8">
      <c r="A2866" s="6" t="s">
        <v>2822</v>
      </c>
      <c r="B2866" s="6" t="s">
        <v>3901</v>
      </c>
    </row>
    <row r="2867" spans="1:2">
      <c r="A2867" s="7" t="s">
        <v>2823</v>
      </c>
      <c r="B2867" s="7" t="s">
        <v>3901</v>
      </c>
    </row>
    <row r="2868" spans="1:2" ht="61.2">
      <c r="A2868" s="6" t="s">
        <v>2824</v>
      </c>
      <c r="B2868" s="6" t="s">
        <v>3901</v>
      </c>
    </row>
    <row r="2869" spans="1:2" ht="28.8">
      <c r="A2869" s="7" t="s">
        <v>2825</v>
      </c>
      <c r="B2869" s="7" t="s">
        <v>3901</v>
      </c>
    </row>
    <row r="2870" spans="1:2">
      <c r="A2870" s="7" t="s">
        <v>2826</v>
      </c>
      <c r="B2870" s="7" t="s">
        <v>3901</v>
      </c>
    </row>
    <row r="2871" spans="1:2" ht="43.2">
      <c r="A2871" s="7" t="s">
        <v>2827</v>
      </c>
      <c r="B2871" s="7" t="s">
        <v>3901</v>
      </c>
    </row>
    <row r="2872" spans="1:2" ht="31.2">
      <c r="A2872" s="6" t="s">
        <v>2828</v>
      </c>
      <c r="B2872" s="6" t="s">
        <v>3901</v>
      </c>
    </row>
    <row r="2873" spans="1:2" ht="43.2">
      <c r="A2873" s="7" t="s">
        <v>2829</v>
      </c>
      <c r="B2873" s="7" t="s">
        <v>3901</v>
      </c>
    </row>
    <row r="2874" spans="1:2">
      <c r="A2874" s="7" t="s">
        <v>2830</v>
      </c>
      <c r="B2874" s="7" t="s">
        <v>3901</v>
      </c>
    </row>
    <row r="2875" spans="1:2" ht="43.2">
      <c r="A2875" s="7" t="s">
        <v>2831</v>
      </c>
      <c r="B2875" s="7" t="s">
        <v>3901</v>
      </c>
    </row>
    <row r="2876" spans="1:2">
      <c r="A2876" s="7" t="s">
        <v>2832</v>
      </c>
      <c r="B2876" s="7" t="s">
        <v>3901</v>
      </c>
    </row>
    <row r="2877" spans="1:2">
      <c r="A2877" s="7" t="s">
        <v>2833</v>
      </c>
      <c r="B2877" s="7" t="s">
        <v>3901</v>
      </c>
    </row>
    <row r="2878" spans="1:2" ht="15.6">
      <c r="A2878" s="6" t="s">
        <v>2834</v>
      </c>
      <c r="B2878" s="6" t="s">
        <v>3901</v>
      </c>
    </row>
    <row r="2879" spans="1:2" ht="30.6">
      <c r="A2879" s="4" t="s">
        <v>2835</v>
      </c>
      <c r="B2879" s="4" t="s">
        <v>2835</v>
      </c>
    </row>
    <row r="2880" spans="1:2" ht="46.2">
      <c r="A2880" s="4" t="s">
        <v>2836</v>
      </c>
      <c r="B2880" s="4" t="s">
        <v>2836</v>
      </c>
    </row>
    <row r="2881" spans="1:2" ht="28.8">
      <c r="A2881" s="5" t="s">
        <v>2837</v>
      </c>
      <c r="B2881" s="5" t="s">
        <v>2837</v>
      </c>
    </row>
    <row r="2882" spans="1:2" ht="28.8">
      <c r="A2882" s="5" t="s">
        <v>2838</v>
      </c>
      <c r="B2882" s="5" t="s">
        <v>2838</v>
      </c>
    </row>
    <row r="2883" spans="1:2" ht="30.6">
      <c r="A2883" s="4" t="s">
        <v>2839</v>
      </c>
      <c r="B2883" s="4" t="s">
        <v>2839</v>
      </c>
    </row>
    <row r="2884" spans="1:2" ht="30.6">
      <c r="A2884" s="4" t="s">
        <v>2840</v>
      </c>
      <c r="B2884" s="4" t="s">
        <v>2840</v>
      </c>
    </row>
    <row r="2885" spans="1:2" ht="28.8">
      <c r="A2885" s="7" t="s">
        <v>2841</v>
      </c>
      <c r="B2885" s="7" t="s">
        <v>3901</v>
      </c>
    </row>
    <row r="2886" spans="1:2">
      <c r="A2886" s="7" t="s">
        <v>2842</v>
      </c>
      <c r="B2886" s="7" t="s">
        <v>3901</v>
      </c>
    </row>
    <row r="2887" spans="1:2">
      <c r="A2887" s="7" t="s">
        <v>2843</v>
      </c>
      <c r="B2887" s="7" t="s">
        <v>3901</v>
      </c>
    </row>
    <row r="2888" spans="1:2">
      <c r="A2888" s="7" t="s">
        <v>2844</v>
      </c>
      <c r="B2888" s="7" t="s">
        <v>3901</v>
      </c>
    </row>
    <row r="2889" spans="1:2" ht="28.8">
      <c r="A2889" s="7" t="s">
        <v>2845</v>
      </c>
      <c r="B2889" s="7" t="s">
        <v>3901</v>
      </c>
    </row>
    <row r="2890" spans="1:2">
      <c r="A2890" s="7" t="s">
        <v>2846</v>
      </c>
      <c r="B2890" s="7" t="s">
        <v>3901</v>
      </c>
    </row>
    <row r="2891" spans="1:2" ht="31.2">
      <c r="A2891" s="6" t="s">
        <v>2847</v>
      </c>
      <c r="B2891" s="6" t="s">
        <v>3901</v>
      </c>
    </row>
    <row r="2892" spans="1:2">
      <c r="A2892" s="7" t="s">
        <v>2848</v>
      </c>
      <c r="B2892" s="7" t="s">
        <v>3901</v>
      </c>
    </row>
    <row r="2893" spans="1:2" ht="15.6">
      <c r="A2893" s="6" t="s">
        <v>2849</v>
      </c>
      <c r="B2893" s="6" t="s">
        <v>3901</v>
      </c>
    </row>
    <row r="2894" spans="1:2" ht="45">
      <c r="A2894" s="8" t="s">
        <v>2850</v>
      </c>
      <c r="B2894" s="8" t="s">
        <v>3901</v>
      </c>
    </row>
    <row r="2895" spans="1:2" ht="43.2">
      <c r="A2895" s="5" t="s">
        <v>2851</v>
      </c>
      <c r="B2895" s="5" t="s">
        <v>2851</v>
      </c>
    </row>
    <row r="2896" spans="1:2" ht="43.2">
      <c r="A2896" s="5" t="s">
        <v>2852</v>
      </c>
      <c r="B2896" s="5" t="s">
        <v>2852</v>
      </c>
    </row>
    <row r="2897" spans="1:2" ht="31.2">
      <c r="A2897" s="4" t="s">
        <v>2853</v>
      </c>
      <c r="B2897" s="4" t="s">
        <v>2853</v>
      </c>
    </row>
    <row r="2898" spans="1:2">
      <c r="A2898" s="5" t="s">
        <v>2854</v>
      </c>
      <c r="B2898" s="5" t="s">
        <v>2854</v>
      </c>
    </row>
    <row r="2899" spans="1:2" ht="31.2">
      <c r="A2899" s="4" t="s">
        <v>2855</v>
      </c>
      <c r="B2899" s="4" t="s">
        <v>2855</v>
      </c>
    </row>
    <row r="2900" spans="1:2" ht="46.2">
      <c r="A2900" s="6" t="s">
        <v>2856</v>
      </c>
      <c r="B2900" s="6" t="s">
        <v>3901</v>
      </c>
    </row>
    <row r="2901" spans="1:2" ht="46.2">
      <c r="A2901" s="4" t="s">
        <v>2857</v>
      </c>
      <c r="B2901" s="4" t="s">
        <v>2857</v>
      </c>
    </row>
    <row r="2902" spans="1:2" ht="28.8">
      <c r="A2902" s="5" t="s">
        <v>2858</v>
      </c>
      <c r="B2902" s="5" t="s">
        <v>2858</v>
      </c>
    </row>
    <row r="2903" spans="1:2">
      <c r="A2903" s="5" t="s">
        <v>2859</v>
      </c>
      <c r="B2903" s="5" t="s">
        <v>2859</v>
      </c>
    </row>
    <row r="2904" spans="1:2">
      <c r="A2904" s="5" t="s">
        <v>2860</v>
      </c>
      <c r="B2904" s="5" t="s">
        <v>2860</v>
      </c>
    </row>
    <row r="2905" spans="1:2" ht="28.8">
      <c r="A2905" s="5" t="s">
        <v>2861</v>
      </c>
      <c r="B2905" s="5" t="s">
        <v>2861</v>
      </c>
    </row>
    <row r="2906" spans="1:2">
      <c r="A2906" s="5" t="s">
        <v>2862</v>
      </c>
      <c r="B2906" s="5" t="s">
        <v>2862</v>
      </c>
    </row>
    <row r="2907" spans="1:2" ht="57.6">
      <c r="A2907" s="5" t="s">
        <v>2863</v>
      </c>
      <c r="B2907" s="5" t="s">
        <v>2863</v>
      </c>
    </row>
    <row r="2908" spans="1:2" ht="28.8">
      <c r="A2908" s="5" t="s">
        <v>2864</v>
      </c>
      <c r="B2908" s="5" t="s">
        <v>2864</v>
      </c>
    </row>
    <row r="2909" spans="1:2" ht="28.8">
      <c r="A2909" s="5" t="s">
        <v>2865</v>
      </c>
      <c r="B2909" s="5" t="s">
        <v>2865</v>
      </c>
    </row>
    <row r="2910" spans="1:2" ht="15">
      <c r="A2910" s="4" t="s">
        <v>2866</v>
      </c>
      <c r="B2910" s="4" t="s">
        <v>2866</v>
      </c>
    </row>
    <row r="2911" spans="1:2" ht="28.8">
      <c r="A2911" s="7" t="s">
        <v>2867</v>
      </c>
      <c r="B2911" s="7" t="s">
        <v>3901</v>
      </c>
    </row>
    <row r="2912" spans="1:2" ht="28.8">
      <c r="A2912" s="7" t="s">
        <v>2868</v>
      </c>
      <c r="B2912" s="7" t="s">
        <v>3901</v>
      </c>
    </row>
    <row r="2913" spans="1:2">
      <c r="A2913" s="7" t="s">
        <v>2869</v>
      </c>
      <c r="B2913" s="7" t="s">
        <v>3901</v>
      </c>
    </row>
    <row r="2914" spans="1:2" ht="28.8">
      <c r="A2914" s="7" t="s">
        <v>640</v>
      </c>
      <c r="B2914" s="7" t="s">
        <v>3901</v>
      </c>
    </row>
    <row r="2915" spans="1:2" ht="28.8">
      <c r="A2915" s="7" t="s">
        <v>2870</v>
      </c>
      <c r="B2915" s="7" t="s">
        <v>3901</v>
      </c>
    </row>
    <row r="2916" spans="1:2" ht="28.8">
      <c r="A2916" s="5" t="s">
        <v>2871</v>
      </c>
      <c r="B2916" s="5" t="s">
        <v>2871</v>
      </c>
    </row>
    <row r="2917" spans="1:2">
      <c r="A2917" s="5" t="s">
        <v>2872</v>
      </c>
      <c r="B2917" s="5" t="s">
        <v>2872</v>
      </c>
    </row>
    <row r="2918" spans="1:2" ht="28.8">
      <c r="A2918" s="5" t="s">
        <v>2873</v>
      </c>
      <c r="B2918" s="5" t="s">
        <v>2873</v>
      </c>
    </row>
    <row r="2919" spans="1:2" ht="28.8">
      <c r="A2919" s="5" t="s">
        <v>2874</v>
      </c>
      <c r="B2919" s="5" t="s">
        <v>2874</v>
      </c>
    </row>
    <row r="2920" spans="1:2" ht="28.8">
      <c r="A2920" s="5" t="s">
        <v>2875</v>
      </c>
      <c r="B2920" s="5" t="s">
        <v>2875</v>
      </c>
    </row>
    <row r="2921" spans="1:2" ht="43.2">
      <c r="A2921" s="5" t="s">
        <v>2876</v>
      </c>
      <c r="B2921" s="5" t="s">
        <v>2876</v>
      </c>
    </row>
    <row r="2922" spans="1:2" ht="28.8">
      <c r="A2922" s="5" t="s">
        <v>2877</v>
      </c>
      <c r="B2922" s="5" t="s">
        <v>2877</v>
      </c>
    </row>
    <row r="2923" spans="1:2" ht="62.4">
      <c r="A2923" s="4" t="s">
        <v>2878</v>
      </c>
      <c r="B2923" s="4" t="s">
        <v>2878</v>
      </c>
    </row>
    <row r="2924" spans="1:2" ht="46.8">
      <c r="A2924" s="4" t="s">
        <v>2879</v>
      </c>
      <c r="B2924" s="4" t="s">
        <v>2879</v>
      </c>
    </row>
    <row r="2925" spans="1:2" ht="43.2">
      <c r="A2925" s="7" t="s">
        <v>2880</v>
      </c>
      <c r="B2925" s="7" t="s">
        <v>3901</v>
      </c>
    </row>
    <row r="2926" spans="1:2" ht="78">
      <c r="A2926" s="4" t="s">
        <v>2881</v>
      </c>
      <c r="B2926" s="4" t="s">
        <v>2881</v>
      </c>
    </row>
    <row r="2927" spans="1:2" ht="45.6">
      <c r="A2927" s="6" t="s">
        <v>2882</v>
      </c>
      <c r="B2927" s="6" t="s">
        <v>3901</v>
      </c>
    </row>
    <row r="2928" spans="1:2" ht="77.400000000000006">
      <c r="A2928" s="6" t="s">
        <v>2883</v>
      </c>
      <c r="B2928" s="6" t="s">
        <v>3901</v>
      </c>
    </row>
    <row r="2929" spans="1:2" ht="28.8">
      <c r="A2929" s="7" t="s">
        <v>2884</v>
      </c>
      <c r="B2929" s="7" t="s">
        <v>3901</v>
      </c>
    </row>
    <row r="2930" spans="1:2" ht="31.2">
      <c r="A2930" s="6" t="s">
        <v>2885</v>
      </c>
      <c r="B2930" s="6" t="s">
        <v>3901</v>
      </c>
    </row>
    <row r="2931" spans="1:2" ht="43.2">
      <c r="A2931" s="7" t="s">
        <v>2886</v>
      </c>
      <c r="B2931" s="7" t="s">
        <v>3901</v>
      </c>
    </row>
    <row r="2932" spans="1:2" ht="28.8">
      <c r="A2932" s="7" t="s">
        <v>2887</v>
      </c>
      <c r="B2932" s="7" t="s">
        <v>3901</v>
      </c>
    </row>
    <row r="2933" spans="1:2" ht="43.2">
      <c r="A2933" s="7" t="s">
        <v>2888</v>
      </c>
      <c r="B2933" s="7" t="s">
        <v>3901</v>
      </c>
    </row>
    <row r="2934" spans="1:2" ht="28.8">
      <c r="A2934" s="7" t="s">
        <v>2889</v>
      </c>
      <c r="B2934" s="7" t="s">
        <v>3901</v>
      </c>
    </row>
    <row r="2935" spans="1:2" ht="30.6">
      <c r="A2935" s="6" t="s">
        <v>2890</v>
      </c>
      <c r="B2935" s="6" t="s">
        <v>3901</v>
      </c>
    </row>
    <row r="2936" spans="1:2" ht="28.8">
      <c r="A2936" s="7" t="s">
        <v>2891</v>
      </c>
      <c r="B2936" s="7" t="s">
        <v>3901</v>
      </c>
    </row>
    <row r="2937" spans="1:2" ht="28.8">
      <c r="A2937" s="7" t="s">
        <v>2892</v>
      </c>
      <c r="B2937" s="7" t="s">
        <v>3901</v>
      </c>
    </row>
    <row r="2938" spans="1:2" ht="28.8">
      <c r="A2938" s="7" t="s">
        <v>2893</v>
      </c>
      <c r="B2938" s="7" t="s">
        <v>3901</v>
      </c>
    </row>
    <row r="2939" spans="1:2" ht="43.2">
      <c r="A2939" s="7" t="s">
        <v>2894</v>
      </c>
      <c r="B2939" s="7" t="s">
        <v>3901</v>
      </c>
    </row>
    <row r="2940" spans="1:2" ht="46.2">
      <c r="A2940" s="6" t="s">
        <v>2895</v>
      </c>
      <c r="B2940" s="6" t="s">
        <v>3901</v>
      </c>
    </row>
    <row r="2941" spans="1:2">
      <c r="A2941" s="7" t="s">
        <v>2896</v>
      </c>
      <c r="B2941" s="7" t="s">
        <v>3901</v>
      </c>
    </row>
    <row r="2942" spans="1:2" ht="28.8">
      <c r="A2942" s="7" t="s">
        <v>2897</v>
      </c>
      <c r="B2942" s="7" t="s">
        <v>3901</v>
      </c>
    </row>
    <row r="2943" spans="1:2" ht="28.8">
      <c r="A2943" s="7" t="s">
        <v>2898</v>
      </c>
      <c r="B2943" s="7" t="s">
        <v>3901</v>
      </c>
    </row>
    <row r="2944" spans="1:2" ht="28.8">
      <c r="A2944" s="7" t="s">
        <v>2899</v>
      </c>
      <c r="B2944" s="7" t="s">
        <v>3901</v>
      </c>
    </row>
    <row r="2945" spans="1:2" ht="61.2">
      <c r="A2945" s="6" t="s">
        <v>2900</v>
      </c>
      <c r="B2945" s="6" t="s">
        <v>3901</v>
      </c>
    </row>
    <row r="2946" spans="1:2" ht="46.2">
      <c r="A2946" s="6" t="s">
        <v>2901</v>
      </c>
      <c r="B2946" s="6" t="s">
        <v>3901</v>
      </c>
    </row>
    <row r="2947" spans="1:2" ht="43.2">
      <c r="A2947" s="7" t="s">
        <v>2902</v>
      </c>
      <c r="B2947" s="7" t="s">
        <v>3901</v>
      </c>
    </row>
    <row r="2948" spans="1:2" ht="28.8">
      <c r="A2948" s="7" t="s">
        <v>2903</v>
      </c>
      <c r="B2948" s="7" t="s">
        <v>3901</v>
      </c>
    </row>
    <row r="2949" spans="1:2">
      <c r="A2949" s="7" t="s">
        <v>2904</v>
      </c>
      <c r="B2949" s="7" t="s">
        <v>3901</v>
      </c>
    </row>
    <row r="2950" spans="1:2" ht="46.2">
      <c r="A2950" s="6" t="s">
        <v>2905</v>
      </c>
      <c r="B2950" s="6" t="s">
        <v>3901</v>
      </c>
    </row>
    <row r="2951" spans="1:2" ht="31.2">
      <c r="A2951" s="6" t="s">
        <v>2906</v>
      </c>
      <c r="B2951" s="6" t="s">
        <v>3901</v>
      </c>
    </row>
    <row r="2952" spans="1:2" ht="28.8">
      <c r="A2952" s="7" t="s">
        <v>2907</v>
      </c>
      <c r="B2952" s="7" t="s">
        <v>3901</v>
      </c>
    </row>
    <row r="2953" spans="1:2" ht="28.8">
      <c r="A2953" s="7" t="s">
        <v>2908</v>
      </c>
      <c r="B2953" s="7" t="s">
        <v>3901</v>
      </c>
    </row>
    <row r="2954" spans="1:2" ht="30.6">
      <c r="A2954" s="6" t="s">
        <v>2909</v>
      </c>
      <c r="B2954" s="6" t="s">
        <v>3901</v>
      </c>
    </row>
    <row r="2955" spans="1:2" ht="30.6">
      <c r="A2955" s="6" t="s">
        <v>2910</v>
      </c>
      <c r="B2955" s="6" t="s">
        <v>3901</v>
      </c>
    </row>
    <row r="2956" spans="1:2" ht="30.6">
      <c r="A2956" s="6" t="s">
        <v>2911</v>
      </c>
      <c r="B2956" s="6" t="s">
        <v>3901</v>
      </c>
    </row>
    <row r="2957" spans="1:2" ht="31.2">
      <c r="A2957" s="6" t="s">
        <v>2912</v>
      </c>
      <c r="B2957" s="6" t="s">
        <v>3901</v>
      </c>
    </row>
    <row r="2958" spans="1:2" ht="28.8">
      <c r="A2958" s="7" t="s">
        <v>2913</v>
      </c>
      <c r="B2958" s="7" t="s">
        <v>3901</v>
      </c>
    </row>
    <row r="2959" spans="1:2" ht="61.8">
      <c r="A2959" s="6" t="s">
        <v>2914</v>
      </c>
      <c r="B2959" s="6" t="s">
        <v>3901</v>
      </c>
    </row>
    <row r="2960" spans="1:2" ht="28.8">
      <c r="A2960" s="7" t="s">
        <v>1170</v>
      </c>
      <c r="B2960" s="7" t="s">
        <v>3901</v>
      </c>
    </row>
    <row r="2961" spans="1:2" ht="46.2">
      <c r="A2961" s="6" t="s">
        <v>2915</v>
      </c>
      <c r="B2961" s="6" t="s">
        <v>3901</v>
      </c>
    </row>
    <row r="2962" spans="1:2" ht="28.8">
      <c r="A2962" s="7" t="s">
        <v>706</v>
      </c>
      <c r="B2962" s="7" t="s">
        <v>3901</v>
      </c>
    </row>
    <row r="2963" spans="1:2" ht="28.8">
      <c r="A2963" s="7" t="s">
        <v>2916</v>
      </c>
      <c r="B2963" s="7" t="s">
        <v>3901</v>
      </c>
    </row>
    <row r="2964" spans="1:2" ht="76.8">
      <c r="A2964" s="6" t="s">
        <v>2917</v>
      </c>
      <c r="B2964" s="6" t="s">
        <v>3901</v>
      </c>
    </row>
    <row r="2965" spans="1:2" ht="46.8">
      <c r="A2965" s="6" t="s">
        <v>2918</v>
      </c>
      <c r="B2965" s="6" t="s">
        <v>3901</v>
      </c>
    </row>
    <row r="2966" spans="1:2" ht="31.2">
      <c r="A2966" s="6" t="s">
        <v>2919</v>
      </c>
      <c r="B2966" s="6" t="s">
        <v>3901</v>
      </c>
    </row>
    <row r="2967" spans="1:2" ht="28.8">
      <c r="A2967" s="7" t="s">
        <v>2920</v>
      </c>
      <c r="B2967" s="7" t="s">
        <v>3901</v>
      </c>
    </row>
    <row r="2968" spans="1:2" ht="28.8">
      <c r="A2968" s="7" t="s">
        <v>2921</v>
      </c>
      <c r="B2968" s="7" t="s">
        <v>3901</v>
      </c>
    </row>
    <row r="2969" spans="1:2">
      <c r="A2969" s="7" t="s">
        <v>2922</v>
      </c>
      <c r="B2969" s="7" t="s">
        <v>3901</v>
      </c>
    </row>
    <row r="2970" spans="1:2" ht="45.6">
      <c r="A2970" s="6" t="s">
        <v>2923</v>
      </c>
      <c r="B2970" s="6" t="s">
        <v>3901</v>
      </c>
    </row>
    <row r="2971" spans="1:2" ht="46.2">
      <c r="A2971" s="6" t="s">
        <v>2924</v>
      </c>
      <c r="B2971" s="6" t="s">
        <v>3901</v>
      </c>
    </row>
    <row r="2972" spans="1:2" ht="28.8">
      <c r="A2972" s="7" t="s">
        <v>1023</v>
      </c>
      <c r="B2972" s="7" t="s">
        <v>3901</v>
      </c>
    </row>
    <row r="2973" spans="1:2" ht="31.2">
      <c r="A2973" s="6" t="s">
        <v>2925</v>
      </c>
      <c r="B2973" s="6" t="s">
        <v>3901</v>
      </c>
    </row>
    <row r="2974" spans="1:2" ht="28.8">
      <c r="A2974" s="7" t="s">
        <v>2926</v>
      </c>
      <c r="B2974" s="7" t="s">
        <v>3901</v>
      </c>
    </row>
    <row r="2975" spans="1:2" ht="30.6">
      <c r="A2975" s="6" t="s">
        <v>2927</v>
      </c>
      <c r="B2975" s="6" t="s">
        <v>3901</v>
      </c>
    </row>
    <row r="2976" spans="1:2" ht="43.2">
      <c r="A2976" s="7" t="s">
        <v>2928</v>
      </c>
      <c r="B2976" s="7" t="s">
        <v>3901</v>
      </c>
    </row>
    <row r="2977" spans="1:2" ht="30.6">
      <c r="A2977" s="4" t="s">
        <v>2929</v>
      </c>
      <c r="B2977" s="4" t="s">
        <v>2929</v>
      </c>
    </row>
    <row r="2978" spans="1:2" ht="30.6">
      <c r="A2978" s="4" t="s">
        <v>2930</v>
      </c>
      <c r="B2978" s="4" t="s">
        <v>2930</v>
      </c>
    </row>
    <row r="2979" spans="1:2" ht="28.8">
      <c r="A2979" s="5" t="s">
        <v>2931</v>
      </c>
      <c r="B2979" s="5" t="s">
        <v>2931</v>
      </c>
    </row>
    <row r="2980" spans="1:2" ht="43.2">
      <c r="A2980" s="5" t="s">
        <v>2932</v>
      </c>
      <c r="B2980" s="5" t="s">
        <v>2932</v>
      </c>
    </row>
    <row r="2981" spans="1:2" ht="31.2">
      <c r="A2981" s="4" t="s">
        <v>2933</v>
      </c>
      <c r="B2981" s="4" t="s">
        <v>2933</v>
      </c>
    </row>
    <row r="2982" spans="1:2" ht="28.8">
      <c r="A2982" s="7" t="s">
        <v>2934</v>
      </c>
      <c r="B2982" s="7" t="s">
        <v>3901</v>
      </c>
    </row>
    <row r="2983" spans="1:2">
      <c r="A2983" s="7" t="s">
        <v>2935</v>
      </c>
      <c r="B2983" s="7" t="s">
        <v>3901</v>
      </c>
    </row>
    <row r="2984" spans="1:2" ht="31.2">
      <c r="A2984" s="6" t="s">
        <v>2936</v>
      </c>
      <c r="B2984" s="6" t="s">
        <v>3901</v>
      </c>
    </row>
    <row r="2985" spans="1:2" ht="43.2">
      <c r="A2985" s="7" t="s">
        <v>2937</v>
      </c>
      <c r="B2985" s="7" t="s">
        <v>3901</v>
      </c>
    </row>
    <row r="2986" spans="1:2" ht="30.6">
      <c r="A2986" s="6" t="s">
        <v>2938</v>
      </c>
      <c r="B2986" s="6" t="s">
        <v>3901</v>
      </c>
    </row>
    <row r="2987" spans="1:2" ht="15.6">
      <c r="A2987" s="4" t="s">
        <v>2939</v>
      </c>
      <c r="B2987" s="4" t="s">
        <v>2939</v>
      </c>
    </row>
    <row r="2988" spans="1:2" ht="45.6">
      <c r="A2988" s="4" t="s">
        <v>2940</v>
      </c>
      <c r="B2988" s="4" t="s">
        <v>2940</v>
      </c>
    </row>
    <row r="2989" spans="1:2" ht="28.8">
      <c r="A2989" s="5" t="s">
        <v>2941</v>
      </c>
      <c r="B2989" s="5" t="s">
        <v>2941</v>
      </c>
    </row>
    <row r="2990" spans="1:2">
      <c r="A2990" s="5" t="s">
        <v>2942</v>
      </c>
      <c r="B2990" s="5" t="s">
        <v>2942</v>
      </c>
    </row>
    <row r="2991" spans="1:2" ht="28.8">
      <c r="A2991" s="5" t="s">
        <v>2943</v>
      </c>
      <c r="B2991" s="5" t="s">
        <v>2943</v>
      </c>
    </row>
    <row r="2992" spans="1:2" ht="92.4">
      <c r="A2992" s="4" t="s">
        <v>2944</v>
      </c>
      <c r="B2992" s="4" t="s">
        <v>2944</v>
      </c>
    </row>
    <row r="2993" spans="1:2" ht="30.6">
      <c r="A2993" s="6" t="s">
        <v>2945</v>
      </c>
      <c r="B2993" s="6" t="s">
        <v>3901</v>
      </c>
    </row>
    <row r="2994" spans="1:2" ht="30.6">
      <c r="A2994" s="6" t="s">
        <v>2946</v>
      </c>
      <c r="B2994" s="6" t="s">
        <v>3901</v>
      </c>
    </row>
    <row r="2995" spans="1:2" ht="30.6">
      <c r="A2995" s="6" t="s">
        <v>2947</v>
      </c>
      <c r="B2995" s="6" t="s">
        <v>3901</v>
      </c>
    </row>
    <row r="2996" spans="1:2" ht="61.2">
      <c r="A2996" s="6" t="s">
        <v>2948</v>
      </c>
      <c r="B2996" s="6" t="s">
        <v>3901</v>
      </c>
    </row>
    <row r="2997" spans="1:2" ht="43.2">
      <c r="A2997" s="7" t="s">
        <v>2949</v>
      </c>
      <c r="B2997" s="7" t="s">
        <v>3901</v>
      </c>
    </row>
    <row r="2998" spans="1:2" ht="28.8">
      <c r="A2998" s="7" t="s">
        <v>2950</v>
      </c>
      <c r="B2998" s="7" t="s">
        <v>3901</v>
      </c>
    </row>
    <row r="2999" spans="1:2" ht="46.2">
      <c r="A2999" s="6" t="s">
        <v>2951</v>
      </c>
      <c r="B2999" s="6" t="s">
        <v>3901</v>
      </c>
    </row>
    <row r="3000" spans="1:2" ht="31.2">
      <c r="A3000" s="6" t="s">
        <v>2952</v>
      </c>
      <c r="B3000" s="6" t="s">
        <v>3901</v>
      </c>
    </row>
    <row r="3001" spans="1:2" ht="28.8">
      <c r="A3001" s="7" t="s">
        <v>2953</v>
      </c>
      <c r="B3001" s="7" t="s">
        <v>3901</v>
      </c>
    </row>
    <row r="3002" spans="1:2" ht="28.8">
      <c r="A3002" s="7" t="s">
        <v>2954</v>
      </c>
      <c r="B3002" s="7" t="s">
        <v>3901</v>
      </c>
    </row>
    <row r="3003" spans="1:2" ht="28.8">
      <c r="A3003" s="7" t="s">
        <v>2955</v>
      </c>
      <c r="B3003" s="7" t="s">
        <v>3901</v>
      </c>
    </row>
    <row r="3004" spans="1:2" ht="31.2">
      <c r="A3004" s="6" t="s">
        <v>2956</v>
      </c>
      <c r="B3004" s="6" t="s">
        <v>3901</v>
      </c>
    </row>
    <row r="3005" spans="1:2" ht="43.2">
      <c r="A3005" s="7" t="s">
        <v>2957</v>
      </c>
      <c r="B3005" s="7" t="s">
        <v>3901</v>
      </c>
    </row>
    <row r="3006" spans="1:2" ht="45.6">
      <c r="A3006" s="6" t="s">
        <v>2958</v>
      </c>
      <c r="B3006" s="6" t="s">
        <v>3901</v>
      </c>
    </row>
    <row r="3007" spans="1:2" ht="28.8">
      <c r="A3007" s="7" t="s">
        <v>2959</v>
      </c>
      <c r="B3007" s="7" t="s">
        <v>3901</v>
      </c>
    </row>
    <row r="3008" spans="1:2" ht="30.6">
      <c r="A3008" s="6" t="s">
        <v>2960</v>
      </c>
      <c r="B3008" s="6" t="s">
        <v>3901</v>
      </c>
    </row>
    <row r="3009" spans="1:2" ht="46.2">
      <c r="A3009" s="6" t="s">
        <v>2961</v>
      </c>
      <c r="B3009" s="6" t="s">
        <v>3901</v>
      </c>
    </row>
    <row r="3010" spans="1:2" ht="43.2">
      <c r="A3010" s="7" t="s">
        <v>2962</v>
      </c>
      <c r="B3010" s="7" t="s">
        <v>3901</v>
      </c>
    </row>
    <row r="3011" spans="1:2" ht="28.8">
      <c r="A3011" s="7" t="s">
        <v>2963</v>
      </c>
      <c r="B3011" s="7" t="s">
        <v>3901</v>
      </c>
    </row>
    <row r="3012" spans="1:2">
      <c r="A3012" s="7" t="s">
        <v>2964</v>
      </c>
      <c r="B3012" s="7" t="s">
        <v>3901</v>
      </c>
    </row>
    <row r="3013" spans="1:2" ht="46.2">
      <c r="A3013" s="6" t="s">
        <v>2965</v>
      </c>
      <c r="B3013" s="6" t="s">
        <v>3901</v>
      </c>
    </row>
    <row r="3014" spans="1:2" ht="46.8">
      <c r="A3014" s="6" t="s">
        <v>2966</v>
      </c>
      <c r="B3014" s="6" t="s">
        <v>3901</v>
      </c>
    </row>
    <row r="3015" spans="1:2" ht="61.8">
      <c r="A3015" s="6" t="s">
        <v>2967</v>
      </c>
      <c r="B3015" s="6" t="s">
        <v>3901</v>
      </c>
    </row>
    <row r="3016" spans="1:2" ht="31.2">
      <c r="A3016" s="6" t="s">
        <v>2968</v>
      </c>
      <c r="B3016" s="6" t="s">
        <v>3901</v>
      </c>
    </row>
    <row r="3017" spans="1:2" ht="45.6">
      <c r="A3017" s="6" t="s">
        <v>2969</v>
      </c>
      <c r="B3017" s="6" t="s">
        <v>3901</v>
      </c>
    </row>
    <row r="3018" spans="1:2" ht="28.8">
      <c r="A3018" s="7" t="s">
        <v>2970</v>
      </c>
      <c r="B3018" s="7" t="s">
        <v>3901</v>
      </c>
    </row>
    <row r="3019" spans="1:2" ht="46.2">
      <c r="A3019" s="6" t="s">
        <v>2971</v>
      </c>
      <c r="B3019" s="6" t="s">
        <v>3901</v>
      </c>
    </row>
    <row r="3020" spans="1:2" ht="46.2">
      <c r="A3020" s="6" t="s">
        <v>2972</v>
      </c>
      <c r="B3020" s="6" t="s">
        <v>3901</v>
      </c>
    </row>
    <row r="3021" spans="1:2" ht="61.8">
      <c r="A3021" s="6" t="s">
        <v>2973</v>
      </c>
      <c r="B3021" s="6" t="s">
        <v>3901</v>
      </c>
    </row>
    <row r="3022" spans="1:2" ht="31.2">
      <c r="A3022" s="6" t="s">
        <v>2974</v>
      </c>
      <c r="B3022" s="6" t="s">
        <v>3901</v>
      </c>
    </row>
    <row r="3023" spans="1:2" ht="28.8">
      <c r="A3023" s="7" t="s">
        <v>2975</v>
      </c>
      <c r="B3023" s="7" t="s">
        <v>3901</v>
      </c>
    </row>
    <row r="3024" spans="1:2" ht="155.4">
      <c r="A3024" s="6" t="s">
        <v>2976</v>
      </c>
      <c r="B3024" s="6" t="s">
        <v>3901</v>
      </c>
    </row>
    <row r="3025" spans="1:2" ht="43.2">
      <c r="A3025" s="7" t="s">
        <v>2977</v>
      </c>
      <c r="B3025" s="7" t="s">
        <v>3901</v>
      </c>
    </row>
    <row r="3026" spans="1:2" ht="30.6">
      <c r="A3026" s="6" t="s">
        <v>2978</v>
      </c>
      <c r="B3026" s="6" t="s">
        <v>3901</v>
      </c>
    </row>
    <row r="3027" spans="1:2" ht="45.6">
      <c r="A3027" s="6" t="s">
        <v>2979</v>
      </c>
      <c r="B3027" s="6" t="s">
        <v>3901</v>
      </c>
    </row>
    <row r="3028" spans="1:2" ht="46.2">
      <c r="A3028" s="6" t="s">
        <v>2980</v>
      </c>
      <c r="B3028" s="6" t="s">
        <v>3901</v>
      </c>
    </row>
    <row r="3029" spans="1:2" ht="28.8">
      <c r="A3029" s="7" t="s">
        <v>2981</v>
      </c>
      <c r="B3029" s="7" t="s">
        <v>3901</v>
      </c>
    </row>
    <row r="3030" spans="1:2" ht="28.8">
      <c r="A3030" s="7" t="s">
        <v>2982</v>
      </c>
      <c r="B3030" s="7" t="s">
        <v>3901</v>
      </c>
    </row>
    <row r="3031" spans="1:2" ht="43.2">
      <c r="A3031" s="7" t="s">
        <v>2983</v>
      </c>
      <c r="B3031" s="7" t="s">
        <v>3901</v>
      </c>
    </row>
    <row r="3032" spans="1:2" ht="28.8">
      <c r="A3032" s="7" t="s">
        <v>2984</v>
      </c>
      <c r="B3032" s="7" t="s">
        <v>3901</v>
      </c>
    </row>
    <row r="3033" spans="1:2" ht="28.8">
      <c r="A3033" s="7" t="s">
        <v>2985</v>
      </c>
      <c r="B3033" s="7" t="s">
        <v>3901</v>
      </c>
    </row>
    <row r="3034" spans="1:2" ht="43.2">
      <c r="A3034" s="7" t="s">
        <v>2986</v>
      </c>
      <c r="B3034" s="7" t="s">
        <v>3901</v>
      </c>
    </row>
    <row r="3035" spans="1:2" ht="46.2">
      <c r="A3035" s="6" t="s">
        <v>2987</v>
      </c>
      <c r="B3035" s="6" t="s">
        <v>3901</v>
      </c>
    </row>
    <row r="3036" spans="1:2" ht="43.2">
      <c r="A3036" s="7" t="s">
        <v>2988</v>
      </c>
      <c r="B3036" s="7" t="s">
        <v>3901</v>
      </c>
    </row>
    <row r="3037" spans="1:2">
      <c r="A3037" s="7" t="s">
        <v>2989</v>
      </c>
      <c r="B3037" s="7" t="s">
        <v>3901</v>
      </c>
    </row>
    <row r="3038" spans="1:2" ht="46.8">
      <c r="A3038" s="4" t="s">
        <v>2990</v>
      </c>
      <c r="B3038" s="4" t="s">
        <v>2990</v>
      </c>
    </row>
    <row r="3039" spans="1:2">
      <c r="A3039" s="7" t="s">
        <v>2991</v>
      </c>
      <c r="B3039" s="7" t="s">
        <v>3901</v>
      </c>
    </row>
    <row r="3040" spans="1:2">
      <c r="A3040" s="7" t="s">
        <v>2992</v>
      </c>
      <c r="B3040" s="7" t="s">
        <v>3901</v>
      </c>
    </row>
    <row r="3041" spans="1:2" ht="28.8">
      <c r="A3041" s="7" t="s">
        <v>2993</v>
      </c>
      <c r="B3041" s="7" t="s">
        <v>3901</v>
      </c>
    </row>
    <row r="3042" spans="1:2" ht="46.8">
      <c r="A3042" s="6" t="s">
        <v>2994</v>
      </c>
      <c r="B3042" s="6" t="s">
        <v>3901</v>
      </c>
    </row>
    <row r="3043" spans="1:2" ht="28.8">
      <c r="A3043" s="5" t="s">
        <v>2995</v>
      </c>
      <c r="B3043" s="5" t="s">
        <v>2995</v>
      </c>
    </row>
    <row r="3044" spans="1:2" ht="61.8">
      <c r="A3044" s="4" t="s">
        <v>2996</v>
      </c>
      <c r="B3044" s="4" t="s">
        <v>2996</v>
      </c>
    </row>
    <row r="3045" spans="1:2" ht="28.8">
      <c r="A3045" s="5" t="s">
        <v>2997</v>
      </c>
      <c r="B3045" s="5" t="s">
        <v>2997</v>
      </c>
    </row>
    <row r="3046" spans="1:2" ht="28.8">
      <c r="A3046" s="5" t="s">
        <v>2998</v>
      </c>
      <c r="B3046" s="5" t="s">
        <v>2998</v>
      </c>
    </row>
    <row r="3047" spans="1:2" ht="46.2">
      <c r="A3047" s="4" t="s">
        <v>2999</v>
      </c>
      <c r="B3047" s="4" t="s">
        <v>2999</v>
      </c>
    </row>
    <row r="3048" spans="1:2" ht="43.2">
      <c r="A3048" s="5" t="s">
        <v>3000</v>
      </c>
      <c r="B3048" s="5" t="s">
        <v>3000</v>
      </c>
    </row>
    <row r="3049" spans="1:2" ht="28.8">
      <c r="A3049" s="5" t="s">
        <v>3001</v>
      </c>
      <c r="B3049" s="5" t="s">
        <v>3001</v>
      </c>
    </row>
    <row r="3050" spans="1:2">
      <c r="A3050" s="5" t="s">
        <v>3002</v>
      </c>
      <c r="B3050" s="5" t="s">
        <v>3002</v>
      </c>
    </row>
    <row r="3051" spans="1:2" ht="46.8">
      <c r="A3051" s="4" t="s">
        <v>3003</v>
      </c>
      <c r="B3051" s="4" t="s">
        <v>3003</v>
      </c>
    </row>
    <row r="3052" spans="1:2" ht="28.8">
      <c r="A3052" s="5" t="s">
        <v>3004</v>
      </c>
      <c r="B3052" s="5" t="s">
        <v>3004</v>
      </c>
    </row>
    <row r="3053" spans="1:2" ht="28.8">
      <c r="A3053" s="5" t="s">
        <v>3005</v>
      </c>
      <c r="B3053" s="5" t="s">
        <v>3005</v>
      </c>
    </row>
    <row r="3054" spans="1:2">
      <c r="A3054" s="5" t="s">
        <v>3006</v>
      </c>
      <c r="B3054" s="5" t="s">
        <v>3006</v>
      </c>
    </row>
    <row r="3055" spans="1:2" ht="31.2">
      <c r="A3055" s="4" t="s">
        <v>3007</v>
      </c>
      <c r="B3055" s="4" t="s">
        <v>3007</v>
      </c>
    </row>
    <row r="3056" spans="1:2" ht="28.8">
      <c r="A3056" s="5" t="s">
        <v>3008</v>
      </c>
      <c r="B3056" s="5" t="s">
        <v>3008</v>
      </c>
    </row>
    <row r="3057" spans="1:2" ht="46.2">
      <c r="A3057" s="4" t="s">
        <v>3009</v>
      </c>
      <c r="B3057" s="4" t="s">
        <v>3009</v>
      </c>
    </row>
    <row r="3058" spans="1:2" ht="30.6">
      <c r="A3058" s="9" t="s">
        <v>3010</v>
      </c>
      <c r="B3058" s="9" t="s">
        <v>3010</v>
      </c>
    </row>
    <row r="3059" spans="1:2">
      <c r="A3059" s="5" t="s">
        <v>3011</v>
      </c>
      <c r="B3059" s="5" t="s">
        <v>3011</v>
      </c>
    </row>
    <row r="3060" spans="1:2" ht="15.6">
      <c r="A3060" s="4" t="s">
        <v>3012</v>
      </c>
      <c r="B3060" s="4" t="s">
        <v>3012</v>
      </c>
    </row>
    <row r="3061" spans="1:2">
      <c r="A3061" s="5" t="s">
        <v>3013</v>
      </c>
      <c r="B3061" s="5" t="s">
        <v>3013</v>
      </c>
    </row>
    <row r="3062" spans="1:2" ht="57.6">
      <c r="A3062" s="5" t="s">
        <v>3014</v>
      </c>
      <c r="B3062" s="5" t="s">
        <v>3014</v>
      </c>
    </row>
    <row r="3063" spans="1:2" ht="31.2">
      <c r="A3063" s="4" t="s">
        <v>3015</v>
      </c>
      <c r="B3063" s="4" t="s">
        <v>3015</v>
      </c>
    </row>
    <row r="3064" spans="1:2">
      <c r="A3064" s="5" t="s">
        <v>3016</v>
      </c>
      <c r="B3064" s="5" t="s">
        <v>3016</v>
      </c>
    </row>
    <row r="3065" spans="1:2">
      <c r="A3065" s="5" t="s">
        <v>3017</v>
      </c>
      <c r="B3065" s="5" t="s">
        <v>3017</v>
      </c>
    </row>
    <row r="3066" spans="1:2" ht="77.400000000000006">
      <c r="A3066" s="4" t="s">
        <v>3018</v>
      </c>
      <c r="B3066" s="4" t="s">
        <v>3018</v>
      </c>
    </row>
    <row r="3067" spans="1:2">
      <c r="A3067" s="7" t="s">
        <v>3019</v>
      </c>
      <c r="B3067" s="7" t="s">
        <v>3901</v>
      </c>
    </row>
    <row r="3068" spans="1:2" ht="30.6">
      <c r="A3068" s="6" t="s">
        <v>3020</v>
      </c>
      <c r="B3068" s="6" t="s">
        <v>3901</v>
      </c>
    </row>
    <row r="3069" spans="1:2" ht="61.8">
      <c r="A3069" s="6" t="s">
        <v>3021</v>
      </c>
      <c r="B3069" s="6" t="s">
        <v>3901</v>
      </c>
    </row>
    <row r="3070" spans="1:2">
      <c r="A3070" s="7" t="s">
        <v>3022</v>
      </c>
      <c r="B3070" s="7" t="s">
        <v>3901</v>
      </c>
    </row>
    <row r="3071" spans="1:2" ht="31.2">
      <c r="A3071" s="6" t="s">
        <v>3023</v>
      </c>
      <c r="B3071" s="6" t="s">
        <v>3901</v>
      </c>
    </row>
    <row r="3072" spans="1:2" ht="43.2">
      <c r="A3072" s="7" t="s">
        <v>3024</v>
      </c>
      <c r="B3072" s="7" t="s">
        <v>3901</v>
      </c>
    </row>
    <row r="3073" spans="1:2" ht="45.6">
      <c r="A3073" s="6" t="s">
        <v>3025</v>
      </c>
      <c r="B3073" s="6" t="s">
        <v>3901</v>
      </c>
    </row>
    <row r="3074" spans="1:2" ht="28.8">
      <c r="A3074" s="7" t="s">
        <v>3026</v>
      </c>
      <c r="B3074" s="7" t="s">
        <v>3901</v>
      </c>
    </row>
    <row r="3075" spans="1:2" ht="76.8">
      <c r="A3075" s="6" t="s">
        <v>3027</v>
      </c>
      <c r="B3075" s="6" t="s">
        <v>3901</v>
      </c>
    </row>
    <row r="3076" spans="1:2" ht="57.6">
      <c r="A3076" s="7" t="s">
        <v>3028</v>
      </c>
      <c r="B3076" s="7" t="s">
        <v>3901</v>
      </c>
    </row>
    <row r="3077" spans="1:2" ht="46.2">
      <c r="A3077" s="4" t="s">
        <v>3029</v>
      </c>
      <c r="B3077" s="4" t="s">
        <v>3029</v>
      </c>
    </row>
    <row r="3078" spans="1:2">
      <c r="A3078" s="5" t="s">
        <v>3030</v>
      </c>
      <c r="B3078" s="5" t="s">
        <v>3030</v>
      </c>
    </row>
    <row r="3079" spans="1:2" ht="30.6">
      <c r="A3079" s="4" t="s">
        <v>3031</v>
      </c>
      <c r="B3079" s="4" t="s">
        <v>3031</v>
      </c>
    </row>
    <row r="3080" spans="1:2" ht="28.8">
      <c r="A3080" s="5" t="s">
        <v>3032</v>
      </c>
      <c r="B3080" s="5" t="s">
        <v>3032</v>
      </c>
    </row>
    <row r="3081" spans="1:2" ht="28.8">
      <c r="A3081" s="5" t="s">
        <v>3033</v>
      </c>
      <c r="B3081" s="5" t="s">
        <v>3033</v>
      </c>
    </row>
    <row r="3082" spans="1:2" ht="30.6">
      <c r="A3082" s="4" t="s">
        <v>3034</v>
      </c>
      <c r="B3082" s="4" t="s">
        <v>3034</v>
      </c>
    </row>
    <row r="3083" spans="1:2" ht="28.8">
      <c r="A3083" s="5" t="s">
        <v>3035</v>
      </c>
      <c r="B3083" s="5" t="s">
        <v>3035</v>
      </c>
    </row>
    <row r="3084" spans="1:2">
      <c r="A3084" s="5" t="s">
        <v>3036</v>
      </c>
      <c r="B3084" s="5" t="s">
        <v>3036</v>
      </c>
    </row>
    <row r="3085" spans="1:2" ht="15.6">
      <c r="A3085" s="4" t="s">
        <v>3037</v>
      </c>
      <c r="B3085" s="4" t="s">
        <v>3037</v>
      </c>
    </row>
    <row r="3086" spans="1:2">
      <c r="A3086" s="5" t="s">
        <v>3038</v>
      </c>
      <c r="B3086" s="5" t="s">
        <v>3038</v>
      </c>
    </row>
    <row r="3087" spans="1:2">
      <c r="A3087" s="5" t="s">
        <v>3039</v>
      </c>
      <c r="B3087" s="5" t="s">
        <v>3039</v>
      </c>
    </row>
    <row r="3088" spans="1:2">
      <c r="A3088" s="5" t="s">
        <v>3040</v>
      </c>
      <c r="B3088" s="5" t="s">
        <v>3040</v>
      </c>
    </row>
    <row r="3089" spans="1:2" ht="15.6">
      <c r="A3089" s="4" t="s">
        <v>3041</v>
      </c>
      <c r="B3089" s="4" t="s">
        <v>3041</v>
      </c>
    </row>
    <row r="3090" spans="1:2" ht="30.6">
      <c r="A3090" s="4" t="s">
        <v>3042</v>
      </c>
      <c r="B3090" s="4" t="s">
        <v>3042</v>
      </c>
    </row>
    <row r="3091" spans="1:2">
      <c r="A3091" s="5" t="s">
        <v>3043</v>
      </c>
      <c r="B3091" s="5" t="s">
        <v>3043</v>
      </c>
    </row>
    <row r="3092" spans="1:2" ht="28.8">
      <c r="A3092" s="5" t="s">
        <v>3044</v>
      </c>
      <c r="B3092" s="5" t="s">
        <v>3044</v>
      </c>
    </row>
    <row r="3093" spans="1:2" ht="30.6">
      <c r="A3093" s="9" t="s">
        <v>3045</v>
      </c>
      <c r="B3093" s="9" t="s">
        <v>3045</v>
      </c>
    </row>
    <row r="3095" spans="1:2" ht="15">
      <c r="A3095" s="4" t="s">
        <v>3046</v>
      </c>
      <c r="B3095" s="4" t="s">
        <v>3046</v>
      </c>
    </row>
    <row r="3096" spans="1:2" ht="15">
      <c r="A3096" s="4" t="s">
        <v>3047</v>
      </c>
      <c r="B3096" s="4" t="s">
        <v>3047</v>
      </c>
    </row>
    <row r="3097" spans="1:2" ht="15.6">
      <c r="A3097" s="4" t="s">
        <v>3048</v>
      </c>
      <c r="B3097" s="4" t="s">
        <v>3048</v>
      </c>
    </row>
    <row r="3098" spans="1:2" ht="28.8">
      <c r="A3098" s="5" t="s">
        <v>3049</v>
      </c>
      <c r="B3098" s="5" t="s">
        <v>3049</v>
      </c>
    </row>
    <row r="3099" spans="1:2">
      <c r="A3099" s="5" t="s">
        <v>3050</v>
      </c>
      <c r="B3099" s="5" t="s">
        <v>3050</v>
      </c>
    </row>
    <row r="3100" spans="1:2" ht="31.2">
      <c r="A3100" s="4" t="s">
        <v>3051</v>
      </c>
      <c r="B3100" s="4" t="s">
        <v>3051</v>
      </c>
    </row>
    <row r="3101" spans="1:2" ht="31.2">
      <c r="A3101" s="4" t="s">
        <v>3052</v>
      </c>
      <c r="B3101" s="4" t="s">
        <v>3052</v>
      </c>
    </row>
    <row r="3102" spans="1:2" ht="31.2">
      <c r="A3102" s="4" t="s">
        <v>3053</v>
      </c>
      <c r="B3102" s="4" t="s">
        <v>3053</v>
      </c>
    </row>
    <row r="3103" spans="1:2" ht="30.6">
      <c r="A3103" s="6" t="s">
        <v>3054</v>
      </c>
      <c r="B3103" s="6" t="s">
        <v>3901</v>
      </c>
    </row>
    <row r="3104" spans="1:2" ht="28.8">
      <c r="A3104" s="5" t="s">
        <v>3055</v>
      </c>
      <c r="B3104" s="5" t="s">
        <v>3055</v>
      </c>
    </row>
    <row r="3105" spans="1:2" ht="46.8">
      <c r="A3105" s="4" t="s">
        <v>3056</v>
      </c>
      <c r="B3105" s="4" t="s">
        <v>3056</v>
      </c>
    </row>
    <row r="3106" spans="1:2" ht="46.8">
      <c r="A3106" s="4" t="s">
        <v>3057</v>
      </c>
      <c r="B3106" s="4" t="s">
        <v>3057</v>
      </c>
    </row>
    <row r="3107" spans="1:2" ht="28.8">
      <c r="A3107" s="7" t="s">
        <v>3058</v>
      </c>
      <c r="B3107" s="7" t="s">
        <v>3901</v>
      </c>
    </row>
    <row r="3108" spans="1:2" ht="46.2">
      <c r="A3108" s="6" t="s">
        <v>3059</v>
      </c>
      <c r="B3108" s="6" t="s">
        <v>3901</v>
      </c>
    </row>
    <row r="3109" spans="1:2" ht="15.6">
      <c r="A3109" s="4" t="s">
        <v>3060</v>
      </c>
      <c r="B3109" s="4" t="s">
        <v>3060</v>
      </c>
    </row>
    <row r="3110" spans="1:2" ht="31.2">
      <c r="A3110" s="4" t="s">
        <v>3061</v>
      </c>
      <c r="B3110" s="4" t="s">
        <v>3061</v>
      </c>
    </row>
    <row r="3111" spans="1:2" ht="46.2">
      <c r="A3111" s="4" t="s">
        <v>3062</v>
      </c>
      <c r="B3111" s="4" t="s">
        <v>3062</v>
      </c>
    </row>
    <row r="3112" spans="1:2" ht="31.2">
      <c r="A3112" s="4" t="s">
        <v>3063</v>
      </c>
      <c r="B3112" s="4" t="s">
        <v>3063</v>
      </c>
    </row>
    <row r="3113" spans="1:2" ht="15.6">
      <c r="A3113" s="4" t="s">
        <v>3064</v>
      </c>
      <c r="B3113" s="4" t="s">
        <v>3064</v>
      </c>
    </row>
    <row r="3114" spans="1:2" ht="31.2">
      <c r="A3114" s="4" t="s">
        <v>3065</v>
      </c>
      <c r="B3114" s="4" t="s">
        <v>3065</v>
      </c>
    </row>
    <row r="3115" spans="1:2" ht="45.6">
      <c r="A3115" s="6" t="s">
        <v>3066</v>
      </c>
      <c r="B3115" s="6" t="s">
        <v>3901</v>
      </c>
    </row>
    <row r="3116" spans="1:2" ht="30.6">
      <c r="A3116" s="4" t="s">
        <v>3067</v>
      </c>
      <c r="B3116" s="4" t="s">
        <v>3067</v>
      </c>
    </row>
    <row r="3117" spans="1:2" ht="15.6">
      <c r="A3117" s="4" t="s">
        <v>3068</v>
      </c>
      <c r="B3117" s="4" t="s">
        <v>3068</v>
      </c>
    </row>
    <row r="3118" spans="1:2" ht="28.8">
      <c r="A3118" s="5" t="s">
        <v>3069</v>
      </c>
      <c r="B3118" s="5" t="s">
        <v>3069</v>
      </c>
    </row>
    <row r="3119" spans="1:2" ht="15.6">
      <c r="A3119" s="4" t="s">
        <v>3070</v>
      </c>
      <c r="B3119" s="4" t="s">
        <v>3070</v>
      </c>
    </row>
    <row r="3120" spans="1:2" ht="30.6">
      <c r="A3120" s="6" t="s">
        <v>3071</v>
      </c>
      <c r="B3120" s="6" t="s">
        <v>3901</v>
      </c>
    </row>
    <row r="3121" spans="1:2">
      <c r="A3121" s="5" t="s">
        <v>3072</v>
      </c>
      <c r="B3121" s="5" t="s">
        <v>3072</v>
      </c>
    </row>
    <row r="3122" spans="1:2" ht="15.6">
      <c r="A3122" s="4" t="s">
        <v>3073</v>
      </c>
      <c r="B3122" s="4" t="s">
        <v>3073</v>
      </c>
    </row>
    <row r="3123" spans="1:2" ht="15.6">
      <c r="A3123" s="4" t="s">
        <v>3074</v>
      </c>
      <c r="B3123" s="4" t="s">
        <v>3074</v>
      </c>
    </row>
    <row r="3124" spans="1:2" ht="31.2">
      <c r="A3124" s="6" t="s">
        <v>3075</v>
      </c>
      <c r="B3124" s="6" t="s">
        <v>3901</v>
      </c>
    </row>
    <row r="3125" spans="1:2">
      <c r="A3125" s="7" t="s">
        <v>3076</v>
      </c>
      <c r="B3125" s="7" t="s">
        <v>3901</v>
      </c>
    </row>
    <row r="3126" spans="1:2" ht="28.8">
      <c r="A3126" s="7" t="s">
        <v>3077</v>
      </c>
      <c r="B3126" s="7" t="s">
        <v>3901</v>
      </c>
    </row>
    <row r="3127" spans="1:2">
      <c r="A3127" s="7" t="s">
        <v>3078</v>
      </c>
      <c r="B3127" s="7" t="s">
        <v>3901</v>
      </c>
    </row>
    <row r="3128" spans="1:2">
      <c r="A3128" s="7" t="s">
        <v>3079</v>
      </c>
      <c r="B3128" s="7" t="s">
        <v>3901</v>
      </c>
    </row>
    <row r="3129" spans="1:2" ht="28.8">
      <c r="A3129" s="5" t="s">
        <v>3080</v>
      </c>
      <c r="B3129" s="5" t="s">
        <v>3080</v>
      </c>
    </row>
    <row r="3130" spans="1:2">
      <c r="A3130" s="5" t="s">
        <v>3081</v>
      </c>
      <c r="B3130" s="5" t="s">
        <v>3081</v>
      </c>
    </row>
    <row r="3131" spans="1:2" ht="28.8">
      <c r="A3131" s="5" t="s">
        <v>3082</v>
      </c>
      <c r="B3131" s="5" t="s">
        <v>3082</v>
      </c>
    </row>
    <row r="3132" spans="1:2" ht="15.6">
      <c r="A3132" s="4" t="s">
        <v>3083</v>
      </c>
      <c r="B3132" s="4" t="s">
        <v>3083</v>
      </c>
    </row>
    <row r="3133" spans="1:2" ht="15.6">
      <c r="A3133" s="4" t="s">
        <v>3084</v>
      </c>
      <c r="B3133" s="4" t="s">
        <v>3084</v>
      </c>
    </row>
    <row r="3134" spans="1:2">
      <c r="A3134" s="7" t="s">
        <v>1692</v>
      </c>
      <c r="B3134" s="7" t="s">
        <v>3901</v>
      </c>
    </row>
    <row r="3135" spans="1:2" ht="31.2">
      <c r="A3135" s="4" t="s">
        <v>3085</v>
      </c>
      <c r="B3135" s="4" t="s">
        <v>3085</v>
      </c>
    </row>
    <row r="3136" spans="1:2" ht="31.2">
      <c r="A3136" s="4" t="s">
        <v>3086</v>
      </c>
      <c r="B3136" s="4" t="s">
        <v>3086</v>
      </c>
    </row>
    <row r="3137" spans="1:2" ht="46.2">
      <c r="A3137" s="6" t="s">
        <v>3087</v>
      </c>
      <c r="B3137" s="6" t="s">
        <v>3901</v>
      </c>
    </row>
    <row r="3138" spans="1:2" ht="28.8">
      <c r="A3138" s="7" t="s">
        <v>3088</v>
      </c>
      <c r="B3138" s="7" t="s">
        <v>3901</v>
      </c>
    </row>
    <row r="3139" spans="1:2" ht="43.2">
      <c r="A3139" s="7" t="s">
        <v>3089</v>
      </c>
      <c r="B3139" s="7" t="s">
        <v>3901</v>
      </c>
    </row>
    <row r="3140" spans="1:2" ht="45.6">
      <c r="A3140" s="6" t="s">
        <v>3090</v>
      </c>
      <c r="B3140" s="6" t="s">
        <v>3901</v>
      </c>
    </row>
    <row r="3141" spans="1:2" ht="46.2">
      <c r="A3141" s="6" t="s">
        <v>3091</v>
      </c>
      <c r="B3141" s="6" t="s">
        <v>3901</v>
      </c>
    </row>
    <row r="3142" spans="1:2" ht="28.8">
      <c r="A3142" s="7" t="s">
        <v>3092</v>
      </c>
      <c r="B3142" s="7" t="s">
        <v>3901</v>
      </c>
    </row>
    <row r="3143" spans="1:2" ht="30.6">
      <c r="A3143" s="6" t="s">
        <v>3093</v>
      </c>
      <c r="B3143" s="6" t="s">
        <v>3901</v>
      </c>
    </row>
    <row r="3144" spans="1:2" ht="46.8">
      <c r="A3144" s="4" t="s">
        <v>3094</v>
      </c>
      <c r="B3144" s="4" t="s">
        <v>3094</v>
      </c>
    </row>
    <row r="3145" spans="1:2" ht="28.8">
      <c r="A3145" s="7" t="s">
        <v>131</v>
      </c>
      <c r="B3145" s="7" t="s">
        <v>3901</v>
      </c>
    </row>
    <row r="3146" spans="1:2" ht="28.8">
      <c r="A3146" s="5" t="s">
        <v>3095</v>
      </c>
      <c r="B3146" s="5" t="s">
        <v>3095</v>
      </c>
    </row>
    <row r="3147" spans="1:2" ht="31.2">
      <c r="A3147" s="4" t="s">
        <v>3096</v>
      </c>
      <c r="B3147" s="4" t="s">
        <v>3096</v>
      </c>
    </row>
    <row r="3148" spans="1:2">
      <c r="A3148" s="5" t="s">
        <v>3097</v>
      </c>
      <c r="B3148" s="5" t="s">
        <v>3097</v>
      </c>
    </row>
    <row r="3149" spans="1:2" ht="15.6">
      <c r="A3149" s="4" t="s">
        <v>3098</v>
      </c>
      <c r="B3149" s="4" t="s">
        <v>3098</v>
      </c>
    </row>
    <row r="3150" spans="1:2" ht="28.8">
      <c r="A3150" s="5" t="s">
        <v>3099</v>
      </c>
      <c r="B3150" s="5" t="s">
        <v>3099</v>
      </c>
    </row>
    <row r="3151" spans="1:2" ht="15.6">
      <c r="A3151" s="4" t="s">
        <v>3100</v>
      </c>
      <c r="B3151" s="4" t="s">
        <v>3100</v>
      </c>
    </row>
    <row r="3152" spans="1:2">
      <c r="A3152" s="5" t="s">
        <v>3101</v>
      </c>
      <c r="B3152" s="5" t="s">
        <v>3101</v>
      </c>
    </row>
    <row r="3153" spans="1:2">
      <c r="A3153" s="5" t="s">
        <v>3102</v>
      </c>
      <c r="B3153" s="5" t="s">
        <v>3102</v>
      </c>
    </row>
    <row r="3154" spans="1:2" ht="31.2">
      <c r="A3154" s="4" t="s">
        <v>3103</v>
      </c>
      <c r="B3154" s="4" t="s">
        <v>3103</v>
      </c>
    </row>
    <row r="3155" spans="1:2">
      <c r="A3155" s="5" t="s">
        <v>3104</v>
      </c>
      <c r="B3155" s="5" t="s">
        <v>3104</v>
      </c>
    </row>
    <row r="3156" spans="1:2" ht="43.2">
      <c r="A3156" s="5" t="s">
        <v>3105</v>
      </c>
      <c r="B3156" s="5" t="s">
        <v>3105</v>
      </c>
    </row>
    <row r="3157" spans="1:2" ht="31.2">
      <c r="A3157" s="4" t="s">
        <v>3106</v>
      </c>
      <c r="B3157" s="4" t="s">
        <v>3106</v>
      </c>
    </row>
    <row r="3158" spans="1:2">
      <c r="A3158" s="7" t="s">
        <v>3107</v>
      </c>
      <c r="B3158" s="7" t="s">
        <v>3901</v>
      </c>
    </row>
    <row r="3159" spans="1:2">
      <c r="A3159" s="7" t="s">
        <v>3108</v>
      </c>
      <c r="B3159" s="7" t="s">
        <v>3901</v>
      </c>
    </row>
    <row r="3160" spans="1:2" ht="60.6">
      <c r="A3160" s="4" t="s">
        <v>3109</v>
      </c>
      <c r="B3160" s="4" t="s">
        <v>3109</v>
      </c>
    </row>
    <row r="3161" spans="1:2" ht="31.2">
      <c r="A3161" s="4" t="s">
        <v>3110</v>
      </c>
      <c r="B3161" s="4" t="s">
        <v>3110</v>
      </c>
    </row>
    <row r="3162" spans="1:2">
      <c r="A3162" s="5" t="s">
        <v>3111</v>
      </c>
      <c r="B3162" s="5" t="s">
        <v>3111</v>
      </c>
    </row>
    <row r="3163" spans="1:2" ht="46.8">
      <c r="A3163" s="4" t="s">
        <v>3112</v>
      </c>
      <c r="B3163" s="4" t="s">
        <v>3112</v>
      </c>
    </row>
    <row r="3164" spans="1:2" ht="31.2">
      <c r="A3164" s="4" t="s">
        <v>3113</v>
      </c>
      <c r="B3164" s="4" t="s">
        <v>3113</v>
      </c>
    </row>
    <row r="3165" spans="1:2" ht="31.2">
      <c r="A3165" s="6" t="s">
        <v>3114</v>
      </c>
      <c r="B3165" s="6" t="s">
        <v>3901</v>
      </c>
    </row>
    <row r="3166" spans="1:2" ht="31.2">
      <c r="A3166" s="6" t="s">
        <v>3115</v>
      </c>
      <c r="B3166" s="6" t="s">
        <v>3901</v>
      </c>
    </row>
    <row r="3167" spans="1:2" ht="31.2">
      <c r="A3167" s="4" t="s">
        <v>3116</v>
      </c>
      <c r="B3167" s="4" t="s">
        <v>3116</v>
      </c>
    </row>
    <row r="3168" spans="1:2" ht="31.2">
      <c r="A3168" s="4" t="s">
        <v>3117</v>
      </c>
      <c r="B3168" s="4" t="s">
        <v>3117</v>
      </c>
    </row>
    <row r="3169" spans="1:2" ht="28.8">
      <c r="A3169" s="5" t="s">
        <v>3118</v>
      </c>
      <c r="B3169" s="5" t="s">
        <v>3118</v>
      </c>
    </row>
    <row r="3170" spans="1:2" ht="46.2">
      <c r="A3170" s="9" t="s">
        <v>3119</v>
      </c>
      <c r="B3170" s="9" t="s">
        <v>3119</v>
      </c>
    </row>
    <row r="3171" spans="1:2">
      <c r="A3171" s="5" t="s">
        <v>3120</v>
      </c>
      <c r="B3171" s="5" t="s">
        <v>3120</v>
      </c>
    </row>
    <row r="3172" spans="1:2">
      <c r="A3172" s="5" t="s">
        <v>3121</v>
      </c>
      <c r="B3172" s="5" t="s">
        <v>3121</v>
      </c>
    </row>
    <row r="3173" spans="1:2" ht="30.6">
      <c r="A3173" s="4" t="s">
        <v>3122</v>
      </c>
      <c r="B3173" s="4" t="s">
        <v>3122</v>
      </c>
    </row>
    <row r="3175" spans="1:2" ht="30">
      <c r="A3175" s="4" t="s">
        <v>3123</v>
      </c>
      <c r="B3175" s="4" t="s">
        <v>3123</v>
      </c>
    </row>
    <row r="3176" spans="1:2">
      <c r="A3176" s="5" t="s">
        <v>3124</v>
      </c>
      <c r="B3176" s="5" t="s">
        <v>3124</v>
      </c>
    </row>
    <row r="3177" spans="1:2">
      <c r="A3177" s="5" t="s">
        <v>3125</v>
      </c>
      <c r="B3177" s="5" t="s">
        <v>3125</v>
      </c>
    </row>
    <row r="3178" spans="1:2" ht="28.8">
      <c r="A3178" s="5" t="s">
        <v>3126</v>
      </c>
      <c r="B3178" s="5" t="s">
        <v>3126</v>
      </c>
    </row>
    <row r="3179" spans="1:2" ht="28.8">
      <c r="A3179" s="5" t="s">
        <v>3127</v>
      </c>
      <c r="B3179" s="5" t="s">
        <v>3127</v>
      </c>
    </row>
    <row r="3180" spans="1:2" ht="31.2">
      <c r="A3180" s="4" t="s">
        <v>3128</v>
      </c>
      <c r="B3180" s="4" t="s">
        <v>3128</v>
      </c>
    </row>
    <row r="3181" spans="1:2" ht="46.8">
      <c r="A3181" s="6" t="s">
        <v>3129</v>
      </c>
      <c r="B3181" s="6" t="s">
        <v>3901</v>
      </c>
    </row>
    <row r="3182" spans="1:2" ht="46.2">
      <c r="A3182" s="6" t="s">
        <v>3130</v>
      </c>
      <c r="B3182" s="6" t="s">
        <v>3901</v>
      </c>
    </row>
    <row r="3183" spans="1:2">
      <c r="A3183" s="7" t="s">
        <v>3131</v>
      </c>
      <c r="B3183" s="7" t="s">
        <v>3901</v>
      </c>
    </row>
    <row r="3184" spans="1:2" ht="31.2">
      <c r="A3184" s="6" t="s">
        <v>3132</v>
      </c>
      <c r="B3184" s="6" t="s">
        <v>3901</v>
      </c>
    </row>
    <row r="3185" spans="1:2" ht="15">
      <c r="A3185" s="4" t="s">
        <v>3133</v>
      </c>
      <c r="B3185" s="4" t="s">
        <v>3133</v>
      </c>
    </row>
    <row r="3186" spans="1:2" ht="31.2">
      <c r="A3186" s="6" t="s">
        <v>3134</v>
      </c>
      <c r="B3186" s="6" t="s">
        <v>3901</v>
      </c>
    </row>
    <row r="3187" spans="1:2" ht="30.6">
      <c r="A3187" s="6" t="s">
        <v>3135</v>
      </c>
      <c r="B3187" s="6" t="s">
        <v>3901</v>
      </c>
    </row>
    <row r="3188" spans="1:2" ht="15.6">
      <c r="A3188" s="6" t="s">
        <v>3136</v>
      </c>
      <c r="B3188" s="6" t="s">
        <v>3901</v>
      </c>
    </row>
    <row r="3189" spans="1:2" ht="28.8">
      <c r="A3189" s="7" t="s">
        <v>3137</v>
      </c>
      <c r="B3189" s="7" t="s">
        <v>3901</v>
      </c>
    </row>
    <row r="3190" spans="1:2" ht="15.6">
      <c r="A3190" s="6" t="s">
        <v>3138</v>
      </c>
      <c r="B3190" s="6" t="s">
        <v>3901</v>
      </c>
    </row>
    <row r="3191" spans="1:2" ht="28.8">
      <c r="A3191" s="7" t="s">
        <v>3139</v>
      </c>
      <c r="B3191" s="7" t="s">
        <v>3901</v>
      </c>
    </row>
    <row r="3192" spans="1:2" ht="46.8">
      <c r="A3192" s="4" t="s">
        <v>3140</v>
      </c>
      <c r="B3192" s="4" t="s">
        <v>3140</v>
      </c>
    </row>
    <row r="3193" spans="1:2" ht="31.2">
      <c r="A3193" s="6" t="s">
        <v>3141</v>
      </c>
      <c r="B3193" s="6" t="s">
        <v>3901</v>
      </c>
    </row>
    <row r="3194" spans="1:2" ht="28.8">
      <c r="A3194" s="7" t="s">
        <v>1477</v>
      </c>
      <c r="B3194" s="7" t="s">
        <v>3901</v>
      </c>
    </row>
    <row r="3195" spans="1:2" ht="28.8">
      <c r="A3195" s="7" t="s">
        <v>3142</v>
      </c>
      <c r="B3195" s="7" t="s">
        <v>3901</v>
      </c>
    </row>
    <row r="3196" spans="1:2" ht="46.2">
      <c r="A3196" s="6" t="s">
        <v>3143</v>
      </c>
      <c r="B3196" s="6" t="s">
        <v>3901</v>
      </c>
    </row>
    <row r="3197" spans="1:2" ht="28.8">
      <c r="A3197" s="7" t="s">
        <v>3144</v>
      </c>
      <c r="B3197" s="7" t="s">
        <v>3901</v>
      </c>
    </row>
    <row r="3198" spans="1:2" ht="43.2">
      <c r="A3198" s="7" t="s">
        <v>18</v>
      </c>
      <c r="B3198" s="7" t="s">
        <v>3901</v>
      </c>
    </row>
    <row r="3199" spans="1:2" ht="43.2">
      <c r="A3199" s="7" t="s">
        <v>3145</v>
      </c>
      <c r="B3199" s="7" t="s">
        <v>3901</v>
      </c>
    </row>
    <row r="3200" spans="1:2" ht="46.8">
      <c r="A3200" s="6" t="s">
        <v>3146</v>
      </c>
      <c r="B3200" s="6" t="s">
        <v>3901</v>
      </c>
    </row>
    <row r="3201" spans="1:2" ht="28.8">
      <c r="A3201" s="7" t="s">
        <v>3147</v>
      </c>
      <c r="B3201" s="7" t="s">
        <v>3901</v>
      </c>
    </row>
    <row r="3202" spans="1:2" ht="43.2">
      <c r="A3202" s="7" t="s">
        <v>3148</v>
      </c>
      <c r="B3202" s="7" t="s">
        <v>3901</v>
      </c>
    </row>
    <row r="3203" spans="1:2" ht="43.2">
      <c r="A3203" s="7" t="s">
        <v>3149</v>
      </c>
      <c r="B3203" s="7" t="s">
        <v>3901</v>
      </c>
    </row>
    <row r="3204" spans="1:2" ht="28.8">
      <c r="A3204" s="7" t="s">
        <v>1170</v>
      </c>
      <c r="B3204" s="7" t="s">
        <v>3901</v>
      </c>
    </row>
    <row r="3205" spans="1:2" ht="46.2">
      <c r="A3205" s="6" t="s">
        <v>3150</v>
      </c>
      <c r="B3205" s="6" t="s">
        <v>3901</v>
      </c>
    </row>
    <row r="3206" spans="1:2" ht="28.8">
      <c r="A3206" s="7" t="s">
        <v>1028</v>
      </c>
      <c r="B3206" s="7" t="s">
        <v>3901</v>
      </c>
    </row>
    <row r="3207" spans="1:2" ht="46.2">
      <c r="A3207" s="6" t="s">
        <v>3151</v>
      </c>
      <c r="B3207" s="6" t="s">
        <v>3901</v>
      </c>
    </row>
    <row r="3208" spans="1:2">
      <c r="A3208" s="7" t="s">
        <v>1100</v>
      </c>
      <c r="B3208" s="7" t="s">
        <v>3901</v>
      </c>
    </row>
    <row r="3209" spans="1:2" ht="43.2">
      <c r="A3209" s="7" t="s">
        <v>1174</v>
      </c>
      <c r="B3209" s="7" t="s">
        <v>3901</v>
      </c>
    </row>
    <row r="3210" spans="1:2" ht="28.8">
      <c r="A3210" s="7" t="s">
        <v>1470</v>
      </c>
      <c r="B3210" s="7" t="s">
        <v>3901</v>
      </c>
    </row>
    <row r="3211" spans="1:2" ht="28.8">
      <c r="A3211" s="7" t="s">
        <v>1176</v>
      </c>
      <c r="B3211" s="7" t="s">
        <v>3901</v>
      </c>
    </row>
    <row r="3212" spans="1:2" ht="28.8">
      <c r="A3212" s="7" t="s">
        <v>3152</v>
      </c>
      <c r="B3212" s="7" t="s">
        <v>3901</v>
      </c>
    </row>
    <row r="3213" spans="1:2" ht="30.6">
      <c r="A3213" s="6" t="s">
        <v>3153</v>
      </c>
      <c r="B3213" s="6" t="s">
        <v>3901</v>
      </c>
    </row>
    <row r="3214" spans="1:2" ht="28.8">
      <c r="A3214" s="7" t="s">
        <v>3154</v>
      </c>
      <c r="B3214" s="7" t="s">
        <v>3901</v>
      </c>
    </row>
    <row r="3215" spans="1:2" ht="43.2">
      <c r="A3215" s="7" t="s">
        <v>3155</v>
      </c>
      <c r="B3215" s="7" t="s">
        <v>3901</v>
      </c>
    </row>
    <row r="3216" spans="1:2" ht="60.6">
      <c r="A3216" s="6" t="s">
        <v>3156</v>
      </c>
      <c r="B3216" s="6" t="s">
        <v>3901</v>
      </c>
    </row>
    <row r="3217" spans="1:2" ht="28.8">
      <c r="A3217" s="7" t="s">
        <v>1023</v>
      </c>
      <c r="B3217" s="7" t="s">
        <v>3901</v>
      </c>
    </row>
    <row r="3218" spans="1:2" ht="43.2">
      <c r="A3218" s="7" t="s">
        <v>3157</v>
      </c>
      <c r="B3218" s="7" t="s">
        <v>3901</v>
      </c>
    </row>
    <row r="3219" spans="1:2" ht="28.8">
      <c r="A3219" s="7" t="s">
        <v>3158</v>
      </c>
      <c r="B3219" s="7" t="s">
        <v>3901</v>
      </c>
    </row>
    <row r="3220" spans="1:2" ht="28.8">
      <c r="A3220" s="7" t="s">
        <v>1101</v>
      </c>
      <c r="B3220" s="7" t="s">
        <v>3901</v>
      </c>
    </row>
    <row r="3221" spans="1:2" ht="28.8">
      <c r="A3221" s="7" t="s">
        <v>3159</v>
      </c>
      <c r="B3221" s="7" t="s">
        <v>3901</v>
      </c>
    </row>
    <row r="3222" spans="1:2">
      <c r="A3222" s="5" t="s">
        <v>3160</v>
      </c>
      <c r="B3222" s="5" t="s">
        <v>3160</v>
      </c>
    </row>
    <row r="3223" spans="1:2">
      <c r="A3223" s="5" t="s">
        <v>3161</v>
      </c>
      <c r="B3223" s="5" t="s">
        <v>3161</v>
      </c>
    </row>
    <row r="3224" spans="1:2" ht="28.8">
      <c r="A3224" s="5" t="s">
        <v>3162</v>
      </c>
      <c r="B3224" s="5" t="s">
        <v>3162</v>
      </c>
    </row>
    <row r="3225" spans="1:2">
      <c r="A3225" s="5" t="s">
        <v>3163</v>
      </c>
      <c r="B3225" s="5" t="s">
        <v>3163</v>
      </c>
    </row>
    <row r="3226" spans="1:2">
      <c r="A3226" s="5" t="s">
        <v>3164</v>
      </c>
      <c r="B3226" s="5" t="s">
        <v>3164</v>
      </c>
    </row>
    <row r="3227" spans="1:2" ht="28.8">
      <c r="A3227" s="5" t="s">
        <v>3165</v>
      </c>
      <c r="B3227" s="5" t="s">
        <v>3165</v>
      </c>
    </row>
    <row r="3228" spans="1:2">
      <c r="A3228" s="5" t="s">
        <v>3166</v>
      </c>
      <c r="B3228" s="5" t="s">
        <v>3166</v>
      </c>
    </row>
    <row r="3229" spans="1:2">
      <c r="A3229" s="5" t="s">
        <v>3167</v>
      </c>
      <c r="B3229" s="5" t="s">
        <v>3167</v>
      </c>
    </row>
    <row r="3231" spans="1:2">
      <c r="A3231" s="5" t="s">
        <v>3168</v>
      </c>
      <c r="B3231" s="5" t="s">
        <v>3168</v>
      </c>
    </row>
    <row r="3232" spans="1:2" ht="30">
      <c r="A3232" s="8" t="s">
        <v>3169</v>
      </c>
      <c r="B3232" s="8" t="s">
        <v>3901</v>
      </c>
    </row>
    <row r="3233" spans="1:2" ht="28.8">
      <c r="A3233" s="5" t="s">
        <v>3170</v>
      </c>
      <c r="B3233" s="5" t="s">
        <v>3170</v>
      </c>
    </row>
    <row r="3234" spans="1:2" ht="28.8">
      <c r="A3234" s="5" t="s">
        <v>3171</v>
      </c>
      <c r="B3234" s="5" t="s">
        <v>3171</v>
      </c>
    </row>
    <row r="3235" spans="1:2">
      <c r="A3235" s="5" t="s">
        <v>3172</v>
      </c>
      <c r="B3235" s="5" t="s">
        <v>3172</v>
      </c>
    </row>
    <row r="3236" spans="1:2" ht="15.6">
      <c r="A3236" s="6" t="s">
        <v>3173</v>
      </c>
      <c r="B3236" s="6" t="s">
        <v>3901</v>
      </c>
    </row>
    <row r="3237" spans="1:2">
      <c r="A3237" s="7" t="s">
        <v>3174</v>
      </c>
      <c r="B3237" s="7" t="s">
        <v>3901</v>
      </c>
    </row>
    <row r="3238" spans="1:2">
      <c r="A3238" s="5" t="s">
        <v>3175</v>
      </c>
      <c r="B3238" s="5" t="s">
        <v>3175</v>
      </c>
    </row>
    <row r="3239" spans="1:2" ht="28.8">
      <c r="A3239" s="5" t="s">
        <v>3176</v>
      </c>
      <c r="B3239" s="5" t="s">
        <v>3176</v>
      </c>
    </row>
    <row r="3240" spans="1:2" ht="30.6">
      <c r="A3240" s="4" t="s">
        <v>3177</v>
      </c>
      <c r="B3240" s="4" t="s">
        <v>3177</v>
      </c>
    </row>
    <row r="3241" spans="1:2" ht="30.6">
      <c r="A3241" s="4" t="s">
        <v>3178</v>
      </c>
      <c r="B3241" s="4" t="s">
        <v>3178</v>
      </c>
    </row>
    <row r="3242" spans="1:2">
      <c r="A3242" s="5" t="s">
        <v>3179</v>
      </c>
      <c r="B3242" s="5" t="s">
        <v>3179</v>
      </c>
    </row>
    <row r="3243" spans="1:2">
      <c r="A3243" s="5" t="s">
        <v>3180</v>
      </c>
      <c r="B3243" s="5" t="s">
        <v>3180</v>
      </c>
    </row>
    <row r="3244" spans="1:2" ht="108">
      <c r="A3244" s="4" t="s">
        <v>3181</v>
      </c>
      <c r="B3244" s="4" t="s">
        <v>3181</v>
      </c>
    </row>
    <row r="3245" spans="1:2" ht="61.2">
      <c r="A3245" s="6" t="s">
        <v>3182</v>
      </c>
      <c r="B3245" s="6" t="s">
        <v>3901</v>
      </c>
    </row>
    <row r="3246" spans="1:2" ht="43.2">
      <c r="A3246" s="5" t="s">
        <v>3183</v>
      </c>
      <c r="B3246" s="5" t="s">
        <v>3183</v>
      </c>
    </row>
    <row r="3247" spans="1:2">
      <c r="A3247" s="5" t="s">
        <v>3184</v>
      </c>
      <c r="B3247" s="5" t="s">
        <v>3184</v>
      </c>
    </row>
    <row r="3248" spans="1:2" ht="31.2">
      <c r="A3248" s="4" t="s">
        <v>3185</v>
      </c>
      <c r="B3248" s="4" t="s">
        <v>3185</v>
      </c>
    </row>
    <row r="3249" spans="1:2" ht="15.6">
      <c r="A3249" s="4" t="s">
        <v>3186</v>
      </c>
      <c r="B3249" s="4" t="s">
        <v>3186</v>
      </c>
    </row>
    <row r="3250" spans="1:2" ht="31.2">
      <c r="A3250" s="4" t="s">
        <v>3187</v>
      </c>
      <c r="B3250" s="4" t="s">
        <v>3187</v>
      </c>
    </row>
    <row r="3252" spans="1:2" ht="28.8">
      <c r="A3252" s="5" t="s">
        <v>3188</v>
      </c>
      <c r="B3252" s="5" t="s">
        <v>3188</v>
      </c>
    </row>
    <row r="3253" spans="1:2" ht="30">
      <c r="A3253" s="4" t="s">
        <v>3189</v>
      </c>
      <c r="B3253" s="4" t="s">
        <v>3189</v>
      </c>
    </row>
    <row r="3254" spans="1:2" ht="30">
      <c r="A3254" s="4" t="s">
        <v>3190</v>
      </c>
      <c r="B3254" s="4" t="s">
        <v>3190</v>
      </c>
    </row>
    <row r="3255" spans="1:2">
      <c r="A3255" s="5" t="s">
        <v>3191</v>
      </c>
      <c r="B3255" s="5" t="s">
        <v>3191</v>
      </c>
    </row>
    <row r="3256" spans="1:2">
      <c r="A3256" s="5" t="s">
        <v>3192</v>
      </c>
      <c r="B3256" s="5" t="s">
        <v>3192</v>
      </c>
    </row>
    <row r="3257" spans="1:2" ht="31.2">
      <c r="A3257" s="4" t="s">
        <v>3193</v>
      </c>
      <c r="B3257" s="4" t="s">
        <v>3193</v>
      </c>
    </row>
    <row r="3258" spans="1:2" ht="31.2">
      <c r="A3258" s="4" t="s">
        <v>3194</v>
      </c>
      <c r="B3258" s="4" t="s">
        <v>3194</v>
      </c>
    </row>
    <row r="3259" spans="1:2" ht="46.8">
      <c r="A3259" s="4" t="s">
        <v>3195</v>
      </c>
      <c r="B3259" s="4" t="s">
        <v>3195</v>
      </c>
    </row>
    <row r="3260" spans="1:2" ht="28.8">
      <c r="A3260" s="7" t="s">
        <v>1518</v>
      </c>
      <c r="B3260" s="7" t="s">
        <v>3901</v>
      </c>
    </row>
    <row r="3261" spans="1:2" ht="28.8">
      <c r="A3261" s="7" t="s">
        <v>419</v>
      </c>
      <c r="B3261" s="7" t="s">
        <v>3901</v>
      </c>
    </row>
    <row r="3262" spans="1:2" ht="15.6">
      <c r="A3262" s="4" t="s">
        <v>3196</v>
      </c>
      <c r="B3262" s="4" t="s">
        <v>3196</v>
      </c>
    </row>
    <row r="3263" spans="1:2" ht="92.4">
      <c r="A3263" s="4" t="s">
        <v>3197</v>
      </c>
      <c r="B3263" s="4" t="s">
        <v>3197</v>
      </c>
    </row>
    <row r="3264" spans="1:2" ht="30.6">
      <c r="A3264" s="6" t="s">
        <v>3198</v>
      </c>
      <c r="B3264" s="6" t="s">
        <v>3901</v>
      </c>
    </row>
    <row r="3265" spans="1:2">
      <c r="A3265" s="7" t="s">
        <v>2371</v>
      </c>
      <c r="B3265" s="7" t="s">
        <v>3901</v>
      </c>
    </row>
    <row r="3266" spans="1:2" ht="28.8">
      <c r="A3266" s="5" t="s">
        <v>3199</v>
      </c>
      <c r="B3266" s="5" t="s">
        <v>3199</v>
      </c>
    </row>
    <row r="3267" spans="1:2" ht="46.2">
      <c r="A3267" s="6" t="s">
        <v>3200</v>
      </c>
      <c r="B3267" s="6" t="s">
        <v>3901</v>
      </c>
    </row>
    <row r="3268" spans="1:2" ht="28.8">
      <c r="A3268" s="7" t="s">
        <v>1991</v>
      </c>
      <c r="B3268" s="7" t="s">
        <v>3901</v>
      </c>
    </row>
    <row r="3269" spans="1:2" ht="28.8">
      <c r="A3269" s="7" t="s">
        <v>1813</v>
      </c>
      <c r="B3269" s="7" t="s">
        <v>3901</v>
      </c>
    </row>
    <row r="3270" spans="1:2" ht="28.8">
      <c r="A3270" s="7" t="s">
        <v>3201</v>
      </c>
      <c r="B3270" s="7" t="s">
        <v>3901</v>
      </c>
    </row>
    <row r="3271" spans="1:2">
      <c r="A3271" s="5" t="s">
        <v>3202</v>
      </c>
      <c r="B3271" s="5" t="s">
        <v>3202</v>
      </c>
    </row>
    <row r="3272" spans="1:2" ht="46.8">
      <c r="A3272" s="4" t="s">
        <v>3203</v>
      </c>
      <c r="B3272" s="4" t="s">
        <v>3203</v>
      </c>
    </row>
    <row r="3273" spans="1:2">
      <c r="A3273" s="7" t="s">
        <v>3204</v>
      </c>
      <c r="B3273" s="7" t="s">
        <v>3901</v>
      </c>
    </row>
    <row r="3274" spans="1:2" ht="61.8">
      <c r="A3274" s="6" t="s">
        <v>3205</v>
      </c>
      <c r="B3274" s="6" t="s">
        <v>3901</v>
      </c>
    </row>
    <row r="3275" spans="1:2" ht="30.6">
      <c r="A3275" s="6" t="s">
        <v>3206</v>
      </c>
      <c r="B3275" s="6" t="s">
        <v>3901</v>
      </c>
    </row>
    <row r="3276" spans="1:2" ht="31.2">
      <c r="A3276" s="4" t="s">
        <v>3207</v>
      </c>
      <c r="B3276" s="4" t="s">
        <v>3207</v>
      </c>
    </row>
    <row r="3277" spans="1:2">
      <c r="A3277" s="5" t="s">
        <v>3208</v>
      </c>
      <c r="B3277" s="5" t="s">
        <v>3208</v>
      </c>
    </row>
    <row r="3278" spans="1:2" ht="93">
      <c r="A3278" s="4" t="s">
        <v>3209</v>
      </c>
      <c r="B3278" s="4" t="s">
        <v>3209</v>
      </c>
    </row>
    <row r="3279" spans="1:2" ht="61.8">
      <c r="A3279" s="6" t="s">
        <v>3210</v>
      </c>
      <c r="B3279" s="6" t="s">
        <v>3901</v>
      </c>
    </row>
    <row r="3280" spans="1:2" ht="30.6">
      <c r="A3280" s="6" t="s">
        <v>3211</v>
      </c>
      <c r="B3280" s="6" t="s">
        <v>3901</v>
      </c>
    </row>
    <row r="3281" spans="1:2" ht="46.2">
      <c r="A3281" s="6" t="s">
        <v>3212</v>
      </c>
      <c r="B3281" s="6" t="s">
        <v>3901</v>
      </c>
    </row>
    <row r="3282" spans="1:2" ht="28.8">
      <c r="A3282" s="7" t="s">
        <v>1576</v>
      </c>
      <c r="B3282" s="7" t="s">
        <v>3901</v>
      </c>
    </row>
    <row r="3283" spans="1:2" ht="28.8">
      <c r="A3283" s="7" t="s">
        <v>3213</v>
      </c>
      <c r="B3283" s="7" t="s">
        <v>3901</v>
      </c>
    </row>
    <row r="3284" spans="1:2" ht="28.8">
      <c r="A3284" s="7" t="s">
        <v>3214</v>
      </c>
      <c r="B3284" s="7" t="s">
        <v>3901</v>
      </c>
    </row>
    <row r="3285" spans="1:2">
      <c r="A3285" s="5" t="s">
        <v>3215</v>
      </c>
      <c r="B3285" s="5" t="s">
        <v>3215</v>
      </c>
    </row>
    <row r="3286" spans="1:2">
      <c r="A3286" s="5" t="s">
        <v>3216</v>
      </c>
      <c r="B3286" s="5" t="s">
        <v>3216</v>
      </c>
    </row>
    <row r="3287" spans="1:2">
      <c r="A3287" s="5" t="s">
        <v>3217</v>
      </c>
      <c r="B3287" s="5" t="s">
        <v>3217</v>
      </c>
    </row>
    <row r="3288" spans="1:2">
      <c r="A3288" s="5" t="s">
        <v>3218</v>
      </c>
      <c r="B3288" s="5" t="s">
        <v>3218</v>
      </c>
    </row>
    <row r="3289" spans="1:2" ht="46.8">
      <c r="A3289" s="4" t="s">
        <v>3219</v>
      </c>
      <c r="B3289" s="4" t="s">
        <v>3219</v>
      </c>
    </row>
    <row r="3290" spans="1:2" ht="28.8">
      <c r="A3290" s="5" t="s">
        <v>3220</v>
      </c>
      <c r="B3290" s="5" t="s">
        <v>3220</v>
      </c>
    </row>
    <row r="3291" spans="1:2" ht="43.2">
      <c r="A3291" s="5" t="s">
        <v>3221</v>
      </c>
      <c r="B3291" s="5" t="s">
        <v>3221</v>
      </c>
    </row>
    <row r="3292" spans="1:2" ht="28.8">
      <c r="A3292" s="5" t="s">
        <v>3222</v>
      </c>
      <c r="B3292" s="5" t="s">
        <v>3222</v>
      </c>
    </row>
    <row r="3293" spans="1:2">
      <c r="A3293" s="5" t="s">
        <v>3223</v>
      </c>
      <c r="B3293" s="5" t="s">
        <v>3223</v>
      </c>
    </row>
    <row r="3294" spans="1:2">
      <c r="A3294" s="5" t="s">
        <v>3224</v>
      </c>
      <c r="B3294" s="5" t="s">
        <v>3224</v>
      </c>
    </row>
    <row r="3295" spans="1:2" ht="31.2">
      <c r="A3295" s="4" t="s">
        <v>3225</v>
      </c>
      <c r="B3295" s="4" t="s">
        <v>3225</v>
      </c>
    </row>
    <row r="3296" spans="1:2" ht="28.8">
      <c r="A3296" s="5" t="s">
        <v>3226</v>
      </c>
      <c r="B3296" s="5" t="s">
        <v>3226</v>
      </c>
    </row>
    <row r="3297" spans="1:2" ht="43.2">
      <c r="A3297" s="7" t="s">
        <v>3227</v>
      </c>
      <c r="B3297" s="7" t="s">
        <v>3901</v>
      </c>
    </row>
    <row r="3298" spans="1:2" ht="43.2">
      <c r="A3298" s="5" t="s">
        <v>3228</v>
      </c>
      <c r="B3298" s="5" t="s">
        <v>3228</v>
      </c>
    </row>
    <row r="3299" spans="1:2">
      <c r="A3299" s="5" t="s">
        <v>3229</v>
      </c>
      <c r="B3299" s="5" t="s">
        <v>3229</v>
      </c>
    </row>
    <row r="3300" spans="1:2">
      <c r="A3300" s="5" t="s">
        <v>3230</v>
      </c>
      <c r="B3300" s="5" t="s">
        <v>3230</v>
      </c>
    </row>
    <row r="3301" spans="1:2">
      <c r="A3301" s="5" t="s">
        <v>3231</v>
      </c>
      <c r="B3301" s="5" t="s">
        <v>3231</v>
      </c>
    </row>
    <row r="3302" spans="1:2" ht="31.2">
      <c r="A3302" s="9" t="s">
        <v>3232</v>
      </c>
      <c r="B3302" s="9" t="s">
        <v>3232</v>
      </c>
    </row>
    <row r="3303" spans="1:2" ht="31.2">
      <c r="A3303" s="4" t="s">
        <v>3233</v>
      </c>
      <c r="B3303" s="4" t="s">
        <v>3233</v>
      </c>
    </row>
    <row r="3304" spans="1:2" ht="28.8">
      <c r="A3304" s="5" t="s">
        <v>3234</v>
      </c>
      <c r="B3304" s="5" t="s">
        <v>3234</v>
      </c>
    </row>
    <row r="3305" spans="1:2">
      <c r="A3305" s="5" t="s">
        <v>3235</v>
      </c>
      <c r="B3305" s="5" t="s">
        <v>3235</v>
      </c>
    </row>
    <row r="3306" spans="1:2">
      <c r="A3306" s="5" t="s">
        <v>3236</v>
      </c>
      <c r="B3306" s="5" t="s">
        <v>3236</v>
      </c>
    </row>
    <row r="3307" spans="1:2" ht="28.8">
      <c r="A3307" s="5" t="s">
        <v>3237</v>
      </c>
      <c r="B3307" s="5" t="s">
        <v>3237</v>
      </c>
    </row>
    <row r="3308" spans="1:2" ht="61.8">
      <c r="A3308" s="4" t="s">
        <v>3238</v>
      </c>
      <c r="B3308" s="4" t="s">
        <v>3238</v>
      </c>
    </row>
    <row r="3309" spans="1:2">
      <c r="A3309" s="7" t="s">
        <v>3239</v>
      </c>
      <c r="B3309" s="7" t="s">
        <v>3901</v>
      </c>
    </row>
    <row r="3310" spans="1:2">
      <c r="A3310" s="5" t="s">
        <v>3240</v>
      </c>
      <c r="B3310" s="5" t="s">
        <v>3240</v>
      </c>
    </row>
    <row r="3311" spans="1:2" ht="46.2">
      <c r="A3311" s="9" t="s">
        <v>3241</v>
      </c>
      <c r="B3311" s="9" t="s">
        <v>3241</v>
      </c>
    </row>
    <row r="3312" spans="1:2" ht="15.6">
      <c r="A3312" s="4" t="s">
        <v>3242</v>
      </c>
      <c r="B3312" s="4" t="s">
        <v>3242</v>
      </c>
    </row>
    <row r="3313" spans="1:2" ht="15.6">
      <c r="A3313" s="4" t="s">
        <v>3243</v>
      </c>
      <c r="B3313" s="4" t="s">
        <v>3243</v>
      </c>
    </row>
    <row r="3314" spans="1:2" ht="43.2">
      <c r="A3314" s="5" t="s">
        <v>3244</v>
      </c>
      <c r="B3314" s="5" t="s">
        <v>3244</v>
      </c>
    </row>
    <row r="3315" spans="1:2" ht="28.8">
      <c r="A3315" s="5" t="s">
        <v>3245</v>
      </c>
      <c r="B3315" s="5" t="s">
        <v>3245</v>
      </c>
    </row>
    <row r="3316" spans="1:2" ht="46.2">
      <c r="A3316" s="4" t="s">
        <v>3246</v>
      </c>
      <c r="B3316" s="4" t="s">
        <v>3246</v>
      </c>
    </row>
    <row r="3317" spans="1:2" ht="31.2">
      <c r="A3317" s="4" t="s">
        <v>3247</v>
      </c>
      <c r="B3317" s="4" t="s">
        <v>3247</v>
      </c>
    </row>
    <row r="3318" spans="1:2">
      <c r="A3318" s="5" t="s">
        <v>3248</v>
      </c>
      <c r="B3318" s="5" t="s">
        <v>3248</v>
      </c>
    </row>
    <row r="3319" spans="1:2" ht="31.2">
      <c r="A3319" s="4" t="s">
        <v>3249</v>
      </c>
      <c r="B3319" s="4" t="s">
        <v>3249</v>
      </c>
    </row>
    <row r="3320" spans="1:2" ht="15">
      <c r="A3320" s="4" t="s">
        <v>3250</v>
      </c>
      <c r="B3320" s="4" t="s">
        <v>3250</v>
      </c>
    </row>
    <row r="3321" spans="1:2">
      <c r="A3321" s="7" t="s">
        <v>3251</v>
      </c>
      <c r="B3321" s="7" t="s">
        <v>3901</v>
      </c>
    </row>
    <row r="3322" spans="1:2" ht="30.6">
      <c r="A3322" s="6" t="s">
        <v>3252</v>
      </c>
      <c r="B3322" s="6" t="s">
        <v>3901</v>
      </c>
    </row>
    <row r="3323" spans="1:2">
      <c r="A3323" s="7" t="s">
        <v>3253</v>
      </c>
      <c r="B3323" s="7" t="s">
        <v>3901</v>
      </c>
    </row>
    <row r="3324" spans="1:2" ht="28.8">
      <c r="A3324" s="7" t="s">
        <v>3254</v>
      </c>
      <c r="B3324" s="7" t="s">
        <v>3901</v>
      </c>
    </row>
    <row r="3325" spans="1:2" ht="43.2">
      <c r="A3325" s="5" t="s">
        <v>3255</v>
      </c>
      <c r="B3325" s="5" t="s">
        <v>3255</v>
      </c>
    </row>
    <row r="3326" spans="1:2" ht="15.6">
      <c r="A3326" s="4" t="s">
        <v>3256</v>
      </c>
      <c r="B3326" s="4" t="s">
        <v>3256</v>
      </c>
    </row>
    <row r="3327" spans="1:2" ht="28.8">
      <c r="A3327" s="5" t="s">
        <v>3257</v>
      </c>
      <c r="B3327" s="5" t="s">
        <v>3257</v>
      </c>
    </row>
    <row r="3328" spans="1:2" ht="46.8">
      <c r="A3328" s="4" t="s">
        <v>3258</v>
      </c>
      <c r="B3328" s="4" t="s">
        <v>3258</v>
      </c>
    </row>
    <row r="3329" spans="1:2">
      <c r="A3329" s="7" t="s">
        <v>3251</v>
      </c>
      <c r="B3329" s="7" t="s">
        <v>3901</v>
      </c>
    </row>
    <row r="3330" spans="1:2" ht="46.2">
      <c r="A3330" s="6" t="s">
        <v>3259</v>
      </c>
      <c r="B3330" s="6" t="s">
        <v>3901</v>
      </c>
    </row>
    <row r="3331" spans="1:2">
      <c r="A3331" s="7" t="s">
        <v>3260</v>
      </c>
      <c r="B3331" s="7" t="s">
        <v>3901</v>
      </c>
    </row>
    <row r="3332" spans="1:2">
      <c r="A3332" s="7" t="s">
        <v>3261</v>
      </c>
      <c r="B3332" s="7" t="s">
        <v>3901</v>
      </c>
    </row>
    <row r="3333" spans="1:2" ht="28.8">
      <c r="A3333" s="7" t="s">
        <v>3262</v>
      </c>
      <c r="B3333" s="7" t="s">
        <v>3901</v>
      </c>
    </row>
    <row r="3334" spans="1:2">
      <c r="A3334" s="5" t="s">
        <v>3263</v>
      </c>
      <c r="B3334" s="5" t="s">
        <v>3263</v>
      </c>
    </row>
    <row r="3335" spans="1:2" ht="60">
      <c r="A3335" s="4" t="s">
        <v>3264</v>
      </c>
      <c r="B3335" s="4" t="s">
        <v>3264</v>
      </c>
    </row>
    <row r="3336" spans="1:2">
      <c r="A3336" s="5" t="s">
        <v>3265</v>
      </c>
      <c r="B3336" s="5" t="s">
        <v>3265</v>
      </c>
    </row>
    <row r="3337" spans="1:2" ht="31.2">
      <c r="A3337" s="4" t="s">
        <v>3266</v>
      </c>
      <c r="B3337" s="4" t="s">
        <v>3266</v>
      </c>
    </row>
    <row r="3338" spans="1:2" ht="31.2">
      <c r="A3338" s="4" t="s">
        <v>3267</v>
      </c>
      <c r="B3338" s="4" t="s">
        <v>3267</v>
      </c>
    </row>
    <row r="3339" spans="1:2">
      <c r="A3339" s="5" t="s">
        <v>3268</v>
      </c>
      <c r="B3339" s="5" t="s">
        <v>3268</v>
      </c>
    </row>
    <row r="3340" spans="1:2">
      <c r="A3340" s="5" t="s">
        <v>3269</v>
      </c>
      <c r="B3340" s="5" t="s">
        <v>3269</v>
      </c>
    </row>
    <row r="3341" spans="1:2" ht="30.6">
      <c r="A3341" s="9" t="s">
        <v>3270</v>
      </c>
      <c r="B3341" s="9" t="s">
        <v>3270</v>
      </c>
    </row>
    <row r="3342" spans="1:2" ht="46.8">
      <c r="A3342" s="4" t="s">
        <v>3271</v>
      </c>
      <c r="B3342" s="4" t="s">
        <v>3271</v>
      </c>
    </row>
    <row r="3343" spans="1:2" ht="43.2">
      <c r="A3343" s="7" t="s">
        <v>3272</v>
      </c>
      <c r="B3343" s="7" t="s">
        <v>3901</v>
      </c>
    </row>
    <row r="3344" spans="1:2" ht="31.2">
      <c r="A3344" s="6" t="s">
        <v>3273</v>
      </c>
      <c r="B3344" s="6" t="s">
        <v>3901</v>
      </c>
    </row>
    <row r="3345" spans="1:2" ht="15.6">
      <c r="A3345" s="6" t="s">
        <v>3274</v>
      </c>
      <c r="B3345" s="6" t="s">
        <v>3901</v>
      </c>
    </row>
    <row r="3346" spans="1:2" ht="28.8">
      <c r="A3346" s="7" t="s">
        <v>2485</v>
      </c>
      <c r="B3346" s="7" t="s">
        <v>3901</v>
      </c>
    </row>
    <row r="3347" spans="1:2" ht="43.2">
      <c r="A3347" s="5" t="s">
        <v>3275</v>
      </c>
      <c r="B3347" s="5" t="s">
        <v>3275</v>
      </c>
    </row>
    <row r="3348" spans="1:2">
      <c r="A3348" s="5" t="s">
        <v>3276</v>
      </c>
      <c r="B3348" s="5" t="s">
        <v>3276</v>
      </c>
    </row>
    <row r="3349" spans="1:2" ht="46.2">
      <c r="A3349" s="6" t="s">
        <v>3277</v>
      </c>
      <c r="B3349" s="6" t="s">
        <v>3901</v>
      </c>
    </row>
    <row r="3350" spans="1:2" ht="28.8">
      <c r="A3350" s="5" t="s">
        <v>3278</v>
      </c>
      <c r="B3350" s="5" t="s">
        <v>3278</v>
      </c>
    </row>
    <row r="3351" spans="1:2" ht="31.2">
      <c r="A3351" s="4" t="s">
        <v>3279</v>
      </c>
      <c r="B3351" s="4" t="s">
        <v>3279</v>
      </c>
    </row>
    <row r="3352" spans="1:2" ht="43.2">
      <c r="A3352" s="7" t="s">
        <v>3280</v>
      </c>
      <c r="B3352" s="7" t="s">
        <v>3901</v>
      </c>
    </row>
    <row r="3353" spans="1:2" ht="31.2">
      <c r="A3353" s="4" t="s">
        <v>3281</v>
      </c>
      <c r="B3353" s="4" t="s">
        <v>3281</v>
      </c>
    </row>
    <row r="3354" spans="1:2" ht="31.2">
      <c r="A3354" s="6" t="s">
        <v>3282</v>
      </c>
      <c r="B3354" s="6" t="s">
        <v>3901</v>
      </c>
    </row>
    <row r="3355" spans="1:2">
      <c r="A3355" s="5" t="s">
        <v>3283</v>
      </c>
      <c r="B3355" s="5" t="s">
        <v>3283</v>
      </c>
    </row>
    <row r="3356" spans="1:2" ht="28.8">
      <c r="A3356" s="5" t="s">
        <v>3284</v>
      </c>
      <c r="B3356" s="5" t="s">
        <v>3284</v>
      </c>
    </row>
    <row r="3357" spans="1:2" ht="15.6">
      <c r="A3357" s="4" t="s">
        <v>3285</v>
      </c>
      <c r="B3357" s="4" t="s">
        <v>3285</v>
      </c>
    </row>
    <row r="3358" spans="1:2" ht="15.6">
      <c r="A3358" s="4" t="s">
        <v>3286</v>
      </c>
      <c r="B3358" s="4" t="s">
        <v>3286</v>
      </c>
    </row>
    <row r="3359" spans="1:2">
      <c r="A3359" s="5" t="s">
        <v>3287</v>
      </c>
      <c r="B3359" s="5" t="s">
        <v>3287</v>
      </c>
    </row>
    <row r="3360" spans="1:2">
      <c r="A3360" s="5" t="s">
        <v>3288</v>
      </c>
      <c r="B3360" s="5" t="s">
        <v>3288</v>
      </c>
    </row>
    <row r="3361" spans="1:2" ht="31.2">
      <c r="A3361" s="4" t="s">
        <v>3289</v>
      </c>
      <c r="B3361" s="4" t="s">
        <v>3289</v>
      </c>
    </row>
    <row r="3362" spans="1:2">
      <c r="A3362" s="5" t="s">
        <v>3290</v>
      </c>
      <c r="B3362" s="5" t="s">
        <v>3290</v>
      </c>
    </row>
    <row r="3363" spans="1:2" ht="15.6">
      <c r="A3363" s="4" t="s">
        <v>3291</v>
      </c>
      <c r="B3363" s="4" t="s">
        <v>3291</v>
      </c>
    </row>
    <row r="3364" spans="1:2">
      <c r="A3364" s="5" t="s">
        <v>3292</v>
      </c>
      <c r="B3364" s="5" t="s">
        <v>3292</v>
      </c>
    </row>
    <row r="3365" spans="1:2">
      <c r="A3365" s="5" t="s">
        <v>3293</v>
      </c>
      <c r="B3365" s="5" t="s">
        <v>3293</v>
      </c>
    </row>
    <row r="3366" spans="1:2" ht="46.8">
      <c r="A3366" s="4" t="s">
        <v>3294</v>
      </c>
      <c r="B3366" s="4" t="s">
        <v>3294</v>
      </c>
    </row>
    <row r="3367" spans="1:2" ht="30.6">
      <c r="A3367" s="4" t="s">
        <v>3295</v>
      </c>
      <c r="B3367" s="4" t="s">
        <v>3295</v>
      </c>
    </row>
    <row r="3368" spans="1:2" ht="30.6">
      <c r="A3368" s="4" t="s">
        <v>3296</v>
      </c>
      <c r="B3368" s="4" t="s">
        <v>3296</v>
      </c>
    </row>
    <row r="3369" spans="1:2" ht="28.8">
      <c r="A3369" s="5" t="s">
        <v>3297</v>
      </c>
      <c r="B3369" s="5" t="s">
        <v>3297</v>
      </c>
    </row>
    <row r="3370" spans="1:2" ht="78">
      <c r="A3370" s="4" t="s">
        <v>3298</v>
      </c>
      <c r="B3370" s="4" t="s">
        <v>3298</v>
      </c>
    </row>
    <row r="3371" spans="1:2" ht="15.6">
      <c r="A3371" s="6" t="s">
        <v>3299</v>
      </c>
      <c r="B3371" s="6" t="s">
        <v>3901</v>
      </c>
    </row>
    <row r="3372" spans="1:2" ht="43.2">
      <c r="A3372" s="7" t="s">
        <v>3300</v>
      </c>
      <c r="B3372" s="7" t="s">
        <v>3901</v>
      </c>
    </row>
    <row r="3373" spans="1:2" ht="43.2">
      <c r="A3373" s="7" t="s">
        <v>3301</v>
      </c>
      <c r="B3373" s="7" t="s">
        <v>3901</v>
      </c>
    </row>
    <row r="3374" spans="1:2" ht="31.2">
      <c r="A3374" s="6" t="s">
        <v>3302</v>
      </c>
      <c r="B3374" s="6" t="s">
        <v>3901</v>
      </c>
    </row>
    <row r="3375" spans="1:2" ht="43.2">
      <c r="A3375" s="7" t="s">
        <v>3303</v>
      </c>
      <c r="B3375" s="7" t="s">
        <v>3901</v>
      </c>
    </row>
    <row r="3376" spans="1:2" ht="46.2">
      <c r="A3376" s="6" t="s">
        <v>3304</v>
      </c>
      <c r="B3376" s="6" t="s">
        <v>3901</v>
      </c>
    </row>
    <row r="3377" spans="1:2" ht="28.8">
      <c r="A3377" s="7" t="s">
        <v>237</v>
      </c>
      <c r="B3377" s="7" t="s">
        <v>3901</v>
      </c>
    </row>
    <row r="3378" spans="1:2" ht="28.8">
      <c r="A3378" s="7" t="s">
        <v>3305</v>
      </c>
      <c r="B3378" s="7" t="s">
        <v>3901</v>
      </c>
    </row>
    <row r="3379" spans="1:2" ht="28.8">
      <c r="A3379" s="7" t="s">
        <v>3306</v>
      </c>
      <c r="B3379" s="7" t="s">
        <v>3901</v>
      </c>
    </row>
    <row r="3380" spans="1:2" ht="43.2">
      <c r="A3380" s="7" t="s">
        <v>3307</v>
      </c>
      <c r="B3380" s="7" t="s">
        <v>3901</v>
      </c>
    </row>
    <row r="3381" spans="1:2" ht="72">
      <c r="A3381" s="7" t="s">
        <v>3308</v>
      </c>
      <c r="B3381" s="7" t="s">
        <v>3901</v>
      </c>
    </row>
    <row r="3382" spans="1:2" ht="28.8">
      <c r="A3382" s="7" t="s">
        <v>3309</v>
      </c>
      <c r="B3382" s="7" t="s">
        <v>3901</v>
      </c>
    </row>
    <row r="3383" spans="1:2">
      <c r="A3383" s="5" t="s">
        <v>3310</v>
      </c>
      <c r="B3383" s="5" t="s">
        <v>3310</v>
      </c>
    </row>
    <row r="3384" spans="1:2">
      <c r="A3384" s="5" t="s">
        <v>3311</v>
      </c>
      <c r="B3384" s="5" t="s">
        <v>3311</v>
      </c>
    </row>
    <row r="3385" spans="1:2">
      <c r="A3385" s="5" t="s">
        <v>3312</v>
      </c>
      <c r="B3385" s="5" t="s">
        <v>3312</v>
      </c>
    </row>
    <row r="3386" spans="1:2">
      <c r="A3386" s="5" t="s">
        <v>3313</v>
      </c>
      <c r="B3386" s="5" t="s">
        <v>3313</v>
      </c>
    </row>
    <row r="3387" spans="1:2" ht="28.8">
      <c r="A3387" s="5" t="s">
        <v>3314</v>
      </c>
      <c r="B3387" s="5" t="s">
        <v>3314</v>
      </c>
    </row>
    <row r="3389" spans="1:2" ht="15">
      <c r="A3389" s="4" t="s">
        <v>3315</v>
      </c>
      <c r="B3389" s="4" t="s">
        <v>3315</v>
      </c>
    </row>
    <row r="3390" spans="1:2">
      <c r="A3390" s="5" t="s">
        <v>3316</v>
      </c>
      <c r="B3390" s="5" t="s">
        <v>3316</v>
      </c>
    </row>
    <row r="3391" spans="1:2">
      <c r="A3391" s="5" t="s">
        <v>3317</v>
      </c>
      <c r="B3391" s="5" t="s">
        <v>3317</v>
      </c>
    </row>
    <row r="3392" spans="1:2">
      <c r="A3392" s="5" t="s">
        <v>3318</v>
      </c>
      <c r="B3392" s="5" t="s">
        <v>3318</v>
      </c>
    </row>
    <row r="3393" spans="1:2" ht="31.2">
      <c r="A3393" s="4" t="s">
        <v>3319</v>
      </c>
      <c r="B3393" s="4" t="s">
        <v>3319</v>
      </c>
    </row>
    <row r="3394" spans="1:2" ht="31.2">
      <c r="A3394" s="4" t="s">
        <v>3320</v>
      </c>
      <c r="B3394" s="4" t="s">
        <v>3320</v>
      </c>
    </row>
    <row r="3395" spans="1:2" ht="15.6">
      <c r="A3395" s="4" t="s">
        <v>3321</v>
      </c>
      <c r="B3395" s="4" t="s">
        <v>3321</v>
      </c>
    </row>
    <row r="3396" spans="1:2" ht="30.6">
      <c r="A3396" s="4" t="s">
        <v>3322</v>
      </c>
      <c r="B3396" s="4" t="s">
        <v>3322</v>
      </c>
    </row>
    <row r="3397" spans="1:2" ht="31.2">
      <c r="A3397" s="4" t="s">
        <v>3323</v>
      </c>
      <c r="B3397" s="4" t="s">
        <v>3323</v>
      </c>
    </row>
    <row r="3398" spans="1:2">
      <c r="A3398" s="7" t="s">
        <v>2382</v>
      </c>
      <c r="B3398" s="7" t="s">
        <v>3901</v>
      </c>
    </row>
    <row r="3399" spans="1:2" ht="43.2">
      <c r="A3399" s="7" t="s">
        <v>3324</v>
      </c>
      <c r="B3399" s="7" t="s">
        <v>3901</v>
      </c>
    </row>
    <row r="3400" spans="1:2" ht="46.8">
      <c r="A3400" s="4" t="s">
        <v>3325</v>
      </c>
      <c r="B3400" s="4" t="s">
        <v>3325</v>
      </c>
    </row>
    <row r="3401" spans="1:2" ht="46.8">
      <c r="A3401" s="4" t="s">
        <v>3326</v>
      </c>
      <c r="B3401" s="4" t="s">
        <v>3326</v>
      </c>
    </row>
    <row r="3402" spans="1:2" ht="28.8">
      <c r="A3402" s="7" t="s">
        <v>2528</v>
      </c>
      <c r="B3402" s="7" t="s">
        <v>3901</v>
      </c>
    </row>
    <row r="3403" spans="1:2" ht="28.8">
      <c r="A3403" s="7" t="s">
        <v>3327</v>
      </c>
      <c r="B3403" s="7" t="s">
        <v>3901</v>
      </c>
    </row>
    <row r="3404" spans="1:2" ht="28.8">
      <c r="A3404" s="7" t="s">
        <v>936</v>
      </c>
      <c r="B3404" s="7" t="s">
        <v>3901</v>
      </c>
    </row>
    <row r="3405" spans="1:2" ht="46.8">
      <c r="A3405" s="4" t="s">
        <v>3328</v>
      </c>
      <c r="B3405" s="4" t="s">
        <v>3328</v>
      </c>
    </row>
    <row r="3406" spans="1:2" ht="31.2">
      <c r="A3406" s="4" t="s">
        <v>3329</v>
      </c>
      <c r="B3406" s="4" t="s">
        <v>3329</v>
      </c>
    </row>
    <row r="3407" spans="1:2" ht="30.6">
      <c r="A3407" s="9" t="s">
        <v>3330</v>
      </c>
      <c r="B3407" s="9" t="s">
        <v>3330</v>
      </c>
    </row>
    <row r="3408" spans="1:2" ht="43.2">
      <c r="A3408" s="5" t="s">
        <v>3331</v>
      </c>
      <c r="B3408" s="5" t="s">
        <v>3331</v>
      </c>
    </row>
    <row r="3409" spans="1:2" ht="31.2">
      <c r="A3409" s="4" t="s">
        <v>3332</v>
      </c>
      <c r="B3409" s="4" t="s">
        <v>3332</v>
      </c>
    </row>
    <row r="3410" spans="1:2">
      <c r="A3410" s="5" t="s">
        <v>3333</v>
      </c>
      <c r="B3410" s="5" t="s">
        <v>3333</v>
      </c>
    </row>
    <row r="3411" spans="1:2" ht="46.2">
      <c r="A3411" s="4" t="s">
        <v>3334</v>
      </c>
      <c r="B3411" s="4" t="s">
        <v>3334</v>
      </c>
    </row>
    <row r="3412" spans="1:2" ht="46.2">
      <c r="A3412" s="4" t="s">
        <v>3335</v>
      </c>
      <c r="B3412" s="4" t="s">
        <v>3335</v>
      </c>
    </row>
    <row r="3413" spans="1:2" ht="28.8">
      <c r="A3413" s="7" t="s">
        <v>3336</v>
      </c>
      <c r="B3413" s="7" t="s">
        <v>3901</v>
      </c>
    </row>
    <row r="3414" spans="1:2">
      <c r="A3414" s="7" t="s">
        <v>3337</v>
      </c>
      <c r="B3414" s="7" t="s">
        <v>3901</v>
      </c>
    </row>
    <row r="3415" spans="1:2" ht="43.2">
      <c r="A3415" s="7" t="s">
        <v>3338</v>
      </c>
      <c r="B3415" s="7" t="s">
        <v>3901</v>
      </c>
    </row>
    <row r="3416" spans="1:2" ht="30">
      <c r="A3416" s="4" t="s">
        <v>3339</v>
      </c>
      <c r="B3416" s="4" t="s">
        <v>3339</v>
      </c>
    </row>
    <row r="3417" spans="1:2">
      <c r="A3417" s="5" t="s">
        <v>3340</v>
      </c>
      <c r="B3417" s="5" t="s">
        <v>3340</v>
      </c>
    </row>
    <row r="3418" spans="1:2">
      <c r="A3418" s="5" t="s">
        <v>3341</v>
      </c>
      <c r="B3418" s="5" t="s">
        <v>3341</v>
      </c>
    </row>
    <row r="3419" spans="1:2" ht="46.2">
      <c r="A3419" s="6" t="s">
        <v>3342</v>
      </c>
      <c r="B3419" s="6" t="s">
        <v>3901</v>
      </c>
    </row>
    <row r="3420" spans="1:2" ht="31.2">
      <c r="A3420" s="4" t="s">
        <v>3343</v>
      </c>
      <c r="B3420" s="4" t="s">
        <v>3343</v>
      </c>
    </row>
    <row r="3421" spans="1:2">
      <c r="A3421" s="5" t="s">
        <v>3344</v>
      </c>
      <c r="B3421" s="5" t="s">
        <v>3344</v>
      </c>
    </row>
    <row r="3422" spans="1:2">
      <c r="A3422" s="5" t="s">
        <v>3345</v>
      </c>
      <c r="B3422" s="5" t="s">
        <v>3345</v>
      </c>
    </row>
    <row r="3423" spans="1:2">
      <c r="A3423" s="5" t="s">
        <v>3346</v>
      </c>
      <c r="B3423" s="5" t="s">
        <v>3346</v>
      </c>
    </row>
    <row r="3424" spans="1:2" ht="28.8">
      <c r="A3424" s="5" t="s">
        <v>3347</v>
      </c>
      <c r="B3424" s="5" t="s">
        <v>3347</v>
      </c>
    </row>
    <row r="3425" spans="1:2" ht="61.8">
      <c r="A3425" s="9" t="s">
        <v>3348</v>
      </c>
      <c r="B3425" s="9" t="s">
        <v>3348</v>
      </c>
    </row>
    <row r="3426" spans="1:2" ht="28.8">
      <c r="A3426" s="5" t="s">
        <v>3349</v>
      </c>
      <c r="B3426" s="5" t="s">
        <v>3349</v>
      </c>
    </row>
    <row r="3427" spans="1:2">
      <c r="A3427" s="5" t="s">
        <v>3350</v>
      </c>
      <c r="B3427" s="5" t="s">
        <v>3350</v>
      </c>
    </row>
    <row r="3428" spans="1:2" ht="46.2">
      <c r="A3428" s="4" t="s">
        <v>3351</v>
      </c>
      <c r="B3428" s="4" t="s">
        <v>3351</v>
      </c>
    </row>
    <row r="3429" spans="1:2">
      <c r="A3429" s="5" t="s">
        <v>3352</v>
      </c>
      <c r="B3429" s="5" t="s">
        <v>3352</v>
      </c>
    </row>
    <row r="3430" spans="1:2" ht="46.8">
      <c r="A3430" s="4" t="s">
        <v>3353</v>
      </c>
      <c r="B3430" s="4" t="s">
        <v>3353</v>
      </c>
    </row>
    <row r="3431" spans="1:2">
      <c r="A3431" s="7" t="s">
        <v>3354</v>
      </c>
      <c r="B3431" s="7" t="s">
        <v>3901</v>
      </c>
    </row>
    <row r="3432" spans="1:2" ht="43.2">
      <c r="A3432" s="7" t="s">
        <v>3355</v>
      </c>
      <c r="B3432" s="7" t="s">
        <v>3901</v>
      </c>
    </row>
    <row r="3433" spans="1:2" ht="28.8">
      <c r="A3433" s="7" t="s">
        <v>3356</v>
      </c>
      <c r="B3433" s="7" t="s">
        <v>3901</v>
      </c>
    </row>
    <row r="3434" spans="1:2" ht="45.6">
      <c r="A3434" s="9" t="s">
        <v>3357</v>
      </c>
      <c r="B3434" s="9" t="s">
        <v>3357</v>
      </c>
    </row>
    <row r="3435" spans="1:2">
      <c r="A3435" s="5" t="s">
        <v>3358</v>
      </c>
      <c r="B3435" s="5" t="s">
        <v>3358</v>
      </c>
    </row>
    <row r="3436" spans="1:2" ht="28.8">
      <c r="A3436" s="5" t="s">
        <v>3359</v>
      </c>
      <c r="B3436" s="5" t="s">
        <v>3359</v>
      </c>
    </row>
    <row r="3437" spans="1:2" ht="31.2">
      <c r="A3437" s="4" t="s">
        <v>3360</v>
      </c>
      <c r="B3437" s="4" t="s">
        <v>3360</v>
      </c>
    </row>
    <row r="3438" spans="1:2">
      <c r="A3438" s="5" t="s">
        <v>3361</v>
      </c>
      <c r="B3438" s="5" t="s">
        <v>3361</v>
      </c>
    </row>
    <row r="3439" spans="1:2">
      <c r="A3439" s="5" t="s">
        <v>3362</v>
      </c>
      <c r="B3439" s="5" t="s">
        <v>3362</v>
      </c>
    </row>
    <row r="3440" spans="1:2" ht="31.2">
      <c r="A3440" s="4" t="s">
        <v>3363</v>
      </c>
      <c r="B3440" s="4" t="s">
        <v>3363</v>
      </c>
    </row>
    <row r="3441" spans="1:2">
      <c r="A3441" s="5" t="s">
        <v>3364</v>
      </c>
      <c r="B3441" s="5" t="s">
        <v>3364</v>
      </c>
    </row>
    <row r="3442" spans="1:2">
      <c r="A3442" s="5" t="s">
        <v>3365</v>
      </c>
      <c r="B3442" s="5" t="s">
        <v>3365</v>
      </c>
    </row>
    <row r="3443" spans="1:2">
      <c r="A3443" s="5" t="s">
        <v>3366</v>
      </c>
      <c r="B3443" s="5" t="s">
        <v>3366</v>
      </c>
    </row>
    <row r="3444" spans="1:2" ht="31.2">
      <c r="A3444" s="4" t="s">
        <v>3367</v>
      </c>
      <c r="B3444" s="4" t="s">
        <v>3367</v>
      </c>
    </row>
    <row r="3445" spans="1:2">
      <c r="A3445" s="5" t="s">
        <v>3368</v>
      </c>
      <c r="B3445" s="5" t="s">
        <v>3368</v>
      </c>
    </row>
    <row r="3446" spans="1:2" ht="31.2">
      <c r="A3446" s="4" t="s">
        <v>3369</v>
      </c>
      <c r="B3446" s="4" t="s">
        <v>3369</v>
      </c>
    </row>
    <row r="3447" spans="1:2" ht="31.2">
      <c r="A3447" s="4" t="s">
        <v>3370</v>
      </c>
      <c r="B3447" s="4" t="s">
        <v>3370</v>
      </c>
    </row>
    <row r="3448" spans="1:2">
      <c r="A3448" s="5" t="s">
        <v>3371</v>
      </c>
      <c r="B3448" s="5" t="s">
        <v>3371</v>
      </c>
    </row>
    <row r="3449" spans="1:2">
      <c r="A3449" s="5" t="s">
        <v>3372</v>
      </c>
      <c r="B3449" s="5" t="s">
        <v>3372</v>
      </c>
    </row>
    <row r="3450" spans="1:2">
      <c r="A3450" s="5" t="s">
        <v>3373</v>
      </c>
      <c r="B3450" s="5" t="s">
        <v>3373</v>
      </c>
    </row>
    <row r="3452" spans="1:2">
      <c r="A3452" s="5" t="s">
        <v>3374</v>
      </c>
      <c r="B3452" s="5" t="s">
        <v>3374</v>
      </c>
    </row>
    <row r="3453" spans="1:2">
      <c r="A3453" s="5" t="s">
        <v>3375</v>
      </c>
      <c r="B3453" s="5" t="s">
        <v>3375</v>
      </c>
    </row>
    <row r="3454" spans="1:2" ht="31.2">
      <c r="A3454" s="4" t="s">
        <v>3376</v>
      </c>
      <c r="B3454" s="4" t="s">
        <v>3376</v>
      </c>
    </row>
    <row r="3455" spans="1:2">
      <c r="A3455" s="5" t="s">
        <v>3377</v>
      </c>
      <c r="B3455" s="5" t="s">
        <v>3377</v>
      </c>
    </row>
    <row r="3456" spans="1:2">
      <c r="A3456" s="5" t="s">
        <v>3378</v>
      </c>
      <c r="B3456" s="5" t="s">
        <v>3378</v>
      </c>
    </row>
    <row r="3457" spans="1:2">
      <c r="A3457" s="5" t="s">
        <v>3379</v>
      </c>
      <c r="B3457" s="5" t="s">
        <v>3379</v>
      </c>
    </row>
    <row r="3458" spans="1:2">
      <c r="A3458" s="5" t="s">
        <v>3380</v>
      </c>
      <c r="B3458" s="5" t="s">
        <v>3380</v>
      </c>
    </row>
    <row r="3459" spans="1:2" ht="28.8">
      <c r="A3459" s="5" t="s">
        <v>3381</v>
      </c>
      <c r="B3459" s="5" t="s">
        <v>3381</v>
      </c>
    </row>
    <row r="3460" spans="1:2" ht="93.6">
      <c r="A3460" s="4" t="s">
        <v>3382</v>
      </c>
      <c r="B3460" s="4" t="s">
        <v>3382</v>
      </c>
    </row>
    <row r="3461" spans="1:2" ht="28.8">
      <c r="A3461" s="7" t="s">
        <v>3383</v>
      </c>
      <c r="B3461" s="7" t="s">
        <v>3901</v>
      </c>
    </row>
    <row r="3462" spans="1:2">
      <c r="A3462" s="7" t="s">
        <v>3384</v>
      </c>
      <c r="B3462" s="7" t="s">
        <v>3901</v>
      </c>
    </row>
    <row r="3463" spans="1:2" ht="28.8">
      <c r="A3463" s="7" t="s">
        <v>3385</v>
      </c>
      <c r="B3463" s="7" t="s">
        <v>3901</v>
      </c>
    </row>
    <row r="3464" spans="1:2">
      <c r="A3464" s="5" t="s">
        <v>3386</v>
      </c>
      <c r="B3464" s="5" t="s">
        <v>3386</v>
      </c>
    </row>
    <row r="3465" spans="1:2" ht="46.2">
      <c r="A3465" s="4" t="s">
        <v>3387</v>
      </c>
      <c r="B3465" s="4" t="s">
        <v>3387</v>
      </c>
    </row>
    <row r="3466" spans="1:2">
      <c r="A3466" s="7" t="s">
        <v>3388</v>
      </c>
      <c r="B3466" s="7" t="s">
        <v>3901</v>
      </c>
    </row>
    <row r="3467" spans="1:2" ht="46.2">
      <c r="A3467" s="6" t="s">
        <v>3389</v>
      </c>
      <c r="B3467" s="6" t="s">
        <v>3901</v>
      </c>
    </row>
    <row r="3468" spans="1:2">
      <c r="A3468" s="5" t="s">
        <v>3390</v>
      </c>
      <c r="B3468" s="5" t="s">
        <v>3390</v>
      </c>
    </row>
    <row r="3469" spans="1:2">
      <c r="A3469" s="5" t="s">
        <v>3391</v>
      </c>
      <c r="B3469" s="5" t="s">
        <v>3391</v>
      </c>
    </row>
    <row r="3470" spans="1:2" ht="31.2">
      <c r="A3470" s="4" t="s">
        <v>3392</v>
      </c>
      <c r="B3470" s="4" t="s">
        <v>3392</v>
      </c>
    </row>
    <row r="3471" spans="1:2" ht="108">
      <c r="A3471" s="4" t="s">
        <v>3393</v>
      </c>
      <c r="B3471" s="4" t="s">
        <v>3393</v>
      </c>
    </row>
    <row r="3472" spans="1:2" ht="46.2">
      <c r="A3472" s="6" t="s">
        <v>3394</v>
      </c>
      <c r="B3472" s="6" t="s">
        <v>3901</v>
      </c>
    </row>
    <row r="3473" spans="1:2" ht="43.2">
      <c r="A3473" s="7" t="s">
        <v>3395</v>
      </c>
      <c r="B3473" s="7" t="s">
        <v>3901</v>
      </c>
    </row>
    <row r="3474" spans="1:2" ht="30.6">
      <c r="A3474" s="6" t="s">
        <v>3396</v>
      </c>
      <c r="B3474" s="6" t="s">
        <v>3901</v>
      </c>
    </row>
    <row r="3475" spans="1:2" ht="28.8">
      <c r="A3475" s="7" t="s">
        <v>3397</v>
      </c>
      <c r="B3475" s="7" t="s">
        <v>3901</v>
      </c>
    </row>
    <row r="3476" spans="1:2" ht="61.8">
      <c r="A3476" s="6" t="s">
        <v>3398</v>
      </c>
      <c r="B3476" s="6" t="s">
        <v>3901</v>
      </c>
    </row>
    <row r="3477" spans="1:2" ht="31.2">
      <c r="A3477" s="4" t="s">
        <v>3399</v>
      </c>
      <c r="B3477" s="4" t="s">
        <v>3399</v>
      </c>
    </row>
    <row r="3478" spans="1:2">
      <c r="A3478" s="5" t="s">
        <v>3400</v>
      </c>
      <c r="B3478" s="5" t="s">
        <v>3400</v>
      </c>
    </row>
    <row r="3479" spans="1:2">
      <c r="A3479" s="5" t="s">
        <v>3401</v>
      </c>
      <c r="B3479" s="5" t="s">
        <v>3401</v>
      </c>
    </row>
    <row r="3480" spans="1:2" ht="31.2">
      <c r="A3480" s="4" t="s">
        <v>3402</v>
      </c>
      <c r="B3480" s="4" t="s">
        <v>3402</v>
      </c>
    </row>
    <row r="3481" spans="1:2" ht="46.8">
      <c r="A3481" s="4" t="s">
        <v>3403</v>
      </c>
      <c r="B3481" s="4" t="s">
        <v>3403</v>
      </c>
    </row>
    <row r="3482" spans="1:2">
      <c r="A3482" s="5" t="s">
        <v>3404</v>
      </c>
      <c r="B3482" s="5" t="s">
        <v>3404</v>
      </c>
    </row>
    <row r="3483" spans="1:2" ht="46.8">
      <c r="A3483" s="4" t="s">
        <v>3405</v>
      </c>
      <c r="B3483" s="4" t="s">
        <v>3405</v>
      </c>
    </row>
    <row r="3484" spans="1:2" ht="28.8">
      <c r="A3484" s="7" t="s">
        <v>1518</v>
      </c>
      <c r="B3484" s="7" t="s">
        <v>3901</v>
      </c>
    </row>
    <row r="3485" spans="1:2" ht="28.8">
      <c r="A3485" s="7" t="s">
        <v>419</v>
      </c>
      <c r="B3485" s="7" t="s">
        <v>3901</v>
      </c>
    </row>
    <row r="3486" spans="1:2">
      <c r="A3486" s="5" t="s">
        <v>3406</v>
      </c>
      <c r="B3486" s="5" t="s">
        <v>3406</v>
      </c>
    </row>
    <row r="3487" spans="1:2" ht="46.8">
      <c r="A3487" s="4" t="s">
        <v>3407</v>
      </c>
      <c r="B3487" s="4" t="s">
        <v>3407</v>
      </c>
    </row>
    <row r="3488" spans="1:2">
      <c r="A3488" s="5" t="s">
        <v>3408</v>
      </c>
      <c r="B3488" s="5" t="s">
        <v>3408</v>
      </c>
    </row>
    <row r="3489" spans="1:2" ht="46.8">
      <c r="A3489" s="4" t="s">
        <v>3409</v>
      </c>
      <c r="B3489" s="4" t="s">
        <v>3409</v>
      </c>
    </row>
    <row r="3490" spans="1:2" ht="28.8">
      <c r="A3490" s="7" t="s">
        <v>3410</v>
      </c>
      <c r="B3490" s="7" t="s">
        <v>3901</v>
      </c>
    </row>
    <row r="3491" spans="1:2" ht="30.6">
      <c r="A3491" s="6" t="s">
        <v>3411</v>
      </c>
      <c r="B3491" s="6" t="s">
        <v>3901</v>
      </c>
    </row>
    <row r="3492" spans="1:2" ht="43.2">
      <c r="A3492" s="7" t="s">
        <v>3412</v>
      </c>
      <c r="B3492" s="7" t="s">
        <v>3901</v>
      </c>
    </row>
    <row r="3493" spans="1:2" ht="31.2">
      <c r="A3493" s="4" t="s">
        <v>3413</v>
      </c>
      <c r="B3493" s="4" t="s">
        <v>3413</v>
      </c>
    </row>
    <row r="3494" spans="1:2" ht="15.6">
      <c r="A3494" s="4" t="s">
        <v>3414</v>
      </c>
      <c r="B3494" s="4" t="s">
        <v>3414</v>
      </c>
    </row>
    <row r="3495" spans="1:2" ht="28.8">
      <c r="A3495" s="5" t="s">
        <v>3415</v>
      </c>
      <c r="B3495" s="5" t="s">
        <v>3415</v>
      </c>
    </row>
    <row r="3496" spans="1:2">
      <c r="A3496" s="5" t="s">
        <v>3416</v>
      </c>
      <c r="B3496" s="5" t="s">
        <v>3416</v>
      </c>
    </row>
    <row r="3497" spans="1:2" ht="31.2">
      <c r="A3497" s="4" t="s">
        <v>3417</v>
      </c>
      <c r="B3497" s="4" t="s">
        <v>3417</v>
      </c>
    </row>
    <row r="3498" spans="1:2">
      <c r="A3498" s="5" t="s">
        <v>3418</v>
      </c>
      <c r="B3498" s="5" t="s">
        <v>3418</v>
      </c>
    </row>
    <row r="3499" spans="1:2">
      <c r="A3499" s="5" t="s">
        <v>3419</v>
      </c>
      <c r="B3499" s="5" t="s">
        <v>3419</v>
      </c>
    </row>
    <row r="3500" spans="1:2" ht="31.2">
      <c r="A3500" s="4" t="s">
        <v>3420</v>
      </c>
      <c r="B3500" s="4" t="s">
        <v>3420</v>
      </c>
    </row>
    <row r="3501" spans="1:2" ht="15.6">
      <c r="A3501" s="4" t="s">
        <v>3421</v>
      </c>
      <c r="B3501" s="4" t="s">
        <v>3421</v>
      </c>
    </row>
    <row r="3502" spans="1:2" ht="31.2">
      <c r="A3502" s="4" t="s">
        <v>3422</v>
      </c>
      <c r="B3502" s="4" t="s">
        <v>3422</v>
      </c>
    </row>
    <row r="3503" spans="1:2">
      <c r="A3503" s="5" t="s">
        <v>3423</v>
      </c>
      <c r="B3503" s="5" t="s">
        <v>3423</v>
      </c>
    </row>
    <row r="3504" spans="1:2" ht="45">
      <c r="A3504" s="4" t="s">
        <v>3424</v>
      </c>
      <c r="B3504" s="4" t="s">
        <v>3424</v>
      </c>
    </row>
    <row r="3505" spans="1:2" ht="28.8">
      <c r="A3505" s="5" t="s">
        <v>3425</v>
      </c>
      <c r="B3505" s="5" t="s">
        <v>3425</v>
      </c>
    </row>
    <row r="3506" spans="1:2">
      <c r="A3506" s="5" t="s">
        <v>3426</v>
      </c>
      <c r="B3506" s="5" t="s">
        <v>3426</v>
      </c>
    </row>
    <row r="3507" spans="1:2">
      <c r="A3507" s="5" t="s">
        <v>3427</v>
      </c>
      <c r="B3507" s="5" t="s">
        <v>3427</v>
      </c>
    </row>
    <row r="3508" spans="1:2" ht="15.6">
      <c r="A3508" s="4" t="s">
        <v>3428</v>
      </c>
      <c r="B3508" s="4" t="s">
        <v>3428</v>
      </c>
    </row>
    <row r="3509" spans="1:2" ht="28.8">
      <c r="A3509" s="5" t="s">
        <v>3429</v>
      </c>
      <c r="B3509" s="5" t="s">
        <v>3429</v>
      </c>
    </row>
    <row r="3510" spans="1:2">
      <c r="A3510" s="5" t="s">
        <v>3430</v>
      </c>
      <c r="B3510" s="5" t="s">
        <v>3430</v>
      </c>
    </row>
    <row r="3511" spans="1:2">
      <c r="A3511" s="5" t="s">
        <v>3431</v>
      </c>
      <c r="B3511" s="5" t="s">
        <v>3431</v>
      </c>
    </row>
    <row r="3512" spans="1:2">
      <c r="A3512" s="5" t="s">
        <v>3432</v>
      </c>
      <c r="B3512" s="5" t="s">
        <v>3432</v>
      </c>
    </row>
    <row r="3513" spans="1:2">
      <c r="A3513" s="5" t="s">
        <v>3433</v>
      </c>
      <c r="B3513" s="5" t="s">
        <v>3433</v>
      </c>
    </row>
    <row r="3514" spans="1:2">
      <c r="A3514" s="5" t="s">
        <v>3434</v>
      </c>
      <c r="B3514" s="5" t="s">
        <v>3434</v>
      </c>
    </row>
    <row r="3515" spans="1:2">
      <c r="A3515" s="5" t="s">
        <v>3435</v>
      </c>
      <c r="B3515" s="5" t="s">
        <v>3435</v>
      </c>
    </row>
    <row r="3516" spans="1:2" ht="28.8">
      <c r="A3516" s="5" t="s">
        <v>3436</v>
      </c>
      <c r="B3516" s="5" t="s">
        <v>3436</v>
      </c>
    </row>
    <row r="3517" spans="1:2" ht="31.2">
      <c r="A3517" s="4" t="s">
        <v>3437</v>
      </c>
      <c r="B3517" s="4" t="s">
        <v>3437</v>
      </c>
    </row>
    <row r="3518" spans="1:2" ht="31.2">
      <c r="A3518" s="4" t="s">
        <v>3438</v>
      </c>
      <c r="B3518" s="4" t="s">
        <v>3438</v>
      </c>
    </row>
    <row r="3519" spans="1:2">
      <c r="A3519" s="5" t="s">
        <v>3439</v>
      </c>
      <c r="B3519" s="5" t="s">
        <v>3439</v>
      </c>
    </row>
    <row r="3520" spans="1:2">
      <c r="A3520" s="5" t="s">
        <v>3440</v>
      </c>
      <c r="B3520" s="5" t="s">
        <v>3440</v>
      </c>
    </row>
    <row r="3521" spans="1:2" ht="46.2">
      <c r="A3521" s="4" t="s">
        <v>3441</v>
      </c>
      <c r="B3521" s="4" t="s">
        <v>3441</v>
      </c>
    </row>
    <row r="3522" spans="1:2">
      <c r="A3522" s="5" t="s">
        <v>3442</v>
      </c>
      <c r="B3522" s="5" t="s">
        <v>3442</v>
      </c>
    </row>
    <row r="3523" spans="1:2">
      <c r="A3523" s="5" t="s">
        <v>3443</v>
      </c>
      <c r="B3523" s="5" t="s">
        <v>3443</v>
      </c>
    </row>
    <row r="3524" spans="1:2">
      <c r="A3524" s="5" t="s">
        <v>3444</v>
      </c>
      <c r="B3524" s="5" t="s">
        <v>3444</v>
      </c>
    </row>
    <row r="3525" spans="1:2" ht="31.2">
      <c r="A3525" s="4" t="s">
        <v>3445</v>
      </c>
      <c r="B3525" s="4" t="s">
        <v>3445</v>
      </c>
    </row>
    <row r="3526" spans="1:2">
      <c r="A3526" s="5" t="s">
        <v>3446</v>
      </c>
      <c r="B3526" s="5" t="s">
        <v>3446</v>
      </c>
    </row>
    <row r="3527" spans="1:2" ht="31.2">
      <c r="A3527" s="4" t="s">
        <v>3447</v>
      </c>
      <c r="B3527" s="4" t="s">
        <v>3447</v>
      </c>
    </row>
    <row r="3528" spans="1:2" ht="30.6">
      <c r="A3528" s="4" t="s">
        <v>3448</v>
      </c>
      <c r="B3528" s="4" t="s">
        <v>3448</v>
      </c>
    </row>
    <row r="3529" spans="1:2" ht="28.8">
      <c r="A3529" s="5" t="s">
        <v>3449</v>
      </c>
      <c r="B3529" s="5" t="s">
        <v>3449</v>
      </c>
    </row>
    <row r="3530" spans="1:2" ht="31.2">
      <c r="A3530" s="4" t="s">
        <v>3450</v>
      </c>
      <c r="B3530" s="4" t="s">
        <v>3450</v>
      </c>
    </row>
    <row r="3531" spans="1:2">
      <c r="A3531" s="5" t="s">
        <v>3451</v>
      </c>
      <c r="B3531" s="5" t="s">
        <v>3451</v>
      </c>
    </row>
    <row r="3532" spans="1:2">
      <c r="A3532" s="5" t="s">
        <v>3452</v>
      </c>
      <c r="B3532" s="5" t="s">
        <v>3452</v>
      </c>
    </row>
    <row r="3533" spans="1:2" ht="28.8">
      <c r="A3533" s="5" t="s">
        <v>3453</v>
      </c>
      <c r="B3533" s="5" t="s">
        <v>3453</v>
      </c>
    </row>
    <row r="3534" spans="1:2" ht="30">
      <c r="A3534" s="4" t="s">
        <v>3454</v>
      </c>
      <c r="B3534" s="4" t="s">
        <v>3454</v>
      </c>
    </row>
    <row r="3536" spans="1:2" ht="28.8">
      <c r="A3536" s="5" t="s">
        <v>3455</v>
      </c>
      <c r="B3536" s="5" t="s">
        <v>3455</v>
      </c>
    </row>
    <row r="3537" spans="1:2" ht="15">
      <c r="A3537" s="4" t="s">
        <v>3456</v>
      </c>
      <c r="B3537" s="4" t="s">
        <v>3456</v>
      </c>
    </row>
    <row r="3538" spans="1:2" ht="60">
      <c r="A3538" s="4" t="s">
        <v>3457</v>
      </c>
      <c r="B3538" s="4" t="s">
        <v>3457</v>
      </c>
    </row>
    <row r="3539" spans="1:2">
      <c r="A3539" s="5" t="s">
        <v>3458</v>
      </c>
      <c r="B3539" s="5" t="s">
        <v>3458</v>
      </c>
    </row>
    <row r="3540" spans="1:2">
      <c r="A3540" s="5" t="s">
        <v>3459</v>
      </c>
      <c r="B3540" s="5" t="s">
        <v>3459</v>
      </c>
    </row>
    <row r="3541" spans="1:2" ht="78">
      <c r="A3541" s="4" t="s">
        <v>3460</v>
      </c>
      <c r="B3541" s="4" t="s">
        <v>3460</v>
      </c>
    </row>
    <row r="3542" spans="1:2" ht="28.8">
      <c r="A3542" s="7" t="s">
        <v>1518</v>
      </c>
      <c r="B3542" s="7" t="s">
        <v>3901</v>
      </c>
    </row>
    <row r="3543" spans="1:2" ht="28.8">
      <c r="A3543" s="7" t="s">
        <v>419</v>
      </c>
      <c r="B3543" s="7" t="s">
        <v>3901</v>
      </c>
    </row>
    <row r="3544" spans="1:2">
      <c r="A3544" s="5" t="s">
        <v>3461</v>
      </c>
      <c r="B3544" s="5" t="s">
        <v>3461</v>
      </c>
    </row>
    <row r="3545" spans="1:2">
      <c r="A3545" s="5" t="s">
        <v>3462</v>
      </c>
      <c r="B3545" s="5" t="s">
        <v>3462</v>
      </c>
    </row>
    <row r="3546" spans="1:2" ht="124.8">
      <c r="A3546" s="4" t="s">
        <v>3463</v>
      </c>
      <c r="B3546" s="4" t="s">
        <v>3463</v>
      </c>
    </row>
    <row r="3547" spans="1:2" ht="28.8">
      <c r="A3547" s="7" t="s">
        <v>3464</v>
      </c>
      <c r="B3547" s="7" t="s">
        <v>3901</v>
      </c>
    </row>
    <row r="3548" spans="1:2" ht="43.2">
      <c r="A3548" s="7" t="s">
        <v>3465</v>
      </c>
      <c r="B3548" s="7" t="s">
        <v>3901</v>
      </c>
    </row>
    <row r="3549" spans="1:2" ht="31.2">
      <c r="A3549" s="6" t="s">
        <v>3466</v>
      </c>
      <c r="B3549" s="6" t="s">
        <v>3901</v>
      </c>
    </row>
    <row r="3550" spans="1:2" ht="28.8">
      <c r="A3550" s="7" t="s">
        <v>3467</v>
      </c>
      <c r="B3550" s="7" t="s">
        <v>3901</v>
      </c>
    </row>
    <row r="3551" spans="1:2" ht="28.8">
      <c r="A3551" s="7" t="s">
        <v>2528</v>
      </c>
      <c r="B3551" s="7" t="s">
        <v>3901</v>
      </c>
    </row>
    <row r="3552" spans="1:2" ht="43.2">
      <c r="A3552" s="7" t="s">
        <v>3468</v>
      </c>
      <c r="B3552" s="7" t="s">
        <v>3901</v>
      </c>
    </row>
    <row r="3553" spans="1:2" ht="46.2">
      <c r="A3553" s="6" t="s">
        <v>3469</v>
      </c>
      <c r="B3553" s="6" t="s">
        <v>3901</v>
      </c>
    </row>
    <row r="3554" spans="1:2" ht="46.2">
      <c r="A3554" s="6" t="s">
        <v>3470</v>
      </c>
      <c r="B3554" s="6" t="s">
        <v>3901</v>
      </c>
    </row>
    <row r="3555" spans="1:2" ht="28.8">
      <c r="A3555" s="7" t="s">
        <v>3471</v>
      </c>
      <c r="B3555" s="7" t="s">
        <v>3901</v>
      </c>
    </row>
    <row r="3556" spans="1:2" ht="28.8">
      <c r="A3556" s="7" t="s">
        <v>3472</v>
      </c>
      <c r="B3556" s="7" t="s">
        <v>3901</v>
      </c>
    </row>
    <row r="3557" spans="1:2" ht="28.8">
      <c r="A3557" s="7" t="s">
        <v>2530</v>
      </c>
      <c r="B3557" s="7" t="s">
        <v>3901</v>
      </c>
    </row>
    <row r="3558" spans="1:2" ht="45.6">
      <c r="A3558" s="6" t="s">
        <v>3473</v>
      </c>
      <c r="B3558" s="6" t="s">
        <v>3901</v>
      </c>
    </row>
    <row r="3559" spans="1:2" ht="46.2">
      <c r="A3559" s="6" t="s">
        <v>3474</v>
      </c>
      <c r="B3559" s="6" t="s">
        <v>3901</v>
      </c>
    </row>
    <row r="3560" spans="1:2">
      <c r="A3560" s="7" t="s">
        <v>3475</v>
      </c>
      <c r="B3560" s="7" t="s">
        <v>3901</v>
      </c>
    </row>
    <row r="3561" spans="1:2" ht="28.8">
      <c r="A3561" s="7" t="s">
        <v>3476</v>
      </c>
      <c r="B3561" s="7" t="s">
        <v>3901</v>
      </c>
    </row>
    <row r="3562" spans="1:2" ht="28.8">
      <c r="A3562" s="7" t="s">
        <v>1691</v>
      </c>
      <c r="B3562" s="7" t="s">
        <v>3901</v>
      </c>
    </row>
    <row r="3563" spans="1:2" ht="28.8">
      <c r="A3563" s="7" t="s">
        <v>959</v>
      </c>
      <c r="B3563" s="7" t="s">
        <v>3901</v>
      </c>
    </row>
    <row r="3564" spans="1:2" ht="28.8">
      <c r="A3564" s="7" t="s">
        <v>3477</v>
      </c>
      <c r="B3564" s="7" t="s">
        <v>3901</v>
      </c>
    </row>
    <row r="3565" spans="1:2">
      <c r="A3565" s="7" t="s">
        <v>2535</v>
      </c>
      <c r="B3565" s="7" t="s">
        <v>3901</v>
      </c>
    </row>
    <row r="3566" spans="1:2" ht="28.8">
      <c r="A3566" s="7" t="s">
        <v>152</v>
      </c>
      <c r="B3566" s="7" t="s">
        <v>3901</v>
      </c>
    </row>
    <row r="3567" spans="1:2">
      <c r="A3567" s="5" t="s">
        <v>3478</v>
      </c>
      <c r="B3567" s="5" t="s">
        <v>3478</v>
      </c>
    </row>
    <row r="3568" spans="1:2">
      <c r="A3568" s="5" t="s">
        <v>3479</v>
      </c>
      <c r="B3568" s="5" t="s">
        <v>3479</v>
      </c>
    </row>
    <row r="3569" spans="1:2" ht="31.2">
      <c r="A3569" s="4" t="s">
        <v>3480</v>
      </c>
      <c r="B3569" s="4" t="s">
        <v>3480</v>
      </c>
    </row>
    <row r="3570" spans="1:2" ht="31.2">
      <c r="A3570" s="6" t="s">
        <v>3481</v>
      </c>
      <c r="B3570" s="6" t="s">
        <v>3901</v>
      </c>
    </row>
    <row r="3571" spans="1:2" ht="30">
      <c r="A3571" s="4" t="s">
        <v>3482</v>
      </c>
      <c r="B3571" s="4" t="s">
        <v>3482</v>
      </c>
    </row>
    <row r="3572" spans="1:2">
      <c r="A3572" s="5" t="s">
        <v>3483</v>
      </c>
      <c r="B3572" s="5" t="s">
        <v>3483</v>
      </c>
    </row>
    <row r="3573" spans="1:2">
      <c r="A3573" s="5" t="s">
        <v>3484</v>
      </c>
      <c r="B3573" s="5" t="s">
        <v>3484</v>
      </c>
    </row>
    <row r="3574" spans="1:2">
      <c r="A3574" s="5" t="s">
        <v>3485</v>
      </c>
      <c r="B3574" s="5" t="s">
        <v>3485</v>
      </c>
    </row>
    <row r="3575" spans="1:2">
      <c r="A3575" s="5" t="s">
        <v>3486</v>
      </c>
      <c r="B3575" s="5" t="s">
        <v>3486</v>
      </c>
    </row>
    <row r="3576" spans="1:2" ht="30.6">
      <c r="A3576" s="4" t="s">
        <v>3487</v>
      </c>
      <c r="B3576" s="4" t="s">
        <v>3487</v>
      </c>
    </row>
    <row r="3577" spans="1:2" ht="31.2">
      <c r="A3577" s="4" t="s">
        <v>3488</v>
      </c>
      <c r="B3577" s="4" t="s">
        <v>3488</v>
      </c>
    </row>
    <row r="3578" spans="1:2">
      <c r="A3578" s="7" t="s">
        <v>3489</v>
      </c>
      <c r="B3578" s="7" t="s">
        <v>3901</v>
      </c>
    </row>
    <row r="3579" spans="1:2" ht="28.8">
      <c r="A3579" s="7" t="s">
        <v>1691</v>
      </c>
      <c r="B3579" s="7" t="s">
        <v>3901</v>
      </c>
    </row>
    <row r="3580" spans="1:2" ht="28.8">
      <c r="A3580" s="7" t="s">
        <v>959</v>
      </c>
      <c r="B3580" s="7" t="s">
        <v>3901</v>
      </c>
    </row>
    <row r="3581" spans="1:2">
      <c r="A3581" s="5" t="s">
        <v>3490</v>
      </c>
      <c r="B3581" s="5" t="s">
        <v>3490</v>
      </c>
    </row>
    <row r="3582" spans="1:2" ht="30">
      <c r="A3582" s="4" t="s">
        <v>3491</v>
      </c>
      <c r="B3582" s="4" t="s">
        <v>3491</v>
      </c>
    </row>
    <row r="3583" spans="1:2" ht="31.2">
      <c r="A3583" s="4" t="s">
        <v>3492</v>
      </c>
      <c r="B3583" s="4" t="s">
        <v>3492</v>
      </c>
    </row>
    <row r="3584" spans="1:2" ht="77.400000000000006">
      <c r="A3584" s="4" t="s">
        <v>3493</v>
      </c>
      <c r="B3584" s="4" t="s">
        <v>3493</v>
      </c>
    </row>
    <row r="3585" spans="1:2" ht="46.2">
      <c r="A3585" s="6" t="s">
        <v>3494</v>
      </c>
      <c r="B3585" s="6" t="s">
        <v>3901</v>
      </c>
    </row>
    <row r="3586" spans="1:2">
      <c r="A3586" s="5" t="s">
        <v>3495</v>
      </c>
      <c r="B3586" s="5" t="s">
        <v>3495</v>
      </c>
    </row>
    <row r="3587" spans="1:2" ht="30">
      <c r="A3587" s="4" t="s">
        <v>3496</v>
      </c>
      <c r="B3587" s="4" t="s">
        <v>3496</v>
      </c>
    </row>
    <row r="3588" spans="1:2" ht="31.2">
      <c r="A3588" s="4" t="s">
        <v>3497</v>
      </c>
      <c r="B3588" s="4" t="s">
        <v>3497</v>
      </c>
    </row>
    <row r="3589" spans="1:2" ht="31.2">
      <c r="A3589" s="4" t="s">
        <v>3498</v>
      </c>
      <c r="B3589" s="4" t="s">
        <v>3498</v>
      </c>
    </row>
    <row r="3590" spans="1:2">
      <c r="A3590" s="5" t="s">
        <v>3499</v>
      </c>
      <c r="B3590" s="5" t="s">
        <v>3499</v>
      </c>
    </row>
    <row r="3591" spans="1:2">
      <c r="A3591" s="5" t="s">
        <v>3500</v>
      </c>
      <c r="B3591" s="5" t="s">
        <v>3500</v>
      </c>
    </row>
    <row r="3592" spans="1:2">
      <c r="A3592" s="5" t="s">
        <v>3501</v>
      </c>
      <c r="B3592" s="5" t="s">
        <v>3501</v>
      </c>
    </row>
    <row r="3593" spans="1:2" ht="28.8">
      <c r="A3593" s="5" t="s">
        <v>3502</v>
      </c>
      <c r="B3593" s="5" t="s">
        <v>3502</v>
      </c>
    </row>
    <row r="3594" spans="1:2">
      <c r="A3594" s="5" t="s">
        <v>3503</v>
      </c>
      <c r="B3594" s="5" t="s">
        <v>3503</v>
      </c>
    </row>
    <row r="3595" spans="1:2" ht="46.8">
      <c r="A3595" s="4" t="s">
        <v>3504</v>
      </c>
      <c r="B3595" s="4" t="s">
        <v>3504</v>
      </c>
    </row>
    <row r="3596" spans="1:2" ht="28.8">
      <c r="A3596" s="7" t="s">
        <v>3505</v>
      </c>
      <c r="B3596" s="7" t="s">
        <v>3901</v>
      </c>
    </row>
    <row r="3597" spans="1:2">
      <c r="A3597" s="5" t="s">
        <v>3506</v>
      </c>
      <c r="B3597" s="5" t="s">
        <v>3506</v>
      </c>
    </row>
    <row r="3598" spans="1:2" ht="46.2">
      <c r="A3598" s="4" t="s">
        <v>3507</v>
      </c>
      <c r="B3598" s="4" t="s">
        <v>3507</v>
      </c>
    </row>
    <row r="3599" spans="1:2" ht="28.8">
      <c r="A3599" s="7" t="s">
        <v>3508</v>
      </c>
      <c r="B3599" s="7" t="s">
        <v>3901</v>
      </c>
    </row>
    <row r="3600" spans="1:2" ht="28.8">
      <c r="A3600" s="5" t="s">
        <v>3509</v>
      </c>
      <c r="B3600" s="5" t="s">
        <v>3509</v>
      </c>
    </row>
    <row r="3601" spans="1:2" ht="30">
      <c r="A3601" s="4" t="s">
        <v>3510</v>
      </c>
      <c r="B3601" s="4" t="s">
        <v>3510</v>
      </c>
    </row>
    <row r="3602" spans="1:2" ht="31.2">
      <c r="A3602" s="4" t="s">
        <v>3511</v>
      </c>
      <c r="B3602" s="4" t="s">
        <v>3511</v>
      </c>
    </row>
    <row r="3603" spans="1:2" ht="31.2">
      <c r="A3603" s="4" t="s">
        <v>3512</v>
      </c>
      <c r="B3603" s="4" t="s">
        <v>3512</v>
      </c>
    </row>
    <row r="3604" spans="1:2" ht="31.2">
      <c r="A3604" s="6" t="s">
        <v>3513</v>
      </c>
      <c r="B3604" s="6" t="s">
        <v>3901</v>
      </c>
    </row>
    <row r="3605" spans="1:2">
      <c r="A3605" s="5" t="s">
        <v>3514</v>
      </c>
      <c r="B3605" s="5" t="s">
        <v>3514</v>
      </c>
    </row>
    <row r="3606" spans="1:2" ht="30.6">
      <c r="A3606" s="4" t="s">
        <v>3515</v>
      </c>
      <c r="B3606" s="4" t="s">
        <v>3515</v>
      </c>
    </row>
    <row r="3607" spans="1:2" ht="30">
      <c r="A3607" s="4" t="s">
        <v>3516</v>
      </c>
      <c r="B3607" s="4" t="s">
        <v>3516</v>
      </c>
    </row>
    <row r="3608" spans="1:2" ht="46.2">
      <c r="A3608" s="9" t="s">
        <v>3517</v>
      </c>
      <c r="B3608" s="9" t="s">
        <v>3517</v>
      </c>
    </row>
    <row r="3609" spans="1:2" ht="28.8">
      <c r="A3609" s="5" t="s">
        <v>3518</v>
      </c>
      <c r="B3609" s="5" t="s">
        <v>3518</v>
      </c>
    </row>
    <row r="3610" spans="1:2" ht="28.8">
      <c r="A3610" s="5" t="s">
        <v>3519</v>
      </c>
      <c r="B3610" s="5" t="s">
        <v>3519</v>
      </c>
    </row>
    <row r="3611" spans="1:2" ht="15.6">
      <c r="A3611" s="4" t="s">
        <v>3520</v>
      </c>
      <c r="B3611" s="4" t="s">
        <v>3520</v>
      </c>
    </row>
    <row r="3612" spans="1:2">
      <c r="A3612" s="5" t="s">
        <v>3521</v>
      </c>
      <c r="B3612" s="5" t="s">
        <v>3521</v>
      </c>
    </row>
    <row r="3613" spans="1:2" ht="15.6">
      <c r="A3613" s="4" t="s">
        <v>3522</v>
      </c>
      <c r="B3613" s="4" t="s">
        <v>3522</v>
      </c>
    </row>
    <row r="3614" spans="1:2" ht="46.2">
      <c r="A3614" s="9" t="s">
        <v>3523</v>
      </c>
      <c r="B3614" s="9" t="s">
        <v>3523</v>
      </c>
    </row>
    <row r="3615" spans="1:2" ht="93.6">
      <c r="A3615" s="4" t="s">
        <v>3524</v>
      </c>
      <c r="B3615" s="4" t="s">
        <v>3524</v>
      </c>
    </row>
    <row r="3616" spans="1:2">
      <c r="A3616" s="7" t="s">
        <v>3525</v>
      </c>
      <c r="B3616" s="7" t="s">
        <v>3901</v>
      </c>
    </row>
    <row r="3617" spans="1:2" ht="28.8">
      <c r="A3617" s="5" t="s">
        <v>3526</v>
      </c>
      <c r="B3617" s="5" t="s">
        <v>3526</v>
      </c>
    </row>
    <row r="3618" spans="1:2">
      <c r="A3618" s="5" t="s">
        <v>3527</v>
      </c>
      <c r="B3618" s="5" t="s">
        <v>3527</v>
      </c>
    </row>
    <row r="3619" spans="1:2" ht="217.8">
      <c r="A3619" s="4" t="s">
        <v>3528</v>
      </c>
      <c r="B3619" s="4" t="s">
        <v>3528</v>
      </c>
    </row>
    <row r="3620" spans="1:2" ht="15.6">
      <c r="A3620" s="6" t="s">
        <v>3529</v>
      </c>
      <c r="B3620" s="6" t="s">
        <v>3901</v>
      </c>
    </row>
    <row r="3621" spans="1:2" ht="46.2">
      <c r="A3621" s="6" t="s">
        <v>3530</v>
      </c>
      <c r="B3621" s="6" t="s">
        <v>3901</v>
      </c>
    </row>
    <row r="3622" spans="1:2" ht="31.2">
      <c r="A3622" s="6" t="s">
        <v>3531</v>
      </c>
      <c r="B3622" s="6" t="s">
        <v>3901</v>
      </c>
    </row>
    <row r="3623" spans="1:2" ht="28.8">
      <c r="A3623" s="7" t="s">
        <v>3532</v>
      </c>
      <c r="B3623" s="7" t="s">
        <v>3901</v>
      </c>
    </row>
    <row r="3624" spans="1:2">
      <c r="A3624" s="7" t="s">
        <v>3525</v>
      </c>
      <c r="B3624" s="7" t="s">
        <v>3901</v>
      </c>
    </row>
    <row r="3625" spans="1:2" ht="28.8">
      <c r="A3625" s="7" t="s">
        <v>3533</v>
      </c>
      <c r="B3625" s="7" t="s">
        <v>3901</v>
      </c>
    </row>
    <row r="3626" spans="1:2" ht="46.2">
      <c r="A3626" s="6" t="s">
        <v>3534</v>
      </c>
      <c r="B3626" s="6" t="s">
        <v>3901</v>
      </c>
    </row>
    <row r="3627" spans="1:2" ht="31.2">
      <c r="A3627" s="6" t="s">
        <v>3535</v>
      </c>
      <c r="B3627" s="6" t="s">
        <v>3901</v>
      </c>
    </row>
    <row r="3628" spans="1:2" ht="28.8">
      <c r="A3628" s="7" t="s">
        <v>3536</v>
      </c>
      <c r="B3628" s="7" t="s">
        <v>3901</v>
      </c>
    </row>
    <row r="3629" spans="1:2" ht="31.2">
      <c r="A3629" s="6" t="s">
        <v>3537</v>
      </c>
      <c r="B3629" s="6" t="s">
        <v>3901</v>
      </c>
    </row>
    <row r="3630" spans="1:2" ht="46.2">
      <c r="A3630" s="6" t="s">
        <v>3538</v>
      </c>
      <c r="B3630" s="6" t="s">
        <v>3901</v>
      </c>
    </row>
    <row r="3631" spans="1:2">
      <c r="A3631" s="7" t="s">
        <v>3539</v>
      </c>
      <c r="B3631" s="7" t="s">
        <v>3901</v>
      </c>
    </row>
    <row r="3632" spans="1:2" ht="46.8">
      <c r="A3632" s="6" t="s">
        <v>3540</v>
      </c>
      <c r="B3632" s="6" t="s">
        <v>3901</v>
      </c>
    </row>
    <row r="3633" spans="1:2" ht="28.8">
      <c r="A3633" s="7" t="s">
        <v>3541</v>
      </c>
      <c r="B3633" s="7" t="s">
        <v>3901</v>
      </c>
    </row>
    <row r="3634" spans="1:2" ht="28.8">
      <c r="A3634" s="7" t="s">
        <v>3542</v>
      </c>
      <c r="B3634" s="7" t="s">
        <v>3901</v>
      </c>
    </row>
    <row r="3635" spans="1:2" ht="31.2">
      <c r="A3635" s="6" t="s">
        <v>3543</v>
      </c>
      <c r="B3635" s="6" t="s">
        <v>3901</v>
      </c>
    </row>
    <row r="3636" spans="1:2" ht="28.8">
      <c r="A3636" s="7" t="s">
        <v>3544</v>
      </c>
      <c r="B3636" s="7" t="s">
        <v>3901</v>
      </c>
    </row>
    <row r="3637" spans="1:2">
      <c r="A3637" s="7" t="s">
        <v>3545</v>
      </c>
      <c r="B3637" s="7" t="s">
        <v>3901</v>
      </c>
    </row>
    <row r="3638" spans="1:2" ht="46.2">
      <c r="A3638" s="6" t="s">
        <v>3546</v>
      </c>
      <c r="B3638" s="6" t="s">
        <v>3901</v>
      </c>
    </row>
    <row r="3639" spans="1:2" ht="30.6">
      <c r="A3639" s="6" t="s">
        <v>3547</v>
      </c>
      <c r="B3639" s="6" t="s">
        <v>3901</v>
      </c>
    </row>
    <row r="3640" spans="1:2" ht="28.8">
      <c r="A3640" s="7" t="s">
        <v>3548</v>
      </c>
      <c r="B3640" s="7" t="s">
        <v>3901</v>
      </c>
    </row>
    <row r="3641" spans="1:2" ht="45.6">
      <c r="A3641" s="6" t="s">
        <v>3549</v>
      </c>
      <c r="B3641" s="6" t="s">
        <v>3901</v>
      </c>
    </row>
    <row r="3642" spans="1:2" ht="46.2">
      <c r="A3642" s="6" t="s">
        <v>3550</v>
      </c>
      <c r="B3642" s="6" t="s">
        <v>3901</v>
      </c>
    </row>
    <row r="3643" spans="1:2" ht="28.8">
      <c r="A3643" s="7" t="s">
        <v>3551</v>
      </c>
      <c r="B3643" s="7" t="s">
        <v>3901</v>
      </c>
    </row>
    <row r="3644" spans="1:2" ht="46.8">
      <c r="A3644" s="6" t="s">
        <v>3552</v>
      </c>
      <c r="B3644" s="6" t="s">
        <v>3901</v>
      </c>
    </row>
    <row r="3645" spans="1:2" ht="28.8">
      <c r="A3645" s="7" t="s">
        <v>3553</v>
      </c>
      <c r="B3645" s="7" t="s">
        <v>3901</v>
      </c>
    </row>
    <row r="3646" spans="1:2" ht="30.6">
      <c r="A3646" s="6" t="s">
        <v>3554</v>
      </c>
      <c r="B3646" s="6" t="s">
        <v>3901</v>
      </c>
    </row>
    <row r="3647" spans="1:2" ht="43.2">
      <c r="A3647" s="7" t="s">
        <v>3555</v>
      </c>
      <c r="B3647" s="7" t="s">
        <v>3901</v>
      </c>
    </row>
    <row r="3648" spans="1:2" ht="28.8">
      <c r="A3648" s="7" t="s">
        <v>3556</v>
      </c>
      <c r="B3648" s="7" t="s">
        <v>3901</v>
      </c>
    </row>
    <row r="3649" spans="1:2" ht="28.8">
      <c r="A3649" s="7" t="s">
        <v>3557</v>
      </c>
      <c r="B3649" s="7" t="s">
        <v>3901</v>
      </c>
    </row>
    <row r="3650" spans="1:2" ht="28.8">
      <c r="A3650" s="7" t="s">
        <v>3558</v>
      </c>
      <c r="B3650" s="7" t="s">
        <v>3901</v>
      </c>
    </row>
    <row r="3651" spans="1:2" ht="46.2">
      <c r="A3651" s="6" t="s">
        <v>3559</v>
      </c>
      <c r="B3651" s="6" t="s">
        <v>3901</v>
      </c>
    </row>
    <row r="3652" spans="1:2" ht="28.8">
      <c r="A3652" s="7" t="s">
        <v>1691</v>
      </c>
      <c r="B3652" s="7" t="s">
        <v>3901</v>
      </c>
    </row>
    <row r="3653" spans="1:2" ht="28.8">
      <c r="A3653" s="7" t="s">
        <v>959</v>
      </c>
      <c r="B3653" s="7" t="s">
        <v>3901</v>
      </c>
    </row>
    <row r="3654" spans="1:2">
      <c r="A3654" s="7" t="s">
        <v>3560</v>
      </c>
      <c r="B3654" s="7" t="s">
        <v>3901</v>
      </c>
    </row>
    <row r="3655" spans="1:2" ht="31.2">
      <c r="A3655" s="6" t="s">
        <v>3561</v>
      </c>
      <c r="B3655" s="6" t="s">
        <v>3901</v>
      </c>
    </row>
    <row r="3656" spans="1:2" ht="31.2">
      <c r="A3656" s="6" t="s">
        <v>3562</v>
      </c>
      <c r="B3656" s="6" t="s">
        <v>3901</v>
      </c>
    </row>
    <row r="3657" spans="1:2" ht="28.8">
      <c r="A3657" s="7" t="s">
        <v>3563</v>
      </c>
      <c r="B3657" s="7" t="s">
        <v>3901</v>
      </c>
    </row>
    <row r="3658" spans="1:2" ht="28.8">
      <c r="A3658" s="7" t="s">
        <v>3564</v>
      </c>
      <c r="B3658" s="7" t="s">
        <v>3901</v>
      </c>
    </row>
    <row r="3659" spans="1:2" ht="15.6">
      <c r="A3659" s="6" t="s">
        <v>3565</v>
      </c>
      <c r="B3659" s="6" t="s">
        <v>3901</v>
      </c>
    </row>
    <row r="3660" spans="1:2" ht="30.6">
      <c r="A3660" s="6" t="s">
        <v>3566</v>
      </c>
      <c r="B3660" s="6" t="s">
        <v>3901</v>
      </c>
    </row>
    <row r="3661" spans="1:2" ht="43.2">
      <c r="A3661" s="7" t="s">
        <v>3567</v>
      </c>
      <c r="B3661" s="7" t="s">
        <v>3901</v>
      </c>
    </row>
    <row r="3662" spans="1:2" ht="28.8">
      <c r="A3662" s="7" t="s">
        <v>3568</v>
      </c>
      <c r="B3662" s="7" t="s">
        <v>3901</v>
      </c>
    </row>
    <row r="3663" spans="1:2" ht="31.2">
      <c r="A3663" s="6" t="s">
        <v>3569</v>
      </c>
      <c r="B3663" s="6" t="s">
        <v>3901</v>
      </c>
    </row>
    <row r="3664" spans="1:2" ht="28.8">
      <c r="A3664" s="7" t="s">
        <v>2063</v>
      </c>
      <c r="B3664" s="7" t="s">
        <v>3901</v>
      </c>
    </row>
    <row r="3665" spans="1:2" ht="31.2">
      <c r="A3665" s="6" t="s">
        <v>3570</v>
      </c>
      <c r="B3665" s="6" t="s">
        <v>3901</v>
      </c>
    </row>
    <row r="3666" spans="1:2" ht="43.2">
      <c r="A3666" s="7" t="s">
        <v>3571</v>
      </c>
      <c r="B3666" s="7" t="s">
        <v>3901</v>
      </c>
    </row>
    <row r="3667" spans="1:2" ht="45.6">
      <c r="A3667" s="6" t="s">
        <v>3572</v>
      </c>
      <c r="B3667" s="6" t="s">
        <v>3901</v>
      </c>
    </row>
    <row r="3668" spans="1:2" ht="28.8">
      <c r="A3668" s="7" t="s">
        <v>152</v>
      </c>
      <c r="B3668" s="7" t="s">
        <v>3901</v>
      </c>
    </row>
    <row r="3669" spans="1:2" ht="28.8">
      <c r="A3669" s="7" t="s">
        <v>3573</v>
      </c>
      <c r="B3669" s="7" t="s">
        <v>3901</v>
      </c>
    </row>
    <row r="3670" spans="1:2" ht="15.6">
      <c r="A3670" s="4" t="s">
        <v>3574</v>
      </c>
      <c r="B3670" s="4" t="s">
        <v>3574</v>
      </c>
    </row>
    <row r="3671" spans="1:2">
      <c r="A3671" s="5" t="s">
        <v>3575</v>
      </c>
      <c r="B3671" s="5" t="s">
        <v>3575</v>
      </c>
    </row>
    <row r="3672" spans="1:2" ht="43.2">
      <c r="A3672" s="7" t="s">
        <v>3576</v>
      </c>
      <c r="B3672" s="7" t="s">
        <v>3901</v>
      </c>
    </row>
    <row r="3673" spans="1:2" ht="46.2">
      <c r="A3673" s="6" t="s">
        <v>3577</v>
      </c>
      <c r="B3673" s="6" t="s">
        <v>3901</v>
      </c>
    </row>
    <row r="3674" spans="1:2" ht="31.2">
      <c r="A3674" s="4" t="s">
        <v>3578</v>
      </c>
      <c r="B3674" s="4" t="s">
        <v>3578</v>
      </c>
    </row>
    <row r="3675" spans="1:2" ht="31.2">
      <c r="A3675" s="4" t="s">
        <v>3579</v>
      </c>
      <c r="B3675" s="4" t="s">
        <v>3579</v>
      </c>
    </row>
    <row r="3676" spans="1:2" ht="31.2">
      <c r="A3676" s="4" t="s">
        <v>3580</v>
      </c>
      <c r="B3676" s="4" t="s">
        <v>3580</v>
      </c>
    </row>
    <row r="3677" spans="1:2">
      <c r="A3677" s="5" t="s">
        <v>3581</v>
      </c>
      <c r="B3677" s="5" t="s">
        <v>3581</v>
      </c>
    </row>
    <row r="3678" spans="1:2" ht="15.6">
      <c r="A3678" s="4" t="s">
        <v>3582</v>
      </c>
      <c r="B3678" s="4" t="s">
        <v>3582</v>
      </c>
    </row>
    <row r="3679" spans="1:2" ht="109.2">
      <c r="A3679" s="4" t="s">
        <v>3583</v>
      </c>
      <c r="B3679" s="4" t="s">
        <v>3583</v>
      </c>
    </row>
    <row r="3680" spans="1:2" ht="28.8">
      <c r="A3680" s="7" t="s">
        <v>3584</v>
      </c>
      <c r="B3680" s="7" t="s">
        <v>3901</v>
      </c>
    </row>
    <row r="3681" spans="1:2" ht="43.2">
      <c r="A3681" s="7" t="s">
        <v>3585</v>
      </c>
      <c r="B3681" s="7" t="s">
        <v>3901</v>
      </c>
    </row>
    <row r="3682" spans="1:2" ht="28.8">
      <c r="A3682" s="7" t="s">
        <v>3586</v>
      </c>
      <c r="B3682" s="7" t="s">
        <v>3901</v>
      </c>
    </row>
    <row r="3683" spans="1:2" ht="28.8">
      <c r="A3683" s="7" t="s">
        <v>2528</v>
      </c>
      <c r="B3683" s="7" t="s">
        <v>3901</v>
      </c>
    </row>
    <row r="3684" spans="1:2" ht="30.6">
      <c r="A3684" s="6" t="s">
        <v>3587</v>
      </c>
      <c r="B3684" s="6" t="s">
        <v>3901</v>
      </c>
    </row>
    <row r="3685" spans="1:2" ht="43.2">
      <c r="A3685" s="7" t="s">
        <v>3588</v>
      </c>
      <c r="B3685" s="7" t="s">
        <v>3901</v>
      </c>
    </row>
    <row r="3686" spans="1:2">
      <c r="A3686" s="7" t="s">
        <v>2371</v>
      </c>
      <c r="B3686" s="7" t="s">
        <v>3901</v>
      </c>
    </row>
    <row r="3687" spans="1:2">
      <c r="A3687" s="7" t="s">
        <v>3589</v>
      </c>
      <c r="B3687" s="7" t="s">
        <v>3901</v>
      </c>
    </row>
    <row r="3688" spans="1:2" ht="28.8">
      <c r="A3688" s="7" t="s">
        <v>3590</v>
      </c>
      <c r="B3688" s="7" t="s">
        <v>3901</v>
      </c>
    </row>
    <row r="3689" spans="1:2" ht="30.6">
      <c r="A3689" s="6" t="s">
        <v>3591</v>
      </c>
      <c r="B3689" s="6" t="s">
        <v>3901</v>
      </c>
    </row>
    <row r="3690" spans="1:2" ht="46.2">
      <c r="A3690" s="6" t="s">
        <v>3592</v>
      </c>
      <c r="B3690" s="6" t="s">
        <v>3901</v>
      </c>
    </row>
    <row r="3691" spans="1:2" ht="28.8">
      <c r="A3691" s="7" t="s">
        <v>3593</v>
      </c>
      <c r="B3691" s="7" t="s">
        <v>3901</v>
      </c>
    </row>
    <row r="3692" spans="1:2" ht="45.6">
      <c r="A3692" s="6" t="s">
        <v>3594</v>
      </c>
      <c r="B3692" s="6" t="s">
        <v>3901</v>
      </c>
    </row>
    <row r="3693" spans="1:2" ht="28.8">
      <c r="A3693" s="7" t="s">
        <v>2063</v>
      </c>
      <c r="B3693" s="7" t="s">
        <v>3901</v>
      </c>
    </row>
    <row r="3694" spans="1:2">
      <c r="A3694" s="5" t="s">
        <v>3595</v>
      </c>
      <c r="B3694" s="5" t="s">
        <v>3595</v>
      </c>
    </row>
    <row r="3695" spans="1:2">
      <c r="A3695" s="5" t="s">
        <v>3596</v>
      </c>
      <c r="B3695" s="5" t="s">
        <v>3596</v>
      </c>
    </row>
    <row r="3696" spans="1:2" ht="30.6">
      <c r="A3696" s="4" t="s">
        <v>3597</v>
      </c>
      <c r="B3696" s="4" t="s">
        <v>3597</v>
      </c>
    </row>
    <row r="3697" spans="1:3">
      <c r="A3697" s="5" t="s">
        <v>3598</v>
      </c>
      <c r="B3697" s="5" t="s">
        <v>3598</v>
      </c>
    </row>
    <row r="3698" spans="1:3">
      <c r="A3698" s="5" t="s">
        <v>3599</v>
      </c>
      <c r="B3698" s="5" t="s">
        <v>3599</v>
      </c>
    </row>
    <row r="3699" spans="1:3" ht="15.6">
      <c r="A3699" s="4" t="s">
        <v>3600</v>
      </c>
      <c r="B3699" s="4" t="s">
        <v>3600</v>
      </c>
    </row>
    <row r="3700" spans="1:3" ht="15.6">
      <c r="A3700" s="4" t="s">
        <v>3601</v>
      </c>
      <c r="B3700" s="4" t="s">
        <v>3601</v>
      </c>
    </row>
    <row r="3701" spans="1:3" ht="46.8">
      <c r="A3701" s="4" t="s">
        <v>3602</v>
      </c>
      <c r="B3701" s="4" t="s">
        <v>3602</v>
      </c>
    </row>
    <row r="3702" spans="1:3">
      <c r="A3702" s="5" t="s">
        <v>3603</v>
      </c>
      <c r="B3702" s="5" t="s">
        <v>3603</v>
      </c>
    </row>
    <row r="3703" spans="1:3">
      <c r="A3703" s="5" t="s">
        <v>3604</v>
      </c>
      <c r="B3703" s="5" t="s">
        <v>3604</v>
      </c>
    </row>
    <row r="3704" spans="1:3" ht="15.6">
      <c r="A3704" s="4" t="s">
        <v>3605</v>
      </c>
      <c r="B3704" s="4" t="s">
        <v>3605</v>
      </c>
      <c r="C3704" t="str">
        <f t="shared" ref="C3650:C3705" si="0">IF(B3704="qqq","&lt;div class='layout'&gt;&lt;p class='deputy'&gt;"&amp;A3704&amp;"&lt;/p&gt;&lt;p&gt;&lt;/p&gt;&lt;/div&gt;","&lt;div class='layout'&gt;&lt;p&gt;"&amp;A3704&amp;"&lt;/p&gt;&lt;p&gt;&lt;/p&gt;&lt;/div&gt;")</f>
        <v>&lt;div class='layout'&gt;&lt;p&gt;Zunyi, 277–78, 282, 511&lt;/p&gt;&lt;p&gt;&lt;/p&gt;&lt;/div&gt;</v>
      </c>
    </row>
    <row r="3705" spans="1:3" ht="62.4">
      <c r="A3705" s="4" t="s">
        <v>3606</v>
      </c>
      <c r="B3705" s="4" t="s">
        <v>3606</v>
      </c>
      <c r="C3705" t="str">
        <f t="shared" si="0"/>
        <v>&lt;div class='layout'&gt;&lt;p&gt;Zunyi Conference, 278–80, 283, 284, 289, 291, 325–26, 335, 336, 340, 584&lt;/p&gt;&lt;p&gt;&lt;/p&gt;&lt;/div&gt;</v>
      </c>
    </row>
  </sheetData>
  <phoneticPr fontId="1" type="noConversion"/>
  <hyperlinks>
    <hyperlink ref="A2" r:id="rId1" location="page_240" display="https://www.neat-reader.cn/ch17.html - page_240"/>
    <hyperlink ref="A3" r:id="rId2" location="page_367" display="https://www.neat-reader.cn/ch24.html - page_367"/>
    <hyperlink ref="A4" r:id="rId3" location="page_222" display="https://www.neat-reader.cn/ch16.html - page_222"/>
    <hyperlink ref="A5" r:id="rId4" location="page_88" display="https://www.neat-reader.cn/ch07.html - page_88"/>
    <hyperlink ref="A7" r:id="rId5" location="page_413" display="https://www.neat-reader.cn/ch28.html - page_413"/>
    <hyperlink ref="A8" r:id="rId6" location="page_413" display="https://www.neat-reader.cn/ch28.html - page_413"/>
    <hyperlink ref="A10" r:id="rId7" location="page_395" display="https://www.neat-reader.cn/ch26.html - page_395"/>
    <hyperlink ref="A18" r:id="rId8" location="page_403" display="https://www.neat-reader.cn/ch27.html - page_403"/>
    <hyperlink ref="A20" r:id="rId9" location="page_317" display="https://www.neat-reader.cn/ch21.html - page_317"/>
    <hyperlink ref="A21" r:id="rId10" location="page_206" display="https://www.neat-reader.cn/ch15.html - page_206"/>
    <hyperlink ref="A22" r:id="rId11" location="page_537" display="https://www.neat-reader.cn/ch34.html - page_537"/>
    <hyperlink ref="A25" r:id="rId12" location="page_177" display="https://www.neat-reader.cn/ch13.html - page_177"/>
    <hyperlink ref="A28" r:id="rId13" location="page_344" display="https://www.neat-reader.cn/ch23.html - page_344"/>
    <hyperlink ref="A30" r:id="rId14" location="page_428" display="https://www.neat-reader.cn/ch29.html - page_428"/>
    <hyperlink ref="A31" r:id="rId15" location="page_14" display="https://www.neat-reader.cn/ch01.html - page_14"/>
    <hyperlink ref="A33" r:id="rId16" location="page_157" display="https://www.neat-reader.cn/ch12.html - page_157"/>
    <hyperlink ref="A36" r:id="rId17" location="page_561" display="https://www.neat-reader.cn/ch36.html - page_561"/>
    <hyperlink ref="A38" r:id="rId18" location="page_64" display="https://www.neat-reader.cn/ch05.html - page_64"/>
    <hyperlink ref="A39" r:id="rId19" location="page_64" display="https://www.neat-reader.cn/ch05.html - page_64"/>
    <hyperlink ref="A41" r:id="rId20" location="page_302" display="https://www.neat-reader.cn/ch20.html - page_302"/>
    <hyperlink ref="A42" r:id="rId21" location="page_370" display="https://www.neat-reader.cn/ch24.html - page_370"/>
    <hyperlink ref="A47" r:id="rId22" location="page_248" display="https://www.neat-reader.cn/ch17.html - page_248"/>
    <hyperlink ref="A48" r:id="rId23" location="page_63" display="https://www.neat-reader.cn/ch05.html - page_63"/>
    <hyperlink ref="A50" r:id="rId24" location="page_318" display="https://www.neat-reader.cn/ch21.html - page_318"/>
    <hyperlink ref="A51" r:id="rId25" location="page_442" display="https://www.neat-reader.cn/ch29.html - page_442"/>
    <hyperlink ref="A52" r:id="rId26" location="page_515" display="https://www.neat-reader.cn/ch33.html - page_515"/>
    <hyperlink ref="A54" r:id="rId27" location="page_123" display="https://www.neat-reader.cn/ch10.html - page_123"/>
    <hyperlink ref="A55" r:id="rId28" location="page_129" display="https://www.neat-reader.cn/ch10.html - page_129"/>
    <hyperlink ref="A56" r:id="rId29" location="page_110" display="https://www.neat-reader.cn/ch09.html - page_110"/>
    <hyperlink ref="A57" r:id="rId30" location="page_111" display="https://www.neat-reader.cn/ch09.html - page_111"/>
    <hyperlink ref="A58" r:id="rId31" location="page_505" display="https://www.neat-reader.cn/ch32.html - page_505"/>
    <hyperlink ref="A59" r:id="rId32" location="page_444" display="https://www.neat-reader.cn/ch29.html - page_444"/>
    <hyperlink ref="A60" r:id="rId33" location="page_368" display="https://www.neat-reader.cn/ch24.html - page_368"/>
    <hyperlink ref="A61" r:id="rId34" location="page_279" display="https://www.neat-reader.cn/ch19.html - page_279"/>
    <hyperlink ref="A63" r:id="rId35" location="page_539" display="https://www.neat-reader.cn/ch34.html - page_539"/>
    <hyperlink ref="A64" r:id="rId36" location="page_88" display="https://www.neat-reader.cn/ch07.html - page_88"/>
    <hyperlink ref="A65" r:id="rId37" location="page_556" display="https://www.neat-reader.cn/ch36.html - page_556"/>
    <hyperlink ref="A66" r:id="rId38" location="page_202" display="https://www.neat-reader.cn/ch15.html - page_202"/>
    <hyperlink ref="A67" r:id="rId39" location="page_87" display="https://www.neat-reader.cn/ch07.html - page_87"/>
    <hyperlink ref="A68" r:id="rId40" location="page_294" display="https://www.neat-reader.cn/ch20.html - page_294"/>
    <hyperlink ref="A70" r:id="rId41" location="page_57" display="https://www.neat-reader.cn/ch05.html - page_57"/>
    <hyperlink ref="A73" r:id="rId42" location="page_242" display="https://www.neat-reader.cn/ch17.html - page_242"/>
    <hyperlink ref="A74" r:id="rId43" location="page_278" display="https://www.neat-reader.cn/ch19.html - page_278"/>
    <hyperlink ref="A75" r:id="rId44" location="page_445" display="https://www.neat-reader.cn/ch29.html - page_445"/>
    <hyperlink ref="A76" r:id="rId45" location="page_59" display="https://www.neat-reader.cn/ch05.html - page_59"/>
    <hyperlink ref="A77" r:id="rId46" location="page_64" display="https://www.neat-reader.cn/ch05.html - page_64"/>
    <hyperlink ref="A78" r:id="rId47" location="page_27" display="https://www.neat-reader.cn/ch02.html - page_27"/>
    <hyperlink ref="A80" r:id="rId48" location="page_343" display="https://www.neat-reader.cn/ch23.html - page_343"/>
    <hyperlink ref="A82" r:id="rId49" location="page_221" display="https://www.neat-reader.cn/ch16.html - page_221"/>
    <hyperlink ref="A83" r:id="rId50" location="page_513" display="https://www.neat-reader.cn/ch33.html - page_513"/>
    <hyperlink ref="A84" r:id="rId51" location="page_102" display="https://www.neat-reader.cn/ch08.html - page_102"/>
    <hyperlink ref="A87" r:id="rId52" location="page_8" display="https://www.neat-reader.cn/intro.html - page_8"/>
    <hyperlink ref="A88" r:id="rId53" location="page_344" display="https://www.neat-reader.cn/ch23.html - page_344"/>
    <hyperlink ref="A89" r:id="rId54" location="page_355" display="https://www.neat-reader.cn/ch23.html - page_355"/>
    <hyperlink ref="A90" r:id="rId55" location="page_66" display="https://www.neat-reader.cn/ch05.html - page_66"/>
    <hyperlink ref="A93" r:id="rId56" location="page_24" display="https://www.neat-reader.cn/ch02.html - page_24"/>
    <hyperlink ref="A94" r:id="rId57" location="page_57" display="https://www.neat-reader.cn/ch05.html - page_57"/>
    <hyperlink ref="A99" r:id="rId58" location="page_69" display="https://www.neat-reader.cn/ch06.html - page_69"/>
    <hyperlink ref="A104" r:id="rId59" location="page_216" display="https://www.neat-reader.cn/ch16.html - page_216"/>
    <hyperlink ref="A106" r:id="rId60" location="page_58" display="https://www.neat-reader.cn/ch05.html - page_58"/>
    <hyperlink ref="A108" r:id="rId61" location="page_502" display="https://www.neat-reader.cn/ch32.html - page_502"/>
    <hyperlink ref="A109" r:id="rId62" location="page_392" display="https://www.neat-reader.cn/ch26.html - page_392"/>
    <hyperlink ref="A110" r:id="rId63" location="page_549" display="https://www.neat-reader.cn/ch35.html - page_549"/>
    <hyperlink ref="A112" r:id="rId64" location="page_522" display="https://www.neat-reader.cn/ch34.html - page_522"/>
    <hyperlink ref="A113" r:id="rId65" location="page_497" display="https://www.neat-reader.cn/ch32.html - page_497"/>
    <hyperlink ref="A114" r:id="rId66" location="page_513" display="https://www.neat-reader.cn/ch33.html - page_513"/>
    <hyperlink ref="A115" r:id="rId67" location="page_511" display="https://www.neat-reader.cn/ch33.html - page_511"/>
    <hyperlink ref="A116" r:id="rId68" location="page_522" display="https://www.neat-reader.cn/ch34.html - page_522"/>
    <hyperlink ref="A119" r:id="rId69" location="page_359" display="https://www.neat-reader.cn/ch23.html - page_359"/>
    <hyperlink ref="A120" r:id="rId70" location="page_315" display="https://www.neat-reader.cn/ch21.html - page_315"/>
    <hyperlink ref="A121" r:id="rId71" location="page_312" display="https://www.neat-reader.cn/ch21.html - page_312"/>
    <hyperlink ref="A124" r:id="rId72" location="page_59" display="https://www.neat-reader.cn/ch05.html - page_59"/>
    <hyperlink ref="A125" r:id="rId73" location="page_494" display="https://www.neat-reader.cn/ch32.html - page_494"/>
    <hyperlink ref="A127" r:id="rId74" location="page_84" display="https://www.neat-reader.cn/ch06.html - page_84"/>
    <hyperlink ref="A130" r:id="rId75" location="page_571" display="https://www.neat-reader.cn/ch36.html - page_571"/>
    <hyperlink ref="A131" r:id="rId76" location="page_20" display="https://www.neat-reader.cn/ch01.html - page_20"/>
    <hyperlink ref="A132" r:id="rId77" location="page_572" display="https://www.neat-reader.cn/ch36.html - page_572"/>
    <hyperlink ref="A133" r:id="rId78" location="page_343" display="https://www.neat-reader.cn/ch23.html - page_343"/>
    <hyperlink ref="A134" r:id="rId79" location="page_379" display="https://www.neat-reader.cn/ch25.html - page_379"/>
    <hyperlink ref="A138" r:id="rId80" location="page_290" display="https://www.neat-reader.cn/ch20.html - page_290"/>
    <hyperlink ref="A141" r:id="rId81" location="page_321" display="https://www.neat-reader.cn/ch21.html - page_321"/>
    <hyperlink ref="A144" r:id="rId82" location="page_396" display="https://www.neat-reader.cn/ch26.html - page_396"/>
    <hyperlink ref="A147" r:id="rId83" location="page_401" display="https://www.neat-reader.cn/ch27.html - page_401"/>
    <hyperlink ref="A149" r:id="rId84" location="page_196" display="https://www.neat-reader.cn/ch14.html - page_196"/>
    <hyperlink ref="A151" r:id="rId85" location="page_4" display="https://www.neat-reader.cn/intro.html - page_4"/>
    <hyperlink ref="A153" r:id="rId86" location="page_151" display="https://www.neat-reader.cn/ch12.html - page_151"/>
    <hyperlink ref="A154" r:id="rId87" location="page_103" display="https://www.neat-reader.cn/ch08.html - page_103"/>
    <hyperlink ref="A155" r:id="rId88" location="page_284" display="https://www.neat-reader.cn/ch19.html - page_284"/>
    <hyperlink ref="A156" r:id="rId89" location="page_317" display="https://www.neat-reader.cn/ch21.html - page_317"/>
    <hyperlink ref="A159" r:id="rId90" location="page_104" display="https://www.neat-reader.cn/ch08.html - page_104"/>
    <hyperlink ref="A161" r:id="rId91" location="page_414" display="https://www.neat-reader.cn/ch28.html - page_414"/>
    <hyperlink ref="A162" r:id="rId92" location="page_212" display="https://www.neat-reader.cn/ch15.html - page_212"/>
    <hyperlink ref="A164" r:id="rId93" location="page_164" display="https://www.neat-reader.cn/ch13.html - page_164"/>
    <hyperlink ref="A166" r:id="rId94" location="page_354" display="https://www.neat-reader.cn/ch23.html - page_354"/>
    <hyperlink ref="A167" r:id="rId95" location="page_188" display="https://www.neat-reader.cn/ch14.html - page_188"/>
    <hyperlink ref="A172" r:id="rId96" location="page_105" display="https://www.neat-reader.cn/ch08.html - page_105"/>
    <hyperlink ref="A174" r:id="rId97" location="page_498" display="https://www.neat-reader.cn/ch32.html - page_498"/>
    <hyperlink ref="A175" r:id="rId98" location="page_393" display="https://www.neat-reader.cn/ch26.html - page_393"/>
    <hyperlink ref="A176" r:id="rId99" location="page_422" display="https://www.neat-reader.cn/ch28.html - page_422"/>
    <hyperlink ref="A178" r:id="rId100" location="page_406" display="https://www.neat-reader.cn/ch27.html - page_406"/>
    <hyperlink ref="A179" r:id="rId101" location="page_152" display="https://www.neat-reader.cn/ch12.html - page_152"/>
    <hyperlink ref="A180" r:id="rId102" location="page_342" display="https://www.neat-reader.cn/ch22.html - page_342"/>
    <hyperlink ref="A182" r:id="rId103" location="page_241" display="https://www.neat-reader.cn/ch17.html - page_241"/>
    <hyperlink ref="A184" r:id="rId104" location="page_217" display="https://www.neat-reader.cn/ch16.html - page_217"/>
    <hyperlink ref="A186" r:id="rId105" location="page_24" display="https://www.neat-reader.cn/ch02.html - page_24"/>
    <hyperlink ref="A187" r:id="rId106" location="page_3" display="https://www.neat-reader.cn/intro.html - page_3"/>
    <hyperlink ref="A189" r:id="rId107" location="page_326" display="https://www.neat-reader.cn/ch22.html - page_326"/>
    <hyperlink ref="A192" r:id="rId108" location="page_289" display="https://www.neat-reader.cn/ch20.html - page_289"/>
    <hyperlink ref="A193" r:id="rId109" location="page_299" display="https://www.neat-reader.cn/ch20.html - page_299"/>
    <hyperlink ref="A194" r:id="rId110" location="page_305" display="https://www.neat-reader.cn/ch21.html - page_305"/>
    <hyperlink ref="A196" r:id="rId111" location="page_538" display="https://www.neat-reader.cn/ch34.html - page_538"/>
    <hyperlink ref="A197" r:id="rId112" location="page_134" display="https://www.neat-reader.cn/ch11.html - page_134"/>
    <hyperlink ref="A199" r:id="rId113" location="page_436" display="https://www.neat-reader.cn/ch29.html - page_436"/>
    <hyperlink ref="A204" r:id="rId114" location="page_357" display="https://www.neat-reader.cn/ch23.html - page_357"/>
    <hyperlink ref="A206" r:id="rId115" location="page_441" display="https://www.neat-reader.cn/ch29.html - page_441"/>
    <hyperlink ref="A207" r:id="rId116" location="page_440" display="https://www.neat-reader.cn/ch29.html - page_440"/>
    <hyperlink ref="A208" r:id="rId117" location="page_474" display="https://www.neat-reader.cn/ch31.html - page_474"/>
    <hyperlink ref="A209" r:id="rId118" location="page_27" display="https://www.neat-reader.cn/ch02.html - page_27"/>
    <hyperlink ref="A212" r:id="rId119" location="page_321" display="https://www.neat-reader.cn/ch21.html - page_321"/>
    <hyperlink ref="A214" r:id="rId120" location="page_256" display="https://www.neat-reader.cn/ch18.html - page_256"/>
    <hyperlink ref="A215" r:id="rId121" location="page_180" display="https://www.neat-reader.cn/ch13.html - page_180"/>
    <hyperlink ref="A216" r:id="rId122" location="page_146" display="https://www.neat-reader.cn/ch12.html - page_146"/>
    <hyperlink ref="A218" r:id="rId123" location="page_556" display="https://www.neat-reader.cn/ch36.html - page_556"/>
    <hyperlink ref="A221" r:id="rId124" location="page_131" display="https://www.neat-reader.cn/ch11.html - page_131"/>
    <hyperlink ref="A222" r:id="rId125" location="page_205" display="https://www.neat-reader.cn/ch15.html - page_205"/>
    <hyperlink ref="A223" r:id="rId126" location="page_144" display="https://www.neat-reader.cn/ch12.html - page_144"/>
    <hyperlink ref="A227" r:id="rId127" location="page_330" display="https://www.neat-reader.cn/ch22.html - page_330"/>
    <hyperlink ref="A228" r:id="rId128" location="page_51" display="https://www.neat-reader.cn/ch04.html - page_51"/>
    <hyperlink ref="A229" r:id="rId129" location="page_55" display="https://www.neat-reader.cn/ch04.html - page_55"/>
    <hyperlink ref="A231" r:id="rId130" location="page_59" display="https://www.neat-reader.cn/ch05.html - page_59"/>
    <hyperlink ref="A232" r:id="rId131" location="page_316" display="https://www.neat-reader.cn/ch21.html - page_316"/>
    <hyperlink ref="A233" r:id="rId132" location="page_103" display="https://www.neat-reader.cn/ch08.html - page_103"/>
    <hyperlink ref="A235" r:id="rId133" location="page_430" display="https://www.neat-reader.cn/ch29.html - page_430"/>
    <hyperlink ref="A239" r:id="rId134" location="page_152" display="https://www.neat-reader.cn/ch12.html - page_152"/>
    <hyperlink ref="A240" r:id="rId135" location="page_422" display="https://www.neat-reader.cn/ch28.html - page_422"/>
    <hyperlink ref="A241" r:id="rId136" location="page_486" display="https://www.neat-reader.cn/ch31.html - page_486"/>
    <hyperlink ref="A242" r:id="rId137" location="page_383" display="https://www.neat-reader.cn/ch25.html - page_383"/>
    <hyperlink ref="A243" r:id="rId138" location="page_228" display="https://www.neat-reader.cn/ch16.html - page_228"/>
    <hyperlink ref="A244" r:id="rId139" location="page_103" display="https://www.neat-reader.cn/ch08.html - page_103"/>
    <hyperlink ref="A245" r:id="rId140" location="page_427" display="https://www.neat-reader.cn/ch29.html - page_427"/>
    <hyperlink ref="A246" r:id="rId141" location="page_358" display="https://www.neat-reader.cn/ch23.html - page_358"/>
    <hyperlink ref="A248" r:id="rId142" location="page_421" display="https://www.neat-reader.cn/ch28.html - page_421"/>
    <hyperlink ref="A250" r:id="rId143" location="page_416" display="https://www.neat-reader.cn/ch28.html - page_416"/>
    <hyperlink ref="A251" r:id="rId144" location="page_61" display="https://www.neat-reader.cn/ch05.html - page_61"/>
    <hyperlink ref="A255" r:id="rId145" location="page_511" display="https://www.neat-reader.cn/ch33.html - page_511"/>
    <hyperlink ref="A256" r:id="rId146" location="page_500" display="https://www.neat-reader.cn/ch32.html - page_500"/>
    <hyperlink ref="A257" r:id="rId147" location="page_567" display="https://www.neat-reader.cn/ch36.html - page_567"/>
    <hyperlink ref="A261" r:id="rId148" location="page_70" display="https://www.neat-reader.cn/ch06.html - page_70"/>
    <hyperlink ref="A263" r:id="rId149" location="page_509" display="https://www.neat-reader.cn/ch33.html - page_509"/>
    <hyperlink ref="A264" r:id="rId150" location="page_197" display="https://www.neat-reader.cn/ch14.html - page_197"/>
    <hyperlink ref="A265" r:id="rId151" location="page_255" display="https://www.neat-reader.cn/ch18.html - page_255"/>
    <hyperlink ref="A266" r:id="rId152" location="page_269" display="https://www.neat-reader.cn/ch18.html - page_269"/>
    <hyperlink ref="A269" r:id="rId153" location="page_336" display="https://www.neat-reader.cn/ch22.html - page_336"/>
    <hyperlink ref="A270" r:id="rId154" location="page_397" display="https://www.neat-reader.cn/ch26.html - page_397"/>
    <hyperlink ref="A271" r:id="rId155" location="page_321" display="https://www.neat-reader.cn/ch21.html - page_321"/>
    <hyperlink ref="A272" r:id="rId156" location="page_233" display="https://www.neat-reader.cn/ch17.html - page_233"/>
    <hyperlink ref="A273" r:id="rId157" location="page_258" display="https://www.neat-reader.cn/ch18.html - page_258"/>
    <hyperlink ref="A274" r:id="rId158" location="page_519" display="https://www.neat-reader.cn/ch33.html - page_519"/>
    <hyperlink ref="A275" r:id="rId159" location="page_230" display="https://www.neat-reader.cn/ch16.html - page_230"/>
    <hyperlink ref="A276" r:id="rId160" location="page_233" display="https://www.neat-reader.cn/ch17.html - page_233"/>
    <hyperlink ref="A277" r:id="rId161" location="page_333" display="https://www.neat-reader.cn/ch22.html - page_333"/>
    <hyperlink ref="A278" r:id="rId162" location="page_437" display="https://www.neat-reader.cn/ch29.html - page_437"/>
    <hyperlink ref="A279" r:id="rId163" location="page_190" display="https://www.neat-reader.cn/ch14.html - page_190"/>
    <hyperlink ref="A280" r:id="rId164" location="page_342" display="https://www.neat-reader.cn/ch22.html - page_342"/>
    <hyperlink ref="A284" r:id="rId165" location="page_498" display="https://www.neat-reader.cn/ch32.html - page_498"/>
    <hyperlink ref="A285" r:id="rId166" location="page_413" display="https://www.neat-reader.cn/ch28.html - page_413"/>
    <hyperlink ref="A286" r:id="rId167" location="page_303" display="https://www.neat-reader.cn/ch20.html - page_303"/>
    <hyperlink ref="A287" r:id="rId168" location="page_189" display="https://www.neat-reader.cn/ch14.html - page_189"/>
    <hyperlink ref="A288" r:id="rId169" location="page_436" display="https://www.neat-reader.cn/ch29.html - page_436"/>
    <hyperlink ref="A289" r:id="rId170" location="page_281" display="https://www.neat-reader.cn/ch19.html - page_281"/>
    <hyperlink ref="A290" r:id="rId171" location="page_337" display="https://www.neat-reader.cn/ch22.html - page_337"/>
    <hyperlink ref="A291" r:id="rId172" location="page_381" display="https://www.neat-reader.cn/ch25.html - page_381"/>
    <hyperlink ref="A292" r:id="rId173" location="page_479" display="https://www.neat-reader.cn/ch31.html - page_479"/>
    <hyperlink ref="A293" r:id="rId174" location="page_188" display="https://www.neat-reader.cn/ch14.html - page_188"/>
    <hyperlink ref="A294" r:id="rId175" location="page_461" display="https://www.neat-reader.cn/ch30.html - page_461"/>
    <hyperlink ref="A295" r:id="rId176" location="page_323" display="https://www.neat-reader.cn/ch22.html - page_323"/>
    <hyperlink ref="A298" r:id="rId177" location="page_195" display="https://www.neat-reader.cn/ch14.html - page_195"/>
    <hyperlink ref="A300" r:id="rId178" location="page_210" display="https://www.neat-reader.cn/ch15.html - page_210"/>
    <hyperlink ref="A301" r:id="rId179" location="page_250" display="https://www.neat-reader.cn/ch17.html - page_250"/>
    <hyperlink ref="A302" r:id="rId180" location="page_533" display="https://www.neat-reader.cn/ch34.html - page_533"/>
    <hyperlink ref="A303" r:id="rId181" location="page_235" display="https://www.neat-reader.cn/ch17.html - page_235"/>
    <hyperlink ref="A304" r:id="rId182" location="page_466" display="https://www.neat-reader.cn/ch30.html - page_466"/>
    <hyperlink ref="A306" r:id="rId183" location="page_342" display="https://www.neat-reader.cn/ch22.html - page_342"/>
    <hyperlink ref="A307" r:id="rId184" location="page_224" display="https://www.neat-reader.cn/ch16.html - page_224"/>
    <hyperlink ref="A308" r:id="rId185" location="page_538" display="https://www.neat-reader.cn/ch34.html - page_538"/>
    <hyperlink ref="A309" r:id="rId186" location="page_510" display="https://www.neat-reader.cn/ch33.html - page_510"/>
    <hyperlink ref="A310" r:id="rId187" location="page_549" display="https://www.neat-reader.cn/ch35.html - page_549"/>
    <hyperlink ref="A311" r:id="rId188" location="page_464" display="https://www.neat-reader.cn/ch30.html - page_464"/>
    <hyperlink ref="A313" r:id="rId189" location="page_223" display="https://www.neat-reader.cn/ch16.html - page_223"/>
    <hyperlink ref="A314" r:id="rId190" location="page_477" display="https://www.neat-reader.cn/ch31.html - page_477"/>
    <hyperlink ref="A315" r:id="rId191" location="page_550" display="https://www.neat-reader.cn/ch35.html - page_550"/>
    <hyperlink ref="A318" r:id="rId192" location="page_492" display="https://www.neat-reader.cn/ch32.html - page_492"/>
    <hyperlink ref="A319" r:id="rId193" location="page_496" display="https://www.neat-reader.cn/ch32.html - page_496"/>
    <hyperlink ref="A323" r:id="rId194" location="page_181" display="https://www.neat-reader.cn/ch13.html - page_181"/>
    <hyperlink ref="A324" r:id="rId195" location="page_534" display="https://www.neat-reader.cn/ch34.html - page_534"/>
    <hyperlink ref="A326" r:id="rId196" location="page_511" display="https://www.neat-reader.cn/ch33.html - page_511"/>
    <hyperlink ref="A329" r:id="rId197" location="page_416" display="https://www.neat-reader.cn/ch28.html - page_416"/>
    <hyperlink ref="A330" r:id="rId198" location="page_287" display="https://www.neat-reader.cn/ch19.html - page_287"/>
    <hyperlink ref="A332" r:id="rId199" location="page_185" display="https://www.neat-reader.cn/ch14.html - page_185"/>
    <hyperlink ref="A334" r:id="rId200" location="page_567" display="https://www.neat-reader.cn/ch36.html - page_567"/>
    <hyperlink ref="A335" r:id="rId201" location="page_342" display="https://www.neat-reader.cn/ch22.html - page_342"/>
    <hyperlink ref="A336" r:id="rId202" location="page_247" display="https://www.neat-reader.cn/ch17.html - page_247"/>
    <hyperlink ref="A338" r:id="rId203" location="page_340" display="https://www.neat-reader.cn/ch22.html - page_340"/>
    <hyperlink ref="A339" r:id="rId204" location="page_448" display="https://www.neat-reader.cn/ch29.html - page_448"/>
    <hyperlink ref="A341" r:id="rId205" location="page_194" display="https://www.neat-reader.cn/ch14.html - page_194"/>
    <hyperlink ref="A342" r:id="rId206" location="page_206" display="https://www.neat-reader.cn/ch15.html - page_206"/>
    <hyperlink ref="A343" r:id="rId207" location="page_210" display="https://www.neat-reader.cn/ch15.html - page_210"/>
    <hyperlink ref="A345" r:id="rId208" location="page_120" display="https://www.neat-reader.cn/ch10.html - page_120"/>
    <hyperlink ref="A346" r:id="rId209" location="page_394" display="https://www.neat-reader.cn/ch26.html - page_394"/>
    <hyperlink ref="A348" r:id="rId210" location="page_244" display="https://www.neat-reader.cn/ch17.html - page_244"/>
    <hyperlink ref="A349" r:id="rId211" location="page_291" display="https://www.neat-reader.cn/ch20.html - page_291"/>
    <hyperlink ref="A350" r:id="rId212" location="page_507" display="https://www.neat-reader.cn/ch33.html - page_507"/>
    <hyperlink ref="A353" r:id="rId213" location="page_402" display="https://www.neat-reader.cn/ch27.html - page_402"/>
    <hyperlink ref="A354" r:id="rId214" location="page_350" display="https://www.neat-reader.cn/ch23.html - page_350"/>
    <hyperlink ref="A355" r:id="rId215" location="page_311" display="https://www.neat-reader.cn/ch21.html - page_311"/>
    <hyperlink ref="A358" r:id="rId216" location="page_500" display="https://www.neat-reader.cn/ch32.html - page_500"/>
    <hyperlink ref="A359" r:id="rId217" location="page_7" display="https://www.neat-reader.cn/intro.html - page_7"/>
    <hyperlink ref="A362" r:id="rId218" location="page_296" display="https://www.neat-reader.cn/ch20.html - page_296"/>
    <hyperlink ref="A363" r:id="rId219" location="page_155" display="https://www.neat-reader.cn/ch12.html - page_155"/>
    <hyperlink ref="A365" r:id="rId220" location="page_140" display="https://www.neat-reader.cn/ch11.html - page_140"/>
    <hyperlink ref="A366" r:id="rId221" location="page_148" display="https://www.neat-reader.cn/ch12.html - page_148"/>
    <hyperlink ref="A369" r:id="rId222" location="page_164" display="https://www.neat-reader.cn/ch13.html - page_164"/>
    <hyperlink ref="A373" r:id="rId223" location="page_176" display="https://www.neat-reader.cn/ch13.html - page_176"/>
    <hyperlink ref="A374" r:id="rId224" location="page_144" display="https://www.neat-reader.cn/ch12.html - page_144"/>
    <hyperlink ref="A381" r:id="rId225" location="page_267" display="https://www.neat-reader.cn/ch18.html - page_267"/>
    <hyperlink ref="A383" r:id="rId226" location="page_278" display="https://www.neat-reader.cn/ch19.html - page_278"/>
    <hyperlink ref="A384" r:id="rId227" location="page_366" display="https://www.neat-reader.cn/ch24.html - page_366"/>
    <hyperlink ref="A386" r:id="rId228" location="page_5" display="https://www.neat-reader.cn/intro.html - page_5"/>
    <hyperlink ref="A387" r:id="rId229" location="page_497" display="https://www.neat-reader.cn/ch32.html - page_497"/>
    <hyperlink ref="A388" r:id="rId230" location="page_257" display="https://www.neat-reader.cn/ch18.html - page_257"/>
    <hyperlink ref="A389" r:id="rId231" location="page_79" display="https://www.neat-reader.cn/ch06.html - page_79"/>
    <hyperlink ref="A391" r:id="rId232" location="page_145" display="https://www.neat-reader.cn/ch12.html - page_145"/>
    <hyperlink ref="A393" r:id="rId233" location="page_206" display="https://www.neat-reader.cn/ch15.html - page_206"/>
    <hyperlink ref="A395" r:id="rId234" location="page_19" display="https://www.neat-reader.cn/ch01.html - page_19"/>
    <hyperlink ref="A398" r:id="rId235" location="page_182" display="https://www.neat-reader.cn/ch13.html - page_182"/>
    <hyperlink ref="A400" r:id="rId236" location="page_108" display="https://www.neat-reader.cn/ch09.html - page_108"/>
    <hyperlink ref="A402" r:id="rId237" location="page_120" display="https://www.neat-reader.cn/ch10.html - page_120"/>
    <hyperlink ref="A403" r:id="rId238" location="page_123" display="https://www.neat-reader.cn/ch10.html - page_123"/>
    <hyperlink ref="A405" r:id="rId239" location="page_145" display="https://www.neat-reader.cn/ch12.html - page_145"/>
    <hyperlink ref="A406" r:id="rId240" location="page_147" display="https://www.neat-reader.cn/ch12.html - page_147"/>
    <hyperlink ref="A409" r:id="rId241" location="page_576" display="https://www.neat-reader.cn/epi.html - page_576"/>
    <hyperlink ref="A410" r:id="rId242" location="page_487" display="https://www.neat-reader.cn/ch31.html - page_487"/>
    <hyperlink ref="A411" r:id="rId243" location="page_544" display="https://www.neat-reader.cn/ch35.html - page_544"/>
    <hyperlink ref="A412" r:id="rId244" location="page_333" display="https://www.neat-reader.cn/ch22.html - page_333"/>
    <hyperlink ref="A415" r:id="rId245" location="page_73" display="https://www.neat-reader.cn/ch06.html - page_73"/>
    <hyperlink ref="A416" r:id="rId246" location="page_179" display="https://www.neat-reader.cn/ch13.html - page_179"/>
    <hyperlink ref="A417" r:id="rId247" location="page_155" display="https://www.neat-reader.cn/ch12.html - page_155"/>
    <hyperlink ref="A418" r:id="rId248" location="page_81" display="https://www.neat-reader.cn/ch06.html - page_81"/>
    <hyperlink ref="A419" r:id="rId249" location="page_79" display="https://www.neat-reader.cn/ch06.html - page_79"/>
    <hyperlink ref="A422" r:id="rId250" location="page_191" display="https://www.neat-reader.cn/ch14.html - page_191"/>
    <hyperlink ref="A423" r:id="rId251" location="page_165" display="https://www.neat-reader.cn/ch13.html - page_165"/>
    <hyperlink ref="A426" r:id="rId252" location="page_325" display="https://www.neat-reader.cn/ch22.html - page_325"/>
    <hyperlink ref="A427" r:id="rId253" location="page_592" display="https://www.neat-reader.cn/app02.html - page_592"/>
    <hyperlink ref="A429" r:id="rId254" location="page_334" display="https://www.neat-reader.cn/ch22.html - page_334"/>
    <hyperlink ref="A432" r:id="rId255" location="page_27" display="https://www.neat-reader.cn/ch02.html - page_27"/>
    <hyperlink ref="A438" r:id="rId256" location="page_468" display="https://www.neat-reader.cn/ch30.html - page_468"/>
    <hyperlink ref="A440" r:id="rId257" location="page_235" display="https://www.neat-reader.cn/ch17.html - page_235"/>
    <hyperlink ref="A445" r:id="rId258" location="page_33" display="https://www.neat-reader.cn/ch03.html - page_33"/>
    <hyperlink ref="A446" r:id="rId259" location="page_134" display="https://www.neat-reader.cn/ch11.html - page_134"/>
    <hyperlink ref="A447" r:id="rId260" location="page_176" display="https://www.neat-reader.cn/ch13.html - page_176"/>
    <hyperlink ref="A449" r:id="rId261" location="page_352" display="https://www.neat-reader.cn/ch23.html - page_352"/>
    <hyperlink ref="A450" r:id="rId262" location="page_540" display="https://www.neat-reader.cn/ch35.html - page_540"/>
    <hyperlink ref="A454" r:id="rId263" location="page_247" display="https://www.neat-reader.cn/ch17.html - page_247"/>
    <hyperlink ref="A455" r:id="rId264" location="page_240" display="https://www.neat-reader.cn/ch17.html - page_240"/>
    <hyperlink ref="A456" r:id="rId265" location="page_348" display="https://www.neat-reader.cn/ch23.html - page_348"/>
    <hyperlink ref="A459" r:id="rId266" location="page_178" display="https://www.neat-reader.cn/ch13.html - page_178"/>
    <hyperlink ref="A460" r:id="rId267" location="page_138" display="https://www.neat-reader.cn/ch11.html - page_138"/>
    <hyperlink ref="A461" r:id="rId268" location="page_144" display="https://www.neat-reader.cn/ch12.html - page_144"/>
    <hyperlink ref="A462" r:id="rId269" location="page_176" display="https://www.neat-reader.cn/ch13.html - page_176"/>
    <hyperlink ref="A463" r:id="rId270" location="page_180" display="https://www.neat-reader.cn/ch13.html - page_180"/>
    <hyperlink ref="A464" r:id="rId271" location="page_302" display="https://www.neat-reader.cn/ch20.html - page_302"/>
    <hyperlink ref="A466" r:id="rId272" location="page_352" display="https://www.neat-reader.cn/ch23.html - page_352"/>
    <hyperlink ref="A467" r:id="rId273" location="page_257" display="https://www.neat-reader.cn/ch18.html - page_257"/>
    <hyperlink ref="A469" r:id="rId274" location="page_346" display="https://www.neat-reader.cn/ch23.html - page_346"/>
    <hyperlink ref="A472" r:id="rId275" location="page_179" display="https://www.neat-reader.cn/ch13.html - page_179"/>
    <hyperlink ref="A475" r:id="rId276" location="page_216" display="https://www.neat-reader.cn/ch16.html - page_216"/>
    <hyperlink ref="A476" r:id="rId277" location="page_175" display="https://www.neat-reader.cn/ch13.html - page_175"/>
    <hyperlink ref="A477" r:id="rId278" location="page_166" display="https://www.neat-reader.cn/ch13.html - page_166"/>
    <hyperlink ref="A480" r:id="rId279" location="page_347" display="https://www.neat-reader.cn/ch23.html - page_347"/>
    <hyperlink ref="A482" r:id="rId280" location="page_313" display="https://www.neat-reader.cn/ch21.html - page_313"/>
    <hyperlink ref="A483" r:id="rId281" location="page_296" display="https://www.neat-reader.cn/ch20.html - page_296"/>
    <hyperlink ref="A484" r:id="rId282" location="page_460" display="https://www.neat-reader.cn/ch30.html - page_460"/>
    <hyperlink ref="A486" r:id="rId283" location="page_166" display="https://www.neat-reader.cn/ch13.html - page_166"/>
    <hyperlink ref="A487" r:id="rId284" location="page_285" display="https://www.neat-reader.cn/ch19.html - page_285"/>
    <hyperlink ref="A488" r:id="rId285" location="page_127" display="https://www.neat-reader.cn/ch10.html - page_127"/>
    <hyperlink ref="A489" r:id="rId286" location="page_273" display="https://www.neat-reader.cn/ch18.html - page_273"/>
    <hyperlink ref="A490" r:id="rId287" location="page_209" display="https://www.neat-reader.cn/ch15.html - page_209"/>
    <hyperlink ref="A492" r:id="rId288" location="page_xx" display="https://www.neat-reader.cn/map.html - page_xx"/>
    <hyperlink ref="A494" r:id="rId289" location="page_32" display="https://www.neat-reader.cn/ch03.html - page_32"/>
    <hyperlink ref="A495" r:id="rId290" location="page_290" display="https://www.neat-reader.cn/ch20.html - page_290"/>
    <hyperlink ref="A496" r:id="rId291" location="page_32" display="https://www.neat-reader.cn/ch03.html - page_32"/>
    <hyperlink ref="A497" r:id="rId292" location="page_4" display="https://www.neat-reader.cn/intro.html - page_4"/>
    <hyperlink ref="A498" r:id="rId293" location="page_23" display="https://www.neat-reader.cn/ch02.html - page_23"/>
    <hyperlink ref="A500" r:id="rId294" location="page_151" display="https://www.neat-reader.cn/ch12.html - page_151"/>
    <hyperlink ref="A501" r:id="rId295" location="page_30" display="https://www.neat-reader.cn/ch02.html - page_30"/>
    <hyperlink ref="A502" r:id="rId296" location="page_28" display="https://www.neat-reader.cn/ch02.html - page_28"/>
    <hyperlink ref="A504" r:id="rId297" location="page_351" display="https://www.neat-reader.cn/ch23.html - page_351"/>
    <hyperlink ref="A505" r:id="rId298" location="page_354" display="https://www.neat-reader.cn/ch23.html - page_354"/>
    <hyperlink ref="A507" r:id="rId299" location="page_87" display="https://www.neat-reader.cn/ch07.html - page_87"/>
    <hyperlink ref="A508" r:id="rId300" location="page_467" display="https://www.neat-reader.cn/ch30.html - page_467"/>
    <hyperlink ref="A509" r:id="rId301" location="page_22" display="https://www.neat-reader.cn/ch02.html - page_22"/>
    <hyperlink ref="A510" r:id="rId302" location="page_12" display="https://www.neat-reader.cn/ch01.html - page_12"/>
    <hyperlink ref="A511" r:id="rId303" location="page_352" display="https://www.neat-reader.cn/ch23.html - page_352"/>
    <hyperlink ref="A512" r:id="rId304" location="page_35" display="https://www.neat-reader.cn/ch03.html - page_35"/>
    <hyperlink ref="A513" r:id="rId305" location="page_331" display="https://www.neat-reader.cn/ch22.html - page_331"/>
    <hyperlink ref="A514" r:id="rId306" location="page_19" display="https://www.neat-reader.cn/ch01.html - page_19"/>
    <hyperlink ref="A515" r:id="rId307" location="page_xxiv" display="https://www.neat-reader.cn/map.html - page_xxiv"/>
    <hyperlink ref="A516" r:id="rId308" location="page_186" display="https://www.neat-reader.cn/ch14.html - page_186"/>
    <hyperlink ref="A518" r:id="rId309" location="page_358" display="https://www.neat-reader.cn/ch23.html - page_358"/>
    <hyperlink ref="A519" r:id="rId310" location="page_25" display="https://www.neat-reader.cn/ch02.html - page_25"/>
    <hyperlink ref="A520" r:id="rId311" location="page_2" display="https://www.neat-reader.cn/intro.html - page_2"/>
    <hyperlink ref="A521" r:id="rId312" location="page_37" display="https://www.neat-reader.cn/ch03.html - page_37"/>
    <hyperlink ref="A523" r:id="rId313" location="page_144" display="https://www.neat-reader.cn/ch12.html - page_144"/>
    <hyperlink ref="A526" r:id="rId314" location="page_122" display="https://www.neat-reader.cn/ch10.html - page_122"/>
    <hyperlink ref="A527" r:id="rId315" location="page_290" display="https://www.neat-reader.cn/ch20.html - page_290"/>
    <hyperlink ref="A528" r:id="rId316" location="page_3" display="https://www.neat-reader.cn/intro.html - page_3"/>
    <hyperlink ref="A529" r:id="rId317" location="page_89" display="https://www.neat-reader.cn/ch07.html - page_89"/>
    <hyperlink ref="A530" r:id="rId318" location="page_209" display="https://www.neat-reader.cn/ch15.html - page_209"/>
    <hyperlink ref="A531" r:id="rId319" location="page_428" display="https://www.neat-reader.cn/ch29.html - page_428"/>
    <hyperlink ref="A532" r:id="rId320" location="page_132" display="https://www.neat-reader.cn/ch11.html - page_132"/>
    <hyperlink ref="A533" r:id="rId321" location="page_83" display="https://www.neat-reader.cn/ch06.html - page_83"/>
    <hyperlink ref="A534" r:id="rId322" location="page_19" display="https://www.neat-reader.cn/ch01.html - page_19"/>
    <hyperlink ref="A535" r:id="rId323" location="page_309" display="https://www.neat-reader.cn/ch21.html - page_309"/>
    <hyperlink ref="A537" r:id="rId324" location="page_24" display="https://www.neat-reader.cn/ch02.html - page_24"/>
    <hyperlink ref="A540" r:id="rId325" location="page_458" display="https://www.neat-reader.cn/ch30.html - page_458"/>
    <hyperlink ref="A542" r:id="rId326" location="page_22" display="https://www.neat-reader.cn/ch02.html - page_22"/>
    <hyperlink ref="A543" r:id="rId327" location="page_8" display="https://www.neat-reader.cn/intro.html - page_8"/>
    <hyperlink ref="A544" r:id="rId328" location="page_202" display="https://www.neat-reader.cn/ch15.html - page_202"/>
    <hyperlink ref="A545" r:id="rId329" location="page_98" display="https://www.neat-reader.cn/ch08.html - page_98"/>
    <hyperlink ref="A548" r:id="rId330" location="page_316" display="https://www.neat-reader.cn/ch21.html - page_316"/>
    <hyperlink ref="A550" r:id="rId331" location="page_23" display="https://www.neat-reader.cn/ch02.html - page_23"/>
    <hyperlink ref="A551" r:id="rId332" location="page_53" display="https://www.neat-reader.cn/ch04.html - page_53"/>
    <hyperlink ref="A552" r:id="rId333" location="page_372" display="https://www.neat-reader.cn/ch24.html - page_372"/>
    <hyperlink ref="A555" r:id="rId334" location="page_405" display="https://www.neat-reader.cn/ch27.html - page_405"/>
    <hyperlink ref="A556" r:id="rId335" location="page_290" display="https://www.neat-reader.cn/ch20.html - page_290"/>
    <hyperlink ref="A557" r:id="rId336" location="page_2" display="https://www.neat-reader.cn/intro.html - page_2"/>
    <hyperlink ref="A558" r:id="rId337" location="page_331" display="https://www.neat-reader.cn/ch22.html - page_331"/>
    <hyperlink ref="A559" r:id="rId338" location="page_359" display="https://www.neat-reader.cn/ch23.html - page_359"/>
    <hyperlink ref="A560" r:id="rId339" location="page_491" display="https://www.neat-reader.cn/ch32.html - page_491"/>
    <hyperlink ref="A561" r:id="rId340" location="page_325" display="https://www.neat-reader.cn/ch22.html - page_325"/>
    <hyperlink ref="A566" r:id="rId341" location="page_299" display="https://www.neat-reader.cn/ch20.html - page_299"/>
    <hyperlink ref="A567" r:id="rId342" location="page_209" display="https://www.neat-reader.cn/ch15.html - page_209"/>
    <hyperlink ref="A570" r:id="rId343" location="page_181" display="https://www.neat-reader.cn/ch13.html - page_181"/>
    <hyperlink ref="A572" r:id="rId344" location="page_319" display="https://www.neat-reader.cn/ch21.html - page_319"/>
    <hyperlink ref="A574" r:id="rId345" location="page_428" display="https://www.neat-reader.cn/ch29.html - page_428"/>
    <hyperlink ref="A577" r:id="rId346" location="page_182" display="https://www.neat-reader.cn/ch13.html - page_182"/>
    <hyperlink ref="A578" r:id="rId347" location="page_129" display="https://www.neat-reader.cn/ch10.html - page_129"/>
    <hyperlink ref="A579" r:id="rId348" location="page_407" display="https://www.neat-reader.cn/ch27.html - page_407"/>
    <hyperlink ref="A581" r:id="rId349" location="page_325" display="https://www.neat-reader.cn/ch22.html - page_325"/>
    <hyperlink ref="A586" r:id="rId350" location="page_146" display="https://www.neat-reader.cn/ch12.html - page_146"/>
    <hyperlink ref="A588" r:id="rId351" location="page_133" display="https://www.neat-reader.cn/ch11.html - page_133"/>
    <hyperlink ref="A590" r:id="rId352" location="page_112" display="https://www.neat-reader.cn/ch09.html - page_112"/>
    <hyperlink ref="A591" r:id="rId353" location="page_441" display="https://www.neat-reader.cn/ch29.html - page_441"/>
    <hyperlink ref="A593" r:id="rId354" location="page_294" display="https://www.neat-reader.cn/ch20.html - page_294"/>
    <hyperlink ref="A594" r:id="rId355" location="page_148" display="https://www.neat-reader.cn/ch12.html - page_148"/>
    <hyperlink ref="A595" r:id="rId356" location="page_289" display="https://www.neat-reader.cn/ch20.html - page_289"/>
    <hyperlink ref="A597" r:id="rId357" location="page_322" display="https://www.neat-reader.cn/ch22.html - page_322"/>
    <hyperlink ref="A598" r:id="rId358" location="page_217" display="https://www.neat-reader.cn/ch16.html - page_217"/>
    <hyperlink ref="A599" r:id="rId359" location="page_196" display="https://www.neat-reader.cn/ch14.html - page_196"/>
    <hyperlink ref="A600" r:id="rId360" location="page_340" display="https://www.neat-reader.cn/ch22.html - page_340"/>
    <hyperlink ref="A601" r:id="rId361" location="page_186" display="https://www.neat-reader.cn/ch14.html - page_186"/>
    <hyperlink ref="A602" r:id="rId362" location="page_330" display="https://www.neat-reader.cn/ch22.html - page_330"/>
    <hyperlink ref="A603" r:id="rId363" location="page_181" display="https://www.neat-reader.cn/ch13.html - page_181"/>
    <hyperlink ref="A604" r:id="rId364" location="page_481" display="https://www.neat-reader.cn/ch31.html - page_481"/>
    <hyperlink ref="A606" r:id="rId365" location="page_36" display="https://www.neat-reader.cn/ch03.html - page_36"/>
    <hyperlink ref="A608" r:id="rId366" location="page_189" display="https://www.neat-reader.cn/ch14.html - page_189"/>
    <hyperlink ref="A609" r:id="rId367" location="page_260" display="https://www.neat-reader.cn/ch18.html - page_260"/>
    <hyperlink ref="A610" r:id="rId368" location="page_217" display="https://www.neat-reader.cn/ch16.html - page_217"/>
    <hyperlink ref="A613" r:id="rId369" location="page_542" display="https://www.neat-reader.cn/ch35.html - page_542"/>
    <hyperlink ref="A614" r:id="rId370" location="page_124" display="https://www.neat-reader.cn/ch10.html - page_124"/>
    <hyperlink ref="A615" r:id="rId371" location="page_492" display="https://www.neat-reader.cn/ch32.html - page_492"/>
    <hyperlink ref="A617" r:id="rId372" location="page_112" display="https://www.neat-reader.cn/ch09.html - page_112"/>
    <hyperlink ref="A618" r:id="rId373" location="page_343" display="https://www.neat-reader.cn/ch23.html - page_343"/>
    <hyperlink ref="A620" r:id="rId374" location="page_422" display="https://www.neat-reader.cn/ch28.html - page_422"/>
    <hyperlink ref="A623" r:id="rId375" location="page_296" display="https://www.neat-reader.cn/ch20.html - page_296"/>
    <hyperlink ref="A624" r:id="rId376" location="page_438" display="https://www.neat-reader.cn/ch29.html - page_438"/>
    <hyperlink ref="A625" r:id="rId377" location="page_272" display="https://www.neat-reader.cn/ch18.html - page_272"/>
    <hyperlink ref="A627" r:id="rId378" location="page_207" display="https://www.neat-reader.cn/ch15.html - page_207"/>
    <hyperlink ref="A630" r:id="rId379" location="page_4" display="https://www.neat-reader.cn/intro.html - page_4"/>
    <hyperlink ref="A631" r:id="rId380" location="page_481" display="https://www.neat-reader.cn/ch31.html - page_481"/>
    <hyperlink ref="A633" r:id="rId381" location="page_227" display="https://www.neat-reader.cn/ch16.html - page_227"/>
    <hyperlink ref="A634" r:id="rId382" location="page_417" display="https://www.neat-reader.cn/ch28.html - page_417"/>
    <hyperlink ref="A638" r:id="rId383" location="page_344" display="https://www.neat-reader.cn/ch23.html - page_344"/>
    <hyperlink ref="A639" r:id="rId384" location="page_244" display="https://www.neat-reader.cn/ch17.html - page_244"/>
    <hyperlink ref="A640" r:id="rId385" location="page_112" display="https://www.neat-reader.cn/ch09.html - page_112"/>
    <hyperlink ref="A642" r:id="rId386" location="page_260" display="https://www.neat-reader.cn/ch18.html - page_260"/>
    <hyperlink ref="A643" r:id="rId387" location="page_163" display="https://www.neat-reader.cn/ch13.html - page_163"/>
    <hyperlink ref="A646" r:id="rId388" location="page_422" display="https://www.neat-reader.cn/ch28.html - page_422"/>
    <hyperlink ref="A648" r:id="rId389" location="page_356" display="https://www.neat-reader.cn/ch23.html - page_356"/>
    <hyperlink ref="A649" r:id="rId390" location="page_217" display="https://www.neat-reader.cn/ch16.html - page_217"/>
    <hyperlink ref="A651" r:id="rId391" location="page_204" display="https://www.neat-reader.cn/ch15.html - page_204"/>
    <hyperlink ref="A652" r:id="rId392" location="page_296" display="https://www.neat-reader.cn/ch20.html - page_296"/>
    <hyperlink ref="A653" r:id="rId393" location="page_406" display="https://www.neat-reader.cn/ch27.html - page_406"/>
    <hyperlink ref="A654" r:id="rId394" location="page_341" display="https://www.neat-reader.cn/ch22.html - page_341"/>
    <hyperlink ref="A656" r:id="rId395" location="page_4" display="https://www.neat-reader.cn/intro.html - page_4"/>
    <hyperlink ref="A658" r:id="rId396" location="page_171" display="https://www.neat-reader.cn/ch13.html - page_171"/>
    <hyperlink ref="A659" r:id="rId397" location="page_248" display="https://www.neat-reader.cn/ch17.html - page_248"/>
    <hyperlink ref="A661" r:id="rId398" location="page_346" display="https://www.neat-reader.cn/ch23.html - page_346"/>
    <hyperlink ref="A662" r:id="rId399" location="page_69" display="https://www.neat-reader.cn/ch06.html - page_69"/>
    <hyperlink ref="A665" r:id="rId400" location="page_392" display="https://www.neat-reader.cn/ch26.html - page_392"/>
    <hyperlink ref="A667" r:id="rId401" location="page_565" display="https://www.neat-reader.cn/ch36.html - page_565"/>
    <hyperlink ref="A668" r:id="rId402" location="page_352" display="https://www.neat-reader.cn/ch23.html - page_352"/>
    <hyperlink ref="A669" r:id="rId403" location="page_543" display="https://www.neat-reader.cn/ch35.html - page_543"/>
    <hyperlink ref="A670" r:id="rId404" location="page_511" display="https://www.neat-reader.cn/ch33.html - page_511"/>
    <hyperlink ref="A672" r:id="rId405" location="page_351" display="https://www.neat-reader.cn/ch23.html - page_351"/>
    <hyperlink ref="A673" r:id="rId406" location="page_488" display="https://www.neat-reader.cn/ch31.html - page_488"/>
    <hyperlink ref="A675" r:id="rId407" location="page_392" display="https://www.neat-reader.cn/ch26.html - page_392"/>
    <hyperlink ref="A677" r:id="rId408" location="page_531" display="https://www.neat-reader.cn/ch34.html - page_531"/>
    <hyperlink ref="A680" r:id="rId409" location="page_396" display="https://www.neat-reader.cn/ch26.html - page_396"/>
    <hyperlink ref="A681" r:id="rId410" location="page_395" display="https://www.neat-reader.cn/ch26.html - page_395"/>
    <hyperlink ref="A683" r:id="rId411" location="page_382" display="https://www.neat-reader.cn/ch25.html - page_382"/>
    <hyperlink ref="A684" r:id="rId412" location="page_387" display="https://www.neat-reader.cn/ch25.html - page_387"/>
    <hyperlink ref="A685" r:id="rId413" location="page_331" display="https://www.neat-reader.cn/ch22.html - page_331"/>
    <hyperlink ref="A688" r:id="rId414" location="page_333" display="https://www.neat-reader.cn/ch22.html - page_333"/>
    <hyperlink ref="A689" r:id="rId415" location="page_53" display="https://www.neat-reader.cn/ch04.html - page_53"/>
    <hyperlink ref="A692" r:id="rId416" location="page_272" display="https://www.neat-reader.cn/ch18.html - page_272"/>
    <hyperlink ref="A693" r:id="rId417" location="page_252" display="https://www.neat-reader.cn/ch17.html - page_252"/>
    <hyperlink ref="A696" r:id="rId418" location="page_256" display="https://www.neat-reader.cn/ch18.html - page_256"/>
    <hyperlink ref="A697" r:id="rId419" location="page_291" display="https://www.neat-reader.cn/ch20.html - page_291"/>
    <hyperlink ref="A698" r:id="rId420" location="page_260" display="https://www.neat-reader.cn/ch18.html - page_260"/>
    <hyperlink ref="A699" r:id="rId421" location="page_584" display="https://www.neat-reader.cn/app01.html - page_584"/>
    <hyperlink ref="A700" r:id="rId422" location="page_258" display="https://www.neat-reader.cn/ch18.html - page_258"/>
    <hyperlink ref="A701" r:id="rId423" location="page_237" display="https://www.neat-reader.cn/ch17.html - page_237"/>
    <hyperlink ref="A704" r:id="rId424" location="page_344" display="https://www.neat-reader.cn/ch23.html - page_344"/>
    <hyperlink ref="A706" r:id="rId425" location="page_24" display="https://www.neat-reader.cn/ch02.html - page_24"/>
    <hyperlink ref="A707" r:id="rId426" location="page_22" display="https://www.neat-reader.cn/ch02.html - page_22"/>
    <hyperlink ref="A708" r:id="rId427" location="page_27" display="https://www.neat-reader.cn/ch02.html - page_27"/>
    <hyperlink ref="A709" r:id="rId428" location="page_408" display="https://www.neat-reader.cn/ch27.html - page_408"/>
    <hyperlink ref="A712" r:id="rId429" location="page_295" display="https://www.neat-reader.cn/ch20.html - page_295"/>
    <hyperlink ref="A714" r:id="rId430" location="page_372" display="https://www.neat-reader.cn/ch24.html - page_372"/>
    <hyperlink ref="A717" r:id="rId431" location="page_168" display="https://www.neat-reader.cn/ch13.html - page_168"/>
    <hyperlink ref="A718" r:id="rId432" location="page_169" display="https://www.neat-reader.cn/ch13.html - page_169"/>
    <hyperlink ref="A720" r:id="rId433" location="page_103" display="https://www.neat-reader.cn/ch08.html - page_103"/>
    <hyperlink ref="A722" r:id="rId434" location="page_168" display="https://www.neat-reader.cn/ch13.html - page_168"/>
    <hyperlink ref="A724" r:id="rId435" location="page_485" display="https://www.neat-reader.cn/ch31.html - page_485"/>
    <hyperlink ref="A725" r:id="rId436" location="page_491" display="https://www.neat-reader.cn/ch32.html - page_491"/>
    <hyperlink ref="A726" r:id="rId437" location="page_41" display="https://www.neat-reader.cn/ch03.html - page_41"/>
    <hyperlink ref="A729" r:id="rId438" location="page_500" display="https://www.neat-reader.cn/ch32.html - page_500"/>
    <hyperlink ref="A730" r:id="rId439" location="page_81" display="https://www.neat-reader.cn/ch06.html - page_81"/>
    <hyperlink ref="A731" r:id="rId440" location="page_555" display="https://www.neat-reader.cn/ch36.html - page_555"/>
    <hyperlink ref="A735" r:id="rId441" location="page_454" display="https://www.neat-reader.cn/ch30.html - page_454"/>
    <hyperlink ref="A737" r:id="rId442" location="page_420" display="https://www.neat-reader.cn/ch28.html - page_420"/>
    <hyperlink ref="A738" r:id="rId443" location="page_421" display="https://www.neat-reader.cn/ch28.html - page_421"/>
    <hyperlink ref="A739" r:id="rId444" location="page_478" display="https://www.neat-reader.cn/ch31.html - page_478"/>
    <hyperlink ref="A740" r:id="rId445" location="page_416" display="https://www.neat-reader.cn/ch28.html - page_416"/>
    <hyperlink ref="A742" r:id="rId446" location="page_477" display="https://www.neat-reader.cn/ch31.html - page_477"/>
    <hyperlink ref="A744" r:id="rId447" location="page_250" display="https://www.neat-reader.cn/ch17.html - page_250"/>
    <hyperlink ref="A746" r:id="rId448" location="page_430" display="https://www.neat-reader.cn/ch29.html - page_430"/>
    <hyperlink ref="A752" r:id="rId449" location="page_448" display="https://www.neat-reader.cn/ch29.html - page_448"/>
    <hyperlink ref="A753" r:id="rId450" location="page_392" display="https://www.neat-reader.cn/ch26.html - page_392"/>
    <hyperlink ref="A754" r:id="rId451" location="page_94" display="https://www.neat-reader.cn/ch07.html - page_94"/>
    <hyperlink ref="A755" r:id="rId452" location="page_166" display="https://www.neat-reader.cn/ch13.html - page_166"/>
    <hyperlink ref="A756" r:id="rId453" location="page_441" display="https://www.neat-reader.cn/ch29.html - page_441"/>
    <hyperlink ref="A759" r:id="rId454" location="page_374" display="https://www.neat-reader.cn/ch25.html - page_374"/>
    <hyperlink ref="A760" r:id="rId455" location="page_99" display="https://www.neat-reader.cn/ch08.html - page_99"/>
    <hyperlink ref="A761" r:id="rId456" location="page_105" display="https://www.neat-reader.cn/ch08.html - page_105"/>
    <hyperlink ref="A762" r:id="rId457" location="page_83" display="https://www.neat-reader.cn/ch06.html - page_83"/>
    <hyperlink ref="A764" r:id="rId458" location="page_88" display="https://www.neat-reader.cn/ch07.html - page_88"/>
    <hyperlink ref="A765" r:id="rId459" location="page_456" display="https://www.neat-reader.cn/ch30.html - page_456"/>
    <hyperlink ref="A767" r:id="rId460" location="page_317" display="https://www.neat-reader.cn/ch21.html - page_317"/>
    <hyperlink ref="A768" r:id="rId461" location="page_4" display="https://www.neat-reader.cn/intro.html - page_4"/>
    <hyperlink ref="A770" r:id="rId462" location="page_5" display="https://www.neat-reader.cn/intro.html - page_5"/>
    <hyperlink ref="A771" r:id="rId463" location="page_223" display="https://www.neat-reader.cn/ch16.html - page_223"/>
    <hyperlink ref="A772" r:id="rId464" location="page_104" display="https://www.neat-reader.cn/ch08.html - page_104"/>
    <hyperlink ref="A773" r:id="rId465" location="page_291" display="https://www.neat-reader.cn/ch20.html - page_291"/>
    <hyperlink ref="A774" r:id="rId466" location="page_287" display="https://www.neat-reader.cn/ch19.html - page_287"/>
    <hyperlink ref="A775" r:id="rId467" location="page_140" display="https://www.neat-reader.cn/ch11.html - page_140"/>
    <hyperlink ref="A776" r:id="rId468" location="page_223" display="https://www.neat-reader.cn/ch16.html - page_223"/>
    <hyperlink ref="A779" r:id="rId469" location="page_127" display="https://www.neat-reader.cn/ch10.html - page_127"/>
    <hyperlink ref="A780" r:id="rId470" location="page_300" display="https://www.neat-reader.cn/ch20.html - page_300"/>
    <hyperlink ref="A781" r:id="rId471" location="page_88" display="https://www.neat-reader.cn/ch07.html - page_88"/>
    <hyperlink ref="A782" r:id="rId472" location="page_249" display="https://www.neat-reader.cn/ch17.html - page_249"/>
    <hyperlink ref="A783" r:id="rId473" location="page_113" display="https://www.neat-reader.cn/ch09.html - page_113"/>
    <hyperlink ref="A784" r:id="rId474" location="page_266" display="https://www.neat-reader.cn/ch18.html - page_266"/>
    <hyperlink ref="A785" r:id="rId475" location="page_205" display="https://www.neat-reader.cn/ch15.html - page_205"/>
    <hyperlink ref="A786" r:id="rId476" location="page_266" display="https://www.neat-reader.cn/ch18.html - page_266"/>
    <hyperlink ref="A788" r:id="rId477" location="page_81" display="https://www.neat-reader.cn/ch06.html - page_81"/>
    <hyperlink ref="A790" r:id="rId478" location="page_247" display="https://www.neat-reader.cn/ch17.html - page_247"/>
    <hyperlink ref="A791" r:id="rId479" location="page_301" display="https://www.neat-reader.cn/ch20.html - page_301"/>
    <hyperlink ref="A794" r:id="rId480" location="page_104" display="https://www.neat-reader.cn/ch08.html - page_104"/>
    <hyperlink ref="A795" r:id="rId481" location="page_258" display="https://www.neat-reader.cn/ch18.html - page_258"/>
    <hyperlink ref="A797" r:id="rId482" location="page_291" display="https://www.neat-reader.cn/ch20.html - page_291"/>
    <hyperlink ref="A798" r:id="rId483" location="page_105" display="https://www.neat-reader.cn/ch08.html - page_105"/>
    <hyperlink ref="A799" r:id="rId484" location="page_294" display="https://www.neat-reader.cn/ch20.html - page_294"/>
    <hyperlink ref="A800" r:id="rId485" location="page_322" display="https://www.neat-reader.cn/ch22.html - page_322"/>
    <hyperlink ref="A801" r:id="rId486" location="page_227" display="https://www.neat-reader.cn/ch16.html - page_227"/>
    <hyperlink ref="A802" r:id="rId487" location="page_192" display="https://www.neat-reader.cn/ch14.html - page_192"/>
    <hyperlink ref="A804" r:id="rId488" location="page_258" display="https://www.neat-reader.cn/ch18.html - page_258"/>
    <hyperlink ref="A806" r:id="rId489" location="page_4" display="https://www.neat-reader.cn/intro.html - page_4"/>
    <hyperlink ref="A809" r:id="rId490" location="page_306" display="https://www.neat-reader.cn/ch21.html - page_306"/>
    <hyperlink ref="A810" r:id="rId491" location="page_6" display="https://www.neat-reader.cn/intro.html - page_6"/>
    <hyperlink ref="A811" r:id="rId492" location="page_332" display="https://www.neat-reader.cn/ch22.html - page_332"/>
    <hyperlink ref="A812" r:id="rId493" location="page_426" display="https://www.neat-reader.cn/ch29.html - page_426"/>
    <hyperlink ref="A813" r:id="rId494" location="page_294" display="https://www.neat-reader.cn/ch20.html - page_294"/>
    <hyperlink ref="A814" r:id="rId495" location="page_219" display="https://www.neat-reader.cn/ch16.html - page_219"/>
    <hyperlink ref="A815" r:id="rId496" location="page_284" display="https://www.neat-reader.cn/ch19.html - page_284"/>
    <hyperlink ref="A817" r:id="rId497" location="page_265" display="https://www.neat-reader.cn/ch18.html - page_265"/>
    <hyperlink ref="A821" r:id="rId498" location="page_436" display="https://www.neat-reader.cn/ch29.html - page_436"/>
    <hyperlink ref="A822" r:id="rId499" location="page_538" display="https://www.neat-reader.cn/ch34.html - page_538"/>
    <hyperlink ref="A824" r:id="rId500" location="page_489" display="https://www.neat-reader.cn/ch31.html - page_489"/>
    <hyperlink ref="A825" r:id="rId501" location="page_391" display="https://www.neat-reader.cn/ch26.html - page_391"/>
    <hyperlink ref="A827" r:id="rId502" location="page_335" display="https://www.neat-reader.cn/ch22.html - page_335"/>
    <hyperlink ref="A829" r:id="rId503" location="page_306" display="https://www.neat-reader.cn/ch21.html - page_306"/>
    <hyperlink ref="A832" r:id="rId504" location="page_136" display="https://www.neat-reader.cn/ch11.html - page_136"/>
    <hyperlink ref="A833" r:id="rId505" location="page_453" display="https://www.neat-reader.cn/ch30.html - page_453"/>
    <hyperlink ref="A835" r:id="rId506" location="page_59" display="https://www.neat-reader.cn/ch05.html - page_59"/>
    <hyperlink ref="A839" r:id="rId507" location="page_332" display="https://www.neat-reader.cn/ch22.html - page_332"/>
    <hyperlink ref="A843" r:id="rId508" location="page_60" display="https://www.neat-reader.cn/ch05.html - page_60"/>
    <hyperlink ref="A854" r:id="rId509" location="page_407" display="https://www.neat-reader.cn/ch27.html - page_407"/>
    <hyperlink ref="A855" r:id="rId510" location="page_414" display="https://www.neat-reader.cn/ch28.html - page_414"/>
    <hyperlink ref="A859" r:id="rId511" location="page_534" display="https://www.neat-reader.cn/ch34.html - page_534"/>
    <hyperlink ref="A860" r:id="rId512" location="page_320" display="https://www.neat-reader.cn/ch21.html - page_320"/>
    <hyperlink ref="A861" r:id="rId513" location="page_355" display="https://www.neat-reader.cn/ch23.html - page_355"/>
    <hyperlink ref="A864" r:id="rId514" location="page_474" display="https://www.neat-reader.cn/ch31.html - page_474"/>
    <hyperlink ref="A866" r:id="rId515" location="page_574" display="https://www.neat-reader.cn/epi.html - page_574"/>
    <hyperlink ref="A867" r:id="rId516" location="page_489" display="https://www.neat-reader.cn/ch31.html - page_489"/>
    <hyperlink ref="A868" r:id="rId517" location="page_488" display="https://www.neat-reader.cn/ch31.html - page_488"/>
    <hyperlink ref="A871" r:id="rId518" location="page_427" display="https://www.neat-reader.cn/ch29.html - page_427"/>
    <hyperlink ref="A874" r:id="rId519" location="page_522" display="https://www.neat-reader.cn/ch34.html - page_522"/>
    <hyperlink ref="A875" r:id="rId520" location="page_512" display="https://www.neat-reader.cn/ch33.html - page_512"/>
    <hyperlink ref="A876" r:id="rId521" location="page_500" display="https://www.neat-reader.cn/ch32.html - page_500"/>
    <hyperlink ref="A877" r:id="rId522" location="page_529" display="https://www.neat-reader.cn/ch34.html - page_529"/>
    <hyperlink ref="A878" r:id="rId523" location="page_493" display="https://www.neat-reader.cn/ch32.html - page_493"/>
    <hyperlink ref="A881" r:id="rId524" location="page_521" display="https://www.neat-reader.cn/ch33.html - page_521"/>
    <hyperlink ref="A882" r:id="rId525" location="page_516" display="https://www.neat-reader.cn/ch33.html - page_516"/>
    <hyperlink ref="A883" r:id="rId526" location="page_576" display="https://www.neat-reader.cn/epi.html - page_576"/>
    <hyperlink ref="A886" r:id="rId527" location="page_350" display="https://www.neat-reader.cn/ch23.html - page_350"/>
    <hyperlink ref="A887" r:id="rId528" location="page_283" display="https://www.neat-reader.cn/ch19.html - page_283"/>
    <hyperlink ref="A889" r:id="rId529" location="page_59" display="https://www.neat-reader.cn/ch05.html - page_59"/>
    <hyperlink ref="A890" r:id="rId530" location="page_467" display="https://www.neat-reader.cn/ch30.html - page_467"/>
    <hyperlink ref="A900" r:id="rId531" location="page_515" display="https://www.neat-reader.cn/ch33.html - page_515"/>
    <hyperlink ref="A901" r:id="rId532" location="page_536" display="https://www.neat-reader.cn/ch34.html - page_536"/>
    <hyperlink ref="A903" r:id="rId533" location="page_392" display="https://www.neat-reader.cn/ch26.html - page_392"/>
    <hyperlink ref="A904" r:id="rId534" location="page_393" display="https://www.neat-reader.cn/ch26.html - page_393"/>
    <hyperlink ref="A906" r:id="rId535" location="page_73" display="https://www.neat-reader.cn/ch06.html - page_73"/>
    <hyperlink ref="A907" r:id="rId536" location="page_411" display="https://www.neat-reader.cn/ch27.html - page_411"/>
    <hyperlink ref="A908" r:id="rId537" location="page_458" display="https://www.neat-reader.cn/ch30.html - page_458"/>
    <hyperlink ref="A909" r:id="rId538" location="page_337" display="https://www.neat-reader.cn/ch22.html - page_337"/>
    <hyperlink ref="A910" r:id="rId539" location="page_439" display="https://www.neat-reader.cn/ch29.html - page_439"/>
    <hyperlink ref="A912" r:id="rId540" location="page_319" display="https://www.neat-reader.cn/ch21.html - page_319"/>
    <hyperlink ref="A914" r:id="rId541" location="page_331" display="https://www.neat-reader.cn/ch22.html - page_331"/>
    <hyperlink ref="A915" r:id="rId542" location="page_303" display="https://www.neat-reader.cn/ch20.html - page_303"/>
    <hyperlink ref="A916" r:id="rId543" location="page_435" display="https://www.neat-reader.cn/ch29.html - page_435"/>
    <hyperlink ref="A918" r:id="rId544" location="page_455" display="https://www.neat-reader.cn/ch30.html - page_455"/>
    <hyperlink ref="A922" r:id="rId545" location="page_216" display="https://www.neat-reader.cn/ch16.html - page_216"/>
    <hyperlink ref="A923" r:id="rId546" location="page_315" display="https://www.neat-reader.cn/ch21.html - page_315"/>
    <hyperlink ref="A924" r:id="rId547" location="page_103" display="https://www.neat-reader.cn/ch08.html - page_103"/>
    <hyperlink ref="A925" r:id="rId548" location="page_331" display="https://www.neat-reader.cn/ch22.html - page_331"/>
    <hyperlink ref="A929" r:id="rId549" location="page_263" display="https://www.neat-reader.cn/ch18.html - page_263"/>
    <hyperlink ref="A930" r:id="rId550" location="page_113" display="https://www.neat-reader.cn/ch09.html - page_113"/>
    <hyperlink ref="A931" r:id="rId551" location="page_521" display="https://www.neat-reader.cn/ch33.html - page_521"/>
    <hyperlink ref="A932" r:id="rId552" location="page_521" display="https://www.neat-reader.cn/ch33.html - page_521"/>
    <hyperlink ref="A933" r:id="rId553" location="page_496" display="https://www.neat-reader.cn/ch32.html - page_496"/>
    <hyperlink ref="A935" r:id="rId554" location="page_268" display="https://www.neat-reader.cn/ch18.html - page_268"/>
    <hyperlink ref="A937" r:id="rId555" location="page_569" display="https://www.neat-reader.cn/ch36.html - page_569"/>
    <hyperlink ref="A938" r:id="rId556" location="page_566" display="https://www.neat-reader.cn/ch36.html - page_566"/>
    <hyperlink ref="A939" r:id="rId557" location="page_568" display="https://www.neat-reader.cn/ch36.html - page_568"/>
    <hyperlink ref="A944" r:id="rId558" location="page_574" display="https://www.neat-reader.cn/epi.html - page_574"/>
    <hyperlink ref="A945" r:id="rId559" location="page_566" display="https://www.neat-reader.cn/ch36.html - page_566"/>
    <hyperlink ref="A947" r:id="rId560" location="page_576" display="https://www.neat-reader.cn/epi.html - page_576"/>
    <hyperlink ref="A948" r:id="rId561" location="page_566" display="https://www.neat-reader.cn/ch36.html - page_566"/>
    <hyperlink ref="A952" r:id="rId562" location="page_193" display="https://www.neat-reader.cn/ch14.html - page_193"/>
    <hyperlink ref="A954" r:id="rId563" location="page_395" display="https://www.neat-reader.cn/ch26.html - page_395"/>
    <hyperlink ref="A955" r:id="rId564" location="page_41" display="https://www.neat-reader.cn/ch03.html - page_41"/>
    <hyperlink ref="A956" r:id="rId565" location="page_29" display="https://www.neat-reader.cn/ch02.html - page_29"/>
    <hyperlink ref="A957" r:id="rId566" location="page_84" display="https://www.neat-reader.cn/ch06.html - page_84"/>
    <hyperlink ref="A959" r:id="rId567" location="page_505" display="https://www.neat-reader.cn/ch32.html - page_505"/>
    <hyperlink ref="A960" r:id="rId568" location="page_319" display="https://www.neat-reader.cn/ch21.html - page_319"/>
    <hyperlink ref="A961" r:id="rId569" location="page_324" display="https://www.neat-reader.cn/ch22.html - page_324"/>
    <hyperlink ref="A965" r:id="rId570" location="page_340" display="https://www.neat-reader.cn/ch22.html - page_340"/>
    <hyperlink ref="A968" r:id="rId571" location="page_344" display="https://www.neat-reader.cn/ch23.html - page_344"/>
    <hyperlink ref="A969" r:id="rId572" location="page_406" display="https://www.neat-reader.cn/ch27.html - page_406"/>
    <hyperlink ref="A972" r:id="rId573" location="page_250" display="https://www.neat-reader.cn/ch17.html - page_250"/>
    <hyperlink ref="A976" r:id="rId574" location="page_145" display="https://www.neat-reader.cn/ch12.html - page_145"/>
    <hyperlink ref="A977" r:id="rId575" location="page_555" display="https://www.neat-reader.cn/ch36.html - page_555"/>
    <hyperlink ref="A979" r:id="rId576" location="page_100" display="https://www.neat-reader.cn/ch08.html - page_100"/>
    <hyperlink ref="A981" r:id="rId577" location="page_556" display="https://www.neat-reader.cn/ch36.html - page_556"/>
    <hyperlink ref="A982" r:id="rId578" location="page_503" display="https://www.neat-reader.cn/ch32.html - page_503"/>
    <hyperlink ref="A984" r:id="rId579" location="page_452" display="https://www.neat-reader.cn/ch30.html - page_452"/>
    <hyperlink ref="A985" r:id="rId580" location="page_7" display="https://www.neat-reader.cn/intro.html - page_7"/>
    <hyperlink ref="A987" r:id="rId581" location="page_358" display="https://www.neat-reader.cn/ch23.html - page_358"/>
    <hyperlink ref="A989" r:id="rId582" location="page_523" display="https://www.neat-reader.cn/ch34.html - page_523"/>
    <hyperlink ref="A992" r:id="rId583" location="page_98" display="https://www.neat-reader.cn/ch08.html - page_98"/>
    <hyperlink ref="A994" r:id="rId584" location="page_54" display="https://www.neat-reader.cn/ch04.html - page_54"/>
    <hyperlink ref="A995" r:id="rId585" location="page_63" display="https://www.neat-reader.cn/ch05.html - page_63"/>
    <hyperlink ref="A997" r:id="rId586" location="page_453" display="https://www.neat-reader.cn/ch30.html - page_453"/>
    <hyperlink ref="A998" r:id="rId587" location="page_53" display="https://www.neat-reader.cn/ch04.html - page_53"/>
    <hyperlink ref="A999" r:id="rId588" location="page_488" display="https://www.neat-reader.cn/ch31.html - page_488"/>
    <hyperlink ref="A1002" r:id="rId589" location="page_149" display="https://www.neat-reader.cn/ch12.html - page_149"/>
    <hyperlink ref="A1006" r:id="rId590" location="page_234" display="https://www.neat-reader.cn/ch17.html - page_234"/>
    <hyperlink ref="A1010" r:id="rId591" location="page_423" display="https://www.neat-reader.cn/ch28.html - page_423"/>
    <hyperlink ref="A1011" r:id="rId592" location="page_42" display="https://www.neat-reader.cn/ch03.html - page_42"/>
    <hyperlink ref="A1014" r:id="rId593" location="page_456" display="https://www.neat-reader.cn/ch30.html - page_456"/>
    <hyperlink ref="A1015" r:id="rId594" location="page_30" display="https://www.neat-reader.cn/ch02.html - page_30"/>
    <hyperlink ref="A1017" r:id="rId595" location="page_456" display="https://www.neat-reader.cn/ch30.html - page_456"/>
    <hyperlink ref="A1019" r:id="rId596" location="page_59" display="https://www.neat-reader.cn/ch05.html - page_59"/>
    <hyperlink ref="A1021" r:id="rId597" location="page_566" display="https://www.neat-reader.cn/ch36.html - page_566"/>
    <hyperlink ref="A1022" r:id="rId598" location="page_88" display="https://www.neat-reader.cn/ch07.html - page_88"/>
    <hyperlink ref="A1023" r:id="rId599" location="page_36" display="https://www.neat-reader.cn/ch03.html - page_36"/>
    <hyperlink ref="A1026" r:id="rId600" location="page_239" display="https://www.neat-reader.cn/ch17.html - page_239"/>
    <hyperlink ref="A1027" r:id="rId601" location="page_270" display="https://www.neat-reader.cn/ch18.html - page_270"/>
    <hyperlink ref="A1028" r:id="rId602" location="page_315" display="https://www.neat-reader.cn/ch21.html - page_315"/>
    <hyperlink ref="A1030" r:id="rId603" location="page_304" display="https://www.neat-reader.cn/ch20.html - page_304"/>
    <hyperlink ref="A1032" r:id="rId604" location="page_175" display="https://www.neat-reader.cn/ch13.html - page_175"/>
    <hyperlink ref="A1033" r:id="rId605" location="page_258" display="https://www.neat-reader.cn/ch18.html - page_258"/>
    <hyperlink ref="A1036" r:id="rId606" location="page_149" display="https://www.neat-reader.cn/ch12.html - page_149"/>
    <hyperlink ref="A1039" r:id="rId607" location="page_275" display="https://www.neat-reader.cn/ch19.html - page_275"/>
    <hyperlink ref="A1041" r:id="rId608" location="page_217" display="https://www.neat-reader.cn/ch16.html - page_217"/>
    <hyperlink ref="A1042" r:id="rId609" location="page_333" display="https://www.neat-reader.cn/ch22.html - page_333"/>
    <hyperlink ref="A1045" r:id="rId610" location="page_174" display="https://www.neat-reader.cn/ch13.html - page_174"/>
    <hyperlink ref="A1047" r:id="rId611" location="page_322" display="https://www.neat-reader.cn/ch22.html - page_322"/>
    <hyperlink ref="A1050" r:id="rId612" location="page_287" display="https://www.neat-reader.cn/ch19.html - page_287"/>
    <hyperlink ref="A1051" r:id="rId613" location="page_194" display="https://www.neat-reader.cn/ch14.html - page_194"/>
    <hyperlink ref="A1052" r:id="rId614" location="page_426" display="https://www.neat-reader.cn/ch29.html - page_426"/>
    <hyperlink ref="A1054" r:id="rId615" location="page_227" display="https://www.neat-reader.cn/ch16.html - page_227"/>
    <hyperlink ref="A1055" r:id="rId616" location="page_301" display="https://www.neat-reader.cn/ch20.html - page_301"/>
    <hyperlink ref="A1057" r:id="rId617" location="page_3" display="https://www.neat-reader.cn/intro.html - page_3"/>
    <hyperlink ref="A1058" r:id="rId618" location="page_133" display="https://www.neat-reader.cn/ch11.html - page_133"/>
    <hyperlink ref="A1059" r:id="rId619" location="page_39" display="https://www.neat-reader.cn/ch03.html - page_39"/>
    <hyperlink ref="A1061" r:id="rId620" location="page_537" display="https://www.neat-reader.cn/ch34.html - page_537"/>
    <hyperlink ref="A1064" r:id="rId621" location="page_371" display="https://www.neat-reader.cn/ch24.html - page_371"/>
    <hyperlink ref="A1065" r:id="rId622" location="page_27" display="https://www.neat-reader.cn/ch02.html - page_27"/>
    <hyperlink ref="A1068" r:id="rId623" location="page_133" display="https://www.neat-reader.cn/ch11.html - page_133"/>
    <hyperlink ref="A1069" r:id="rId624" location="page_305" display="https://www.neat-reader.cn/ch21.html - page_305"/>
    <hyperlink ref="A1071" r:id="rId625" location="page_391" display="https://www.neat-reader.cn/ch26.html - page_391"/>
    <hyperlink ref="A1074" r:id="rId626" location="page_240" display="https://www.neat-reader.cn/ch17.html - page_240"/>
    <hyperlink ref="A1075" r:id="rId627" location="page_166" display="https://www.neat-reader.cn/ch13.html - page_166"/>
    <hyperlink ref="A1076" r:id="rId628" location="page_109" display="https://www.neat-reader.cn/ch09.html - page_109"/>
    <hyperlink ref="A1079" r:id="rId629" location="page_391" display="https://www.neat-reader.cn/ch26.html - page_391"/>
    <hyperlink ref="A1081" r:id="rId630" location="page_531" display="https://www.neat-reader.cn/ch34.html - page_531"/>
    <hyperlink ref="A1082" r:id="rId631" location="page_2" display="https://www.neat-reader.cn/intro.html - page_2"/>
    <hyperlink ref="A1084" r:id="rId632" location="page_367" display="https://www.neat-reader.cn/ch24.html - page_367"/>
    <hyperlink ref="A1085" r:id="rId633" location="page_283" display="https://www.neat-reader.cn/ch19.html - page_283"/>
    <hyperlink ref="A1086" r:id="rId634" location="page_343" display="https://www.neat-reader.cn/ch23.html - page_343"/>
    <hyperlink ref="A1087" r:id="rId635" location="page_27" display="https://www.neat-reader.cn/ch02.html - page_27"/>
    <hyperlink ref="A1088" r:id="rId636" location="page_397" display="https://www.neat-reader.cn/ch26.html - page_397"/>
    <hyperlink ref="A1090" r:id="rId637" location="page_451" display="https://www.neat-reader.cn/ch30.html - page_451"/>
    <hyperlink ref="A1091" r:id="rId638" location="page_363" display="https://www.neat-reader.cn/ch24.html - page_363"/>
    <hyperlink ref="A1093" r:id="rId639" location="page_23" display="https://www.neat-reader.cn/ch02.html - page_23"/>
    <hyperlink ref="A1094" r:id="rId640" location="page_54" display="https://www.neat-reader.cn/ch04.html - page_54"/>
    <hyperlink ref="A1095" r:id="rId641" location="page_376" display="https://www.neat-reader.cn/ch25.html - page_376"/>
    <hyperlink ref="A1097" r:id="rId642" location="page_86" display="https://www.neat-reader.cn/ch07.html - page_86"/>
    <hyperlink ref="A1098" r:id="rId643" location="page_375" display="https://www.neat-reader.cn/ch25.html - page_375"/>
    <hyperlink ref="A1099" r:id="rId644" location="page_165" display="https://www.neat-reader.cn/ch13.html - page_165"/>
    <hyperlink ref="A1104" r:id="rId645" location="page_440" display="https://www.neat-reader.cn/ch29.html - page_440"/>
    <hyperlink ref="A1105" r:id="rId646" location="page_167" display="https://www.neat-reader.cn/ch13.html - page_167"/>
    <hyperlink ref="A1106" r:id="rId647" location="page_134" display="https://www.neat-reader.cn/ch11.html - page_134"/>
    <hyperlink ref="A1108" r:id="rId648" location="page_66" display="https://www.neat-reader.cn/ch05.html - page_66"/>
    <hyperlink ref="A1110" r:id="rId649" location="page_411" display="https://www.neat-reader.cn/ch27.html - page_411"/>
    <hyperlink ref="A1112" r:id="rId650" location="page_471" display="https://www.neat-reader.cn/ch31.html - page_471"/>
    <hyperlink ref="A1113" r:id="rId651" location="page_230" display="https://www.neat-reader.cn/ch16.html - page_230"/>
    <hyperlink ref="A1117" r:id="rId652" location="page_565" display="https://www.neat-reader.cn/ch36.html - page_565"/>
    <hyperlink ref="A1121" r:id="rId653" location="page_260" display="https://www.neat-reader.cn/ch18.html - page_260"/>
    <hyperlink ref="A1130" r:id="rId654" location="page_115" display="https://www.neat-reader.cn/ch09.html - page_115"/>
    <hyperlink ref="A1131" r:id="rId655" location="page_296" display="https://www.neat-reader.cn/ch20.html - page_296"/>
    <hyperlink ref="A1132" r:id="rId656" location="page_271" display="https://www.neat-reader.cn/ch18.html - page_271"/>
    <hyperlink ref="A1133" r:id="rId657" location="page_365" display="https://www.neat-reader.cn/ch24.html - page_365"/>
    <hyperlink ref="A1134" r:id="rId658" location="page_344" display="https://www.neat-reader.cn/ch23.html - page_344"/>
    <hyperlink ref="A1135" r:id="rId659" location="page_65" display="https://www.neat-reader.cn/ch05.html - page_65"/>
    <hyperlink ref="A1136" r:id="rId660" location="page_152" display="https://www.neat-reader.cn/ch12.html - page_152"/>
    <hyperlink ref="A1137" r:id="rId661" location="page_144" display="https://www.neat-reader.cn/ch12.html - page_144"/>
    <hyperlink ref="A1139" r:id="rId662" location="page_272" display="https://www.neat-reader.cn/ch18.html - page_272"/>
    <hyperlink ref="A1144" r:id="rId663" location="page_301" display="https://www.neat-reader.cn/ch20.html - page_301"/>
    <hyperlink ref="A1145" r:id="rId664" location="page_334" display="https://www.neat-reader.cn/ch22.html - page_334"/>
    <hyperlink ref="A1146" r:id="rId665" location="page_560" display="https://www.neat-reader.cn/ch36.html - page_560"/>
    <hyperlink ref="A1147" r:id="rId666" location="page_295" display="https://www.neat-reader.cn/ch20.html - page_295"/>
    <hyperlink ref="A1148" r:id="rId667" location="page_15" display="https://www.neat-reader.cn/ch01.html - page_15"/>
    <hyperlink ref="A1150" r:id="rId668" location="page_22" display="https://www.neat-reader.cn/ch02.html - page_22"/>
    <hyperlink ref="A1151" r:id="rId669" location="page_223" display="https://www.neat-reader.cn/ch16.html - page_223"/>
    <hyperlink ref="A1152" r:id="rId670" location="page_93" display="https://www.neat-reader.cn/ch07.html - page_93"/>
    <hyperlink ref="A1153" r:id="rId671" location="page_44" display="https://www.neat-reader.cn/ch03.html - page_44"/>
    <hyperlink ref="A1154" r:id="rId672" location="page_392" display="https://www.neat-reader.cn/ch26.html - page_392"/>
    <hyperlink ref="A1155" r:id="rId673" location="page_307" display="https://www.neat-reader.cn/ch21.html - page_307"/>
    <hyperlink ref="A1156" r:id="rId674" location="page_375" display="https://www.neat-reader.cn/ch25.html - page_375"/>
    <hyperlink ref="A1158" r:id="rId675" location="page_413" display="https://www.neat-reader.cn/ch28.html - page_413"/>
    <hyperlink ref="A1160" r:id="rId676" location="page_474" display="https://www.neat-reader.cn/ch31.html - page_474"/>
    <hyperlink ref="A1162" r:id="rId677" location="page_479" display="https://www.neat-reader.cn/ch31.html - page_479"/>
    <hyperlink ref="A1164" r:id="rId678" location="page_460" display="https://www.neat-reader.cn/ch30.html - page_460"/>
    <hyperlink ref="A1168" r:id="rId679" location="page_495" display="https://www.neat-reader.cn/ch32.html - page_495"/>
    <hyperlink ref="A1169" r:id="rId680" location="page_371" display="https://www.neat-reader.cn/ch24.html - page_371"/>
    <hyperlink ref="A1170" r:id="rId681" location="page_530" display="https://www.neat-reader.cn/ch34.html - page_530"/>
    <hyperlink ref="A1171" r:id="rId682" location="page_85" display="https://www.neat-reader.cn/ch07.html - page_85"/>
    <hyperlink ref="A1172" r:id="rId683" location="page_312" display="https://www.neat-reader.cn/ch21.html - page_312"/>
    <hyperlink ref="A1173" r:id="rId684" location="page_143" display="https://www.neat-reader.cn/ch12.html - page_143"/>
    <hyperlink ref="A1174" r:id="rId685" location="page_178" display="https://www.neat-reader.cn/ch13.html - page_178"/>
    <hyperlink ref="A1175" r:id="rId686" location="page_467" display="https://www.neat-reader.cn/ch30.html - page_467"/>
    <hyperlink ref="A1176" r:id="rId687" location="page_447" display="https://www.neat-reader.cn/ch29.html - page_447"/>
    <hyperlink ref="A1177" r:id="rId688" location="page_375" display="https://www.neat-reader.cn/ch25.html - page_375"/>
    <hyperlink ref="A1179" r:id="rId689" location="page_228" display="https://www.neat-reader.cn/ch16.html - page_228"/>
    <hyperlink ref="A1181" r:id="rId690" location="page_475" display="https://www.neat-reader.cn/ch31.html - page_475"/>
    <hyperlink ref="A1184" r:id="rId691" location="page_15" display="https://www.neat-reader.cn/ch01.html - page_15"/>
    <hyperlink ref="A1187" r:id="rId692" location="page_317" display="https://www.neat-reader.cn/ch21.html - page_317"/>
    <hyperlink ref="A1189" r:id="rId693" location="page_538" display="https://www.neat-reader.cn/ch34.html - page_538"/>
    <hyperlink ref="A1190" r:id="rId694" location="page_446" display="https://www.neat-reader.cn/ch29.html - page_446"/>
    <hyperlink ref="A1192" r:id="rId695" location="page_366" display="https://www.neat-reader.cn/ch24.html - page_366"/>
    <hyperlink ref="A1194" r:id="rId696" location="page_143" display="https://www.neat-reader.cn/ch12.html - page_143"/>
    <hyperlink ref="A1195" r:id="rId697" location="page_263" display="https://www.neat-reader.cn/ch18.html - page_263"/>
    <hyperlink ref="A1196" r:id="rId698" location="page_529" display="https://www.neat-reader.cn/ch34.html - page_529"/>
    <hyperlink ref="A1197" r:id="rId699" location="page_333" display="https://www.neat-reader.cn/ch22.html - page_333"/>
    <hyperlink ref="A1199" r:id="rId700" location="page_187" display="https://www.neat-reader.cn/ch14.html - page_187"/>
    <hyperlink ref="A1201" r:id="rId701" location="page_190" display="https://www.neat-reader.cn/ch14.html - page_190"/>
    <hyperlink ref="A1202" r:id="rId702" location="page_143" display="https://www.neat-reader.cn/ch12.html - page_143"/>
    <hyperlink ref="A1205" r:id="rId703" location="page_186" display="https://www.neat-reader.cn/ch14.html - page_186"/>
    <hyperlink ref="A1207" r:id="rId704" location="page_262" display="https://www.neat-reader.cn/ch18.html - page_262"/>
    <hyperlink ref="A1209" r:id="rId705" location="page_207" display="https://www.neat-reader.cn/ch15.html - page_207"/>
    <hyperlink ref="A1211" r:id="rId706" location="page_221" display="https://www.neat-reader.cn/ch16.html - page_221"/>
    <hyperlink ref="A1212" r:id="rId707" location="page_230" display="https://www.neat-reader.cn/ch16.html - page_230"/>
    <hyperlink ref="A1217" r:id="rId708" location="page_382" display="https://www.neat-reader.cn/ch25.html - page_382"/>
    <hyperlink ref="A1220" r:id="rId709" location="page_174" display="https://www.neat-reader.cn/ch13.html - page_174"/>
    <hyperlink ref="A1221" r:id="rId710" location="page_107" display="https://www.neat-reader.cn/ch09.html - page_107"/>
    <hyperlink ref="A1222" r:id="rId711" location="page_278" display="https://www.neat-reader.cn/ch19.html - page_278"/>
    <hyperlink ref="A1224" r:id="rId712" location="page_407" display="https://www.neat-reader.cn/ch27.html - page_407"/>
    <hyperlink ref="A1227" r:id="rId713" location="page_240" display="https://www.neat-reader.cn/ch17.html - page_240"/>
    <hyperlink ref="A1230" r:id="rId714" location="page_185" display="https://www.neat-reader.cn/ch14.html - page_185"/>
    <hyperlink ref="A1231" r:id="rId715" location="page_307" display="https://www.neat-reader.cn/ch21.html - page_307"/>
    <hyperlink ref="A1232" r:id="rId716" location="page_131" display="https://www.neat-reader.cn/ch11.html - page_131"/>
    <hyperlink ref="A1233" r:id="rId717" location="page_347" display="https://www.neat-reader.cn/ch23.html - page_347"/>
    <hyperlink ref="A1234" r:id="rId718" location="page_302" display="https://www.neat-reader.cn/ch20.html - page_302"/>
    <hyperlink ref="A1235" r:id="rId719" location="page_260" display="https://www.neat-reader.cn/ch18.html - page_260"/>
    <hyperlink ref="A1236" r:id="rId720" location="page_153" display="https://www.neat-reader.cn/ch12.html - page_153"/>
    <hyperlink ref="A1237" r:id="rId721" location="page_345" display="https://www.neat-reader.cn/ch23.html - page_345"/>
    <hyperlink ref="A1238" r:id="rId722" location="page_352" display="https://www.neat-reader.cn/ch23.html - page_352"/>
    <hyperlink ref="A1240" r:id="rId723" location="page_136" display="https://www.neat-reader.cn/ch11.html - page_136"/>
    <hyperlink ref="A1241" r:id="rId724" location="page_330" display="https://www.neat-reader.cn/ch22.html - page_330"/>
    <hyperlink ref="A1242" r:id="rId725" location="page_415" display="https://www.neat-reader.cn/ch28.html - page_415"/>
    <hyperlink ref="A1243" r:id="rId726" location="page_392" display="https://www.neat-reader.cn/ch26.html - page_392"/>
    <hyperlink ref="A1244" r:id="rId727" location="page_275" display="https://www.neat-reader.cn/ch19.html - page_275"/>
    <hyperlink ref="A1245" r:id="rId728" location="page_182" display="https://www.neat-reader.cn/ch13.html - page_182"/>
    <hyperlink ref="A1247" r:id="rId729" location="page_325" display="https://www.neat-reader.cn/ch22.html - page_325"/>
    <hyperlink ref="A1249" r:id="rId730" location="page_268" display="https://www.neat-reader.cn/ch18.html - page_268"/>
    <hyperlink ref="A1250" r:id="rId731" location="page_139" display="https://www.neat-reader.cn/ch11.html - page_139"/>
    <hyperlink ref="A1251" r:id="rId732" location="page_276" display="https://www.neat-reader.cn/ch19.html - page_276"/>
    <hyperlink ref="A1252" r:id="rId733" location="page_215" display="https://www.neat-reader.cn/ch15.html - page_215"/>
    <hyperlink ref="A1253" r:id="rId734" location="page_348" display="https://www.neat-reader.cn/ch23.html - page_348"/>
    <hyperlink ref="A1254" r:id="rId735" location="page_229" display="https://www.neat-reader.cn/ch16.html - page_229"/>
    <hyperlink ref="A1255" r:id="rId736" location="page_294" display="https://www.neat-reader.cn/ch20.html - page_294"/>
    <hyperlink ref="A1258" r:id="rId737" location="page_267" display="https://www.neat-reader.cn/ch18.html - page_267"/>
    <hyperlink ref="A1259" r:id="rId738" location="page_259" display="https://www.neat-reader.cn/ch18.html - page_259"/>
    <hyperlink ref="A1261" r:id="rId739" location="page_305" display="https://www.neat-reader.cn/ch21.html - page_305"/>
    <hyperlink ref="A1262" r:id="rId740" location="page_143" display="https://www.neat-reader.cn/ch12.html - page_143"/>
    <hyperlink ref="A1264" r:id="rId741" location="page_247" display="https://www.neat-reader.cn/ch17.html - page_247"/>
    <hyperlink ref="A1265" r:id="rId742" location="page_358" display="https://www.neat-reader.cn/ch23.html - page_358"/>
    <hyperlink ref="A1268" r:id="rId743" location="page_152" display="https://www.neat-reader.cn/ch12.html - page_152"/>
    <hyperlink ref="A1269" r:id="rId744" location="page_297" display="https://www.neat-reader.cn/ch20.html - page_297"/>
    <hyperlink ref="A1270" r:id="rId745" location="page_227" display="https://www.neat-reader.cn/ch16.html - page_227"/>
    <hyperlink ref="A1272" r:id="rId746" location="page_144" display="https://www.neat-reader.cn/ch12.html - page_144"/>
    <hyperlink ref="A1273" r:id="rId747" location="page_240" display="https://www.neat-reader.cn/ch17.html - page_240"/>
    <hyperlink ref="A1274" r:id="rId748" location="page_134" display="https://www.neat-reader.cn/ch11.html - page_134"/>
    <hyperlink ref="A1276" r:id="rId749" location="page_257" display="https://www.neat-reader.cn/ch18.html - page_257"/>
    <hyperlink ref="A1277" r:id="rId750" location="page_375" display="https://www.neat-reader.cn/ch25.html - page_375"/>
    <hyperlink ref="A1278" r:id="rId751" location="page_129" display="https://www.neat-reader.cn/ch10.html - page_129"/>
    <hyperlink ref="A1279" r:id="rId752" location="page_216" display="https://www.neat-reader.cn/ch16.html - page_216"/>
    <hyperlink ref="A1281" r:id="rId753" location="page_345" display="https://www.neat-reader.cn/ch23.html - page_345"/>
    <hyperlink ref="A1282" r:id="rId754" location="page_204" display="https://www.neat-reader.cn/ch15.html - page_204"/>
    <hyperlink ref="A1283" r:id="rId755" location="page_208" display="https://www.neat-reader.cn/ch15.html - page_208"/>
    <hyperlink ref="A1284" r:id="rId756" location="page_211" display="https://www.neat-reader.cn/ch15.html - page_211"/>
    <hyperlink ref="A1285" r:id="rId757" location="page_143" display="https://www.neat-reader.cn/ch12.html - page_143"/>
    <hyperlink ref="A1289" r:id="rId758" location="page_160" display="https://www.neat-reader.cn/ch12.html - page_160"/>
    <hyperlink ref="A1290" r:id="rId759" location="page_514" display="https://www.neat-reader.cn/ch33.html - page_514"/>
    <hyperlink ref="A1293" r:id="rId760" location="page_5" display="https://www.neat-reader.cn/intro.html - page_5"/>
    <hyperlink ref="A1294" r:id="rId761" location="page_280" display="https://www.neat-reader.cn/ch19.html - page_280"/>
    <hyperlink ref="A1297" r:id="rId762" location="page_412" display="https://www.neat-reader.cn/ch27.html - page_412"/>
    <hyperlink ref="A1299" r:id="rId763" location="page_123" display="https://www.neat-reader.cn/ch10.html - page_123"/>
    <hyperlink ref="A1301" r:id="rId764" location="page_179" display="https://www.neat-reader.cn/ch13.html - page_179"/>
    <hyperlink ref="A1302" r:id="rId765" location="page_123" display="https://www.neat-reader.cn/ch10.html - page_123"/>
    <hyperlink ref="A1303" r:id="rId766" location="page_133" display="https://www.neat-reader.cn/ch11.html - page_133"/>
    <hyperlink ref="A1305" r:id="rId767" location="page_181" display="https://www.neat-reader.cn/ch13.html - page_181"/>
    <hyperlink ref="A1307" r:id="rId768" location="page_590" display="https://www.neat-reader.cn/app02.html - page_590"/>
    <hyperlink ref="A1309" r:id="rId769" location="page_345" display="https://www.neat-reader.cn/ch23.html - page_345"/>
    <hyperlink ref="A1310" r:id="rId770" location="page_326" display="https://www.neat-reader.cn/ch22.html - page_326"/>
    <hyperlink ref="A1311" r:id="rId771" location="page_23" display="https://www.neat-reader.cn/ch02.html - page_23"/>
    <hyperlink ref="A1314" r:id="rId772" location="page_518" display="https://www.neat-reader.cn/ch33.html - page_518"/>
    <hyperlink ref="A1316" r:id="rId773" location="page_388" display="https://www.neat-reader.cn/ch25.html - page_388"/>
    <hyperlink ref="A1318" r:id="rId774" location="page_96" display="https://www.neat-reader.cn/ch07.html - page_96"/>
    <hyperlink ref="A1319" r:id="rId775" location="page_133" display="https://www.neat-reader.cn/ch11.html - page_133"/>
    <hyperlink ref="A1322" r:id="rId776" location="page_101" display="https://www.neat-reader.cn/ch08.html - page_101"/>
    <hyperlink ref="A1323" r:id="rId777" location="page_207" display="https://www.neat-reader.cn/ch15.html - page_207"/>
    <hyperlink ref="A1325" r:id="rId778" location="page_274" display="https://www.neat-reader.cn/ch18.html - page_274"/>
    <hyperlink ref="A1329" r:id="rId779" location="page_349" display="https://www.neat-reader.cn/ch23.html - page_349"/>
    <hyperlink ref="A1331" r:id="rId780" location="page_576" display="https://www.neat-reader.cn/epi.html - page_576"/>
    <hyperlink ref="A1334" r:id="rId781" location="page_462" display="https://www.neat-reader.cn/ch30.html - page_462"/>
    <hyperlink ref="A1336" r:id="rId782" location="page_267" display="https://www.neat-reader.cn/ch18.html - page_267"/>
    <hyperlink ref="A1341" r:id="rId783" location="page_305" display="https://www.neat-reader.cn/ch21.html - page_305"/>
    <hyperlink ref="A1342" r:id="rId784" location="page_453" display="https://www.neat-reader.cn/ch30.html - page_453"/>
    <hyperlink ref="A1344" r:id="rId785" location="page_366" display="https://www.neat-reader.cn/ch24.html - page_366"/>
    <hyperlink ref="A1346" r:id="rId786" location="page_380" display="https://www.neat-reader.cn/ch25.html - page_380"/>
    <hyperlink ref="A1347" r:id="rId787" location="page_522" display="https://www.neat-reader.cn/ch34.html - page_522"/>
    <hyperlink ref="A1349" r:id="rId788" location="page_164" display="https://www.neat-reader.cn/ch13.html - page_164"/>
    <hyperlink ref="A1350" r:id="rId789" location="page_245" display="https://www.neat-reader.cn/ch17.html - page_245"/>
    <hyperlink ref="A1354" r:id="rId790" location="page_27" display="https://www.neat-reader.cn/ch02.html - page_27"/>
    <hyperlink ref="A1357" r:id="rId791" location="page_144" display="https://www.neat-reader.cn/ch12.html - page_144"/>
    <hyperlink ref="A1358" r:id="rId792" location="page_22" display="https://www.neat-reader.cn/ch02.html - page_22"/>
    <hyperlink ref="A1360" r:id="rId793" location="page_17" display="https://www.neat-reader.cn/ch01.html - page_17"/>
    <hyperlink ref="A1361" r:id="rId794" location="page_17" display="https://www.neat-reader.cn/ch01.html - page_17"/>
    <hyperlink ref="A1363" r:id="rId795" location="page_260" display="https://www.neat-reader.cn/ch18.html - page_260"/>
    <hyperlink ref="A1364" r:id="rId796" location="page_401" display="https://www.neat-reader.cn/ch27.html - page_401"/>
    <hyperlink ref="A1365" r:id="rId797" location="page_406" display="https://www.neat-reader.cn/ch27.html - page_406"/>
    <hyperlink ref="A1367" r:id="rId798" location="page_436" display="https://www.neat-reader.cn/ch29.html - page_436"/>
    <hyperlink ref="A1370" r:id="rId799" location="page_63" display="https://www.neat-reader.cn/ch05.html - page_63"/>
    <hyperlink ref="A1371" r:id="rId800" location="page_108" display="https://www.neat-reader.cn/ch09.html - page_108"/>
    <hyperlink ref="A1372" r:id="rId801" location="page_312" display="https://www.neat-reader.cn/ch21.html - page_312"/>
    <hyperlink ref="A1373" r:id="rId802" location="page_243" display="https://www.neat-reader.cn/ch17.html - page_243"/>
    <hyperlink ref="A1374" r:id="rId803" location="page_250" display="https://www.neat-reader.cn/ch17.html - page_250"/>
    <hyperlink ref="A1375" r:id="rId804" location="page_464" display="https://www.neat-reader.cn/ch30.html - page_464"/>
    <hyperlink ref="A1377" r:id="rId805" location="page_577" display="https://www.neat-reader.cn/epi.html - page_577"/>
    <hyperlink ref="A1378" r:id="rId806" location="page_102" display="https://www.neat-reader.cn/ch08.html - page_102"/>
    <hyperlink ref="A1379" r:id="rId807" location="page_532" display="https://www.neat-reader.cn/ch34.html - page_532"/>
    <hyperlink ref="A1380" r:id="rId808" location="page_543" display="https://www.neat-reader.cn/ch35.html - page_543"/>
    <hyperlink ref="A1382" r:id="rId809" location="page_213" display="https://www.neat-reader.cn/ch15.html - page_213"/>
    <hyperlink ref="A1383" r:id="rId810" location="page_297" display="https://www.neat-reader.cn/ch20.html - page_297"/>
    <hyperlink ref="A1384" r:id="rId811" location="page_497" display="https://www.neat-reader.cn/ch32.html - page_497"/>
    <hyperlink ref="A1388" r:id="rId812" location="page_185" display="https://www.neat-reader.cn/ch14.html - page_185"/>
    <hyperlink ref="A1390" r:id="rId813" location="page_186" display="https://www.neat-reader.cn/ch14.html - page_186"/>
    <hyperlink ref="A1392" r:id="rId814" location="page_170" display="https://www.neat-reader.cn/ch13.html - page_170"/>
    <hyperlink ref="A1393" r:id="rId815" location="page_64" display="https://www.neat-reader.cn/ch05.html - page_64"/>
    <hyperlink ref="A1394" r:id="rId816" location="page_32" display="https://www.neat-reader.cn/ch03.html - page_32"/>
    <hyperlink ref="A1395" r:id="rId817" location="page_34" display="https://www.neat-reader.cn/ch03.html - page_34"/>
    <hyperlink ref="A1396" r:id="rId818" location="page_96" display="https://www.neat-reader.cn/ch07.html - page_96"/>
    <hyperlink ref="A1399" r:id="rId819" location="page_32" display="https://www.neat-reader.cn/ch03.html - page_32"/>
    <hyperlink ref="A1402" r:id="rId820" location="page_449" display="https://www.neat-reader.cn/ch30.html - page_449"/>
    <hyperlink ref="A1403" r:id="rId821" location="page_159" display="https://www.neat-reader.cn/ch12.html - page_159"/>
    <hyperlink ref="A1404" r:id="rId822" location="page_78" display="https://www.neat-reader.cn/ch06.html - page_78"/>
    <hyperlink ref="A1406" r:id="rId823" location="page_71" display="https://www.neat-reader.cn/ch06.html - page_71"/>
    <hyperlink ref="A1408" r:id="rId824" location="page_45" display="https://www.neat-reader.cn/ch03.html - page_45"/>
    <hyperlink ref="A1409" r:id="rId825" location="page_472" display="https://www.neat-reader.cn/ch31.html - page_472"/>
    <hyperlink ref="A1410" r:id="rId826" location="page_198" display="https://www.neat-reader.cn/ch14.html - page_198"/>
    <hyperlink ref="A1412" r:id="rId827" location="page_16" display="https://www.neat-reader.cn/ch01.html - page_16"/>
    <hyperlink ref="A1414" r:id="rId828" location="page_33" display="https://www.neat-reader.cn/ch03.html - page_33"/>
    <hyperlink ref="A1415" r:id="rId829" location="page_185" display="https://www.neat-reader.cn/ch14.html - page_185"/>
    <hyperlink ref="A1419" r:id="rId830" location="page_91" display="https://www.neat-reader.cn/ch07.html - page_91"/>
    <hyperlink ref="A1421" r:id="rId831" location="page_248" display="https://www.neat-reader.cn/ch17.html - page_248"/>
    <hyperlink ref="A1422" r:id="rId832" location="page_243" display="https://www.neat-reader.cn/ch17.html - page_243"/>
    <hyperlink ref="A1423" r:id="rId833" location="page_170" display="https://www.neat-reader.cn/ch13.html - page_170"/>
    <hyperlink ref="A1427" r:id="rId834" location="page_562" display="https://www.neat-reader.cn/ch36.html - page_562"/>
    <hyperlink ref="A1430" r:id="rId835" location="page_211" display="https://www.neat-reader.cn/ch15.html - page_211"/>
    <hyperlink ref="A1432" r:id="rId836" location="page_442" display="https://www.neat-reader.cn/ch29.html - page_442"/>
    <hyperlink ref="A1434" r:id="rId837" location="page_29" display="https://www.neat-reader.cn/ch02.html - page_29"/>
    <hyperlink ref="A1439" r:id="rId838" location="page_405" display="https://www.neat-reader.cn/ch27.html - page_405"/>
    <hyperlink ref="A1442" r:id="rId839" location="page_412" display="https://www.neat-reader.cn/ch27.html - page_412"/>
    <hyperlink ref="A1444" r:id="rId840" location="page_467" display="https://www.neat-reader.cn/ch30.html - page_467"/>
    <hyperlink ref="A1445" r:id="rId841" location="page_40" display="https://www.neat-reader.cn/ch03.html - page_40"/>
    <hyperlink ref="A1447" r:id="rId842" location="page_100" display="https://www.neat-reader.cn/ch08.html - page_100"/>
    <hyperlink ref="A1448" r:id="rId843" location="page_385" display="https://www.neat-reader.cn/ch25.html - page_385"/>
    <hyperlink ref="A1449" r:id="rId844" location="page_422" display="https://www.neat-reader.cn/ch28.html - page_422"/>
    <hyperlink ref="A1451" r:id="rId845" location="page_422" display="https://www.neat-reader.cn/ch28.html - page_422"/>
    <hyperlink ref="A1456" r:id="rId846" location="page_393" display="https://www.neat-reader.cn/ch26.html - page_393"/>
    <hyperlink ref="A1457" r:id="rId847" location="page_407" display="https://www.neat-reader.cn/ch27.html - page_407"/>
    <hyperlink ref="A1458" r:id="rId848" location="page_336" display="https://www.neat-reader.cn/ch22.html - page_336"/>
    <hyperlink ref="A1460" r:id="rId849" location="page_442" display="https://www.neat-reader.cn/ch29.html - page_442"/>
    <hyperlink ref="A1461" r:id="rId850" location="page_440" display="https://www.neat-reader.cn/ch29.html - page_440"/>
    <hyperlink ref="A1462" r:id="rId851" location="page_393" display="https://www.neat-reader.cn/ch26.html - page_393"/>
    <hyperlink ref="A1463" r:id="rId852" location="page_457" display="https://www.neat-reader.cn/ch30.html - page_457"/>
    <hyperlink ref="A1464" r:id="rId853" location="page_476" display="https://www.neat-reader.cn/ch31.html - page_476"/>
    <hyperlink ref="A1465" r:id="rId854" location="page_442" display="https://www.neat-reader.cn/ch29.html - page_442"/>
    <hyperlink ref="A1467" r:id="rId855" location="page_496" display="https://www.neat-reader.cn/ch32.html - page_496"/>
    <hyperlink ref="A1468" r:id="rId856" location="page_392" display="https://www.neat-reader.cn/ch26.html - page_392"/>
    <hyperlink ref="A1469" r:id="rId857" location="page_458" display="https://www.neat-reader.cn/ch30.html - page_458"/>
    <hyperlink ref="A1473" r:id="rId858" location="page_505" display="https://www.neat-reader.cn/ch32.html - page_505"/>
    <hyperlink ref="A1475" r:id="rId859" location="page_324" display="https://www.neat-reader.cn/ch22.html - page_324"/>
    <hyperlink ref="A1476" r:id="rId860" location="page_177" display="https://www.neat-reader.cn/ch13.html - page_177"/>
    <hyperlink ref="A1477" r:id="rId861" location="page_100" display="https://www.neat-reader.cn/ch08.html - page_100"/>
    <hyperlink ref="A1479" r:id="rId862" location="page_144" display="https://www.neat-reader.cn/ch12.html - page_144"/>
    <hyperlink ref="A1480" r:id="rId863" location="page_271" display="https://www.neat-reader.cn/ch18.html - page_271"/>
    <hyperlink ref="A1484" r:id="rId864" location="page_64" display="https://www.neat-reader.cn/ch05.html - page_64"/>
    <hyperlink ref="A1485" r:id="rId865" location="page_301" display="https://www.neat-reader.cn/ch20.html - page_301"/>
    <hyperlink ref="A1486" r:id="rId866" location="page_348" display="https://www.neat-reader.cn/ch23.html - page_348"/>
    <hyperlink ref="A1487" r:id="rId867" location="page_25" display="https://www.neat-reader.cn/ch02.html - page_25"/>
    <hyperlink ref="A1488" r:id="rId868" location="page_294" display="https://www.neat-reader.cn/ch20.html - page_294"/>
    <hyperlink ref="A1489" r:id="rId869" location="page_6" display="https://www.neat-reader.cn/intro.html - page_6"/>
    <hyperlink ref="A1490" r:id="rId870" location="page_311" display="https://www.neat-reader.cn/ch21.html - page_311"/>
    <hyperlink ref="A1492" r:id="rId871" location="page_113" display="https://www.neat-reader.cn/ch09.html - page_113"/>
    <hyperlink ref="A1493" r:id="rId872" location="page_30" display="https://www.neat-reader.cn/ch02.html - page_30"/>
    <hyperlink ref="A1494" r:id="rId873" location="page_260" display="https://www.neat-reader.cn/ch18.html - page_260"/>
    <hyperlink ref="A1495" r:id="rId874" location="page_63" display="https://www.neat-reader.cn/ch05.html - page_63"/>
    <hyperlink ref="A1496" r:id="rId875" location="page_257" display="https://www.neat-reader.cn/ch18.html - page_257"/>
    <hyperlink ref="A1497" r:id="rId876" location="page_290" display="https://www.neat-reader.cn/ch20.html - page_290"/>
    <hyperlink ref="A1498" r:id="rId877" location="page_328" display="https://www.neat-reader.cn/ch22.html - page_328"/>
    <hyperlink ref="A1501" r:id="rId878" location="page_296" display="https://www.neat-reader.cn/ch20.html - page_296"/>
    <hyperlink ref="A1502" r:id="rId879" location="page_27" display="https://www.neat-reader.cn/ch02.html - page_27"/>
    <hyperlink ref="A1504" r:id="rId880" location="page_216" display="https://www.neat-reader.cn/ch16.html - page_216"/>
    <hyperlink ref="A1506" r:id="rId881" location="page_383" display="https://www.neat-reader.cn/ch25.html - page_383"/>
    <hyperlink ref="A1507" r:id="rId882" location="page_294" display="https://www.neat-reader.cn/ch20.html - page_294"/>
    <hyperlink ref="A1508" r:id="rId883" location="page_372" display="https://www.neat-reader.cn/ch24.html - page_372"/>
    <hyperlink ref="A1509" r:id="rId884" location="page_258" display="https://www.neat-reader.cn/ch18.html - page_258"/>
    <hyperlink ref="A1510" r:id="rId885" location="page_560" display="https://www.neat-reader.cn/ch36.html - page_560"/>
    <hyperlink ref="A1512" r:id="rId886" location="page_30" display="https://www.neat-reader.cn/ch02.html - page_30"/>
    <hyperlink ref="A1513" r:id="rId887" location="page_330" display="https://www.neat-reader.cn/ch22.html - page_330"/>
    <hyperlink ref="A1514" r:id="rId888" location="page_86" display="https://www.neat-reader.cn/ch07.html - page_86"/>
    <hyperlink ref="A1515" r:id="rId889" location="page_259" display="https://www.neat-reader.cn/ch18.html - page_259"/>
    <hyperlink ref="A1516" r:id="rId890" location="page_23" display="https://www.neat-reader.cn/ch02.html - page_23"/>
    <hyperlink ref="A1518" r:id="rId891" location="page_302" display="https://www.neat-reader.cn/ch20.html - page_302"/>
    <hyperlink ref="A1520" r:id="rId892" location="page_287" display="https://www.neat-reader.cn/ch19.html - page_287"/>
    <hyperlink ref="A1521" r:id="rId893" location="page_297" display="https://www.neat-reader.cn/ch20.html - page_297"/>
    <hyperlink ref="A1522" r:id="rId894" location="page_44" display="https://www.neat-reader.cn/ch03.html - page_44"/>
    <hyperlink ref="A1523" r:id="rId895" location="page_341" display="https://www.neat-reader.cn/ch22.html - page_341"/>
    <hyperlink ref="A1530" r:id="rId896" location="page_565" display="https://www.neat-reader.cn/ch36.html - page_565"/>
    <hyperlink ref="A1531" r:id="rId897" location="page_463" display="https://www.neat-reader.cn/ch30.html - page_463"/>
    <hyperlink ref="A1532" r:id="rId898" location="page_576" display="https://www.neat-reader.cn/epi.html - page_576"/>
    <hyperlink ref="A1533" r:id="rId899" location="page_393" display="https://www.neat-reader.cn/ch26.html - page_393"/>
    <hyperlink ref="A1539" r:id="rId900" location="page_544" display="https://www.neat-reader.cn/ch35.html - page_544"/>
    <hyperlink ref="A1541" r:id="rId901" location="page_330" display="https://www.neat-reader.cn/ch22.html - page_330"/>
    <hyperlink ref="A1542" r:id="rId902" location="page_401" display="https://www.neat-reader.cn/ch27.html - page_401"/>
    <hyperlink ref="A1543" r:id="rId903" location="page_576" display="https://www.neat-reader.cn/epi.html - page_576"/>
    <hyperlink ref="A1548" r:id="rId904" location="page_133" display="https://www.neat-reader.cn/ch11.html - page_133"/>
    <hyperlink ref="A1549" r:id="rId905" location="page_219" display="https://www.neat-reader.cn/ch16.html - page_219"/>
    <hyperlink ref="A1551" r:id="rId906" location="page_240" display="https://www.neat-reader.cn/ch17.html - page_240"/>
    <hyperlink ref="A1552" r:id="rId907" location="page_186" display="https://www.neat-reader.cn/ch14.html - page_186"/>
    <hyperlink ref="A1558" r:id="rId908" location="page_238" display="https://www.neat-reader.cn/ch17.html - page_238"/>
    <hyperlink ref="A1559" r:id="rId909" location="page_211" display="https://www.neat-reader.cn/ch15.html - page_211"/>
    <hyperlink ref="A1560" r:id="rId910" location="page_233" display="https://www.neat-reader.cn/ch17.html - page_233"/>
    <hyperlink ref="A1561" r:id="rId911" location="page_33" display="https://www.neat-reader.cn/ch03.html - page_33"/>
    <hyperlink ref="A1565" r:id="rId912" location="page_341" display="https://www.neat-reader.cn/ch22.html - page_341"/>
    <hyperlink ref="A1566" r:id="rId913" location="page_488" display="https://www.neat-reader.cn/ch31.html - page_488"/>
    <hyperlink ref="A1567" r:id="rId914" location="page_257" display="https://www.neat-reader.cn/ch18.html - page_257"/>
    <hyperlink ref="A1570" r:id="rId915" location="page_62" display="https://www.neat-reader.cn/ch05.html - page_62"/>
    <hyperlink ref="A1573" r:id="rId916" location="page_283" display="https://www.neat-reader.cn/ch19.html - page_283"/>
    <hyperlink ref="A1575" r:id="rId917" location="page_231" display="https://www.neat-reader.cn/ch16.html - page_231"/>
    <hyperlink ref="A1576" r:id="rId918" location="page_576" display="https://www.neat-reader.cn/epi.html - page_576"/>
    <hyperlink ref="A1578" r:id="rId919" location="page_549" display="https://www.neat-reader.cn/ch35.html - page_549"/>
    <hyperlink ref="A1579" r:id="rId920" location="page_372" display="https://www.neat-reader.cn/ch24.html - page_372"/>
    <hyperlink ref="A1580" r:id="rId921" location="page_421" display="https://www.neat-reader.cn/ch28.html - page_421"/>
    <hyperlink ref="A1581" r:id="rId922" location="page_20" display="https://www.neat-reader.cn/ch01.html - page_20"/>
    <hyperlink ref="A1582" r:id="rId923" location="page_138" display="https://www.neat-reader.cn/ch11.html - page_138"/>
    <hyperlink ref="A1584" r:id="rId924" location="page_384" display="https://www.neat-reader.cn/ch25.html - page_384"/>
    <hyperlink ref="A1586" r:id="rId925" location="page_519" display="https://www.neat-reader.cn/ch33.html - page_519"/>
    <hyperlink ref="A1587" r:id="rId926" location="page_127" display="https://www.neat-reader.cn/ch10.html - page_127"/>
    <hyperlink ref="A1588" r:id="rId927" location="page_307" display="https://www.neat-reader.cn/ch21.html - page_307"/>
    <hyperlink ref="A1591" r:id="rId928" location="page_561" display="https://www.neat-reader.cn/ch36.html - page_561"/>
    <hyperlink ref="A1593" r:id="rId929" location="page_316" display="https://www.neat-reader.cn/ch21.html - page_316"/>
    <hyperlink ref="A1594" r:id="rId930" location="page_321" display="https://www.neat-reader.cn/ch21.html - page_321"/>
    <hyperlink ref="A1596" r:id="rId931" location="page_52" display="https://www.neat-reader.cn/ch04.html - page_52"/>
    <hyperlink ref="A1598" r:id="rId932" location="page_356" display="https://www.neat-reader.cn/ch23.html - page_356"/>
    <hyperlink ref="A1599" r:id="rId933" location="page_81" display="https://www.neat-reader.cn/ch06.html - page_81"/>
    <hyperlink ref="A1602" r:id="rId934" location="page_293" display="https://www.neat-reader.cn/ch20.html - page_293"/>
    <hyperlink ref="A1607" r:id="rId935" location="page_443" display="https://www.neat-reader.cn/ch29.html - page_443"/>
    <hyperlink ref="A1611" r:id="rId936" location="page_408" display="https://www.neat-reader.cn/ch27.html - page_408"/>
    <hyperlink ref="A1614" r:id="rId937" location="page_537" display="https://www.neat-reader.cn/ch34.html - page_537"/>
    <hyperlink ref="A1618" r:id="rId938" location="page_445" display="https://www.neat-reader.cn/ch29.html - page_445"/>
    <hyperlink ref="A1619" r:id="rId939" location="page_544" display="https://www.neat-reader.cn/ch35.html - page_544"/>
    <hyperlink ref="A1621" r:id="rId940" location="page_426" display="https://www.neat-reader.cn/ch29.html - page_426"/>
    <hyperlink ref="A1622" r:id="rId941" location="page_535" display="https://www.neat-reader.cn/ch34.html - page_535"/>
    <hyperlink ref="A1627" r:id="rId942" location="page_334" display="https://www.neat-reader.cn/ch22.html - page_334"/>
    <hyperlink ref="A1629" r:id="rId943" location="page_113" display="https://www.neat-reader.cn/ch09.html - page_113"/>
    <hyperlink ref="A1633" r:id="rId944" location="page_381" display="https://www.neat-reader.cn/ch25.html - page_381"/>
    <hyperlink ref="A1635" r:id="rId945" location="page_390" display="https://www.neat-reader.cn/ch26.html - page_390"/>
    <hyperlink ref="A1636" r:id="rId946" location="page_356" display="https://www.neat-reader.cn/ch23.html - page_356"/>
    <hyperlink ref="A1640" r:id="rId947" location="page_473" display="https://www.neat-reader.cn/ch31.html - page_473"/>
    <hyperlink ref="A1643" r:id="rId948" location="page_319" display="https://www.neat-reader.cn/ch21.html - page_319"/>
    <hyperlink ref="A1645" r:id="rId949" location="page_154" display="https://www.neat-reader.cn/ch12.html - page_154"/>
    <hyperlink ref="A1647" r:id="rId950" location="page_426" display="https://www.neat-reader.cn/ch29.html - page_426"/>
    <hyperlink ref="A1648" r:id="rId951" location="page_210" display="https://www.neat-reader.cn/ch15.html - page_210"/>
    <hyperlink ref="A1649" r:id="rId952" location="page_371" display="https://www.neat-reader.cn/ch24.html - page_371"/>
    <hyperlink ref="A1652" r:id="rId953" location="page_89" display="https://www.neat-reader.cn/ch07.html - page_89"/>
    <hyperlink ref="A1654" r:id="rId954" location="page_108" display="https://www.neat-reader.cn/ch09.html - page_108"/>
    <hyperlink ref="A1656" r:id="rId955" location="page_442" display="https://www.neat-reader.cn/ch29.html - page_442"/>
    <hyperlink ref="A1657" r:id="rId956" location="page_363" display="https://www.neat-reader.cn/ch24.html - page_363"/>
    <hyperlink ref="A1658" r:id="rId957" location="page_110" display="https://www.neat-reader.cn/ch09.html - page_110"/>
    <hyperlink ref="A1659" r:id="rId958" location="page_106" display="https://www.neat-reader.cn/ch08.html - page_106"/>
    <hyperlink ref="A1663" r:id="rId959" location="page_24" display="https://www.neat-reader.cn/ch02.html - page_24"/>
    <hyperlink ref="A1664" r:id="rId960" location="page_392" display="https://www.neat-reader.cn/ch26.html - page_392"/>
    <hyperlink ref="A1666" r:id="rId961" location="page_413" display="https://www.neat-reader.cn/ch28.html - page_413"/>
    <hyperlink ref="A1670" r:id="rId962" location="page_151" display="https://www.neat-reader.cn/ch12.html - page_151"/>
    <hyperlink ref="A1671" r:id="rId963" location="page_407" display="https://www.neat-reader.cn/ch27.html - page_407"/>
    <hyperlink ref="A1672" r:id="rId964" location="page_426" display="https://www.neat-reader.cn/ch29.html - page_426"/>
    <hyperlink ref="A1673" r:id="rId965" location="page_321" display="https://www.neat-reader.cn/ch21.html - page_321"/>
    <hyperlink ref="A1674" r:id="rId966" location="page_521" display="https://www.neat-reader.cn/ch33.html - page_521"/>
    <hyperlink ref="A1675" r:id="rId967" location="page_108" display="https://www.neat-reader.cn/ch09.html - page_108"/>
    <hyperlink ref="A1676" r:id="rId968" location="page_222" display="https://www.neat-reader.cn/ch16.html - page_222"/>
    <hyperlink ref="A1677" r:id="rId969" location="page_367" display="https://www.neat-reader.cn/ch24.html - page_367"/>
    <hyperlink ref="A1678" r:id="rId970" location="page_406" display="https://www.neat-reader.cn/ch27.html - page_406"/>
    <hyperlink ref="A1679" r:id="rId971" location="page_397" display="https://www.neat-reader.cn/ch26.html - page_397"/>
    <hyperlink ref="A1680" r:id="rId972" location="page_571" display="https://www.neat-reader.cn/ch36.html - page_571"/>
    <hyperlink ref="A1682" r:id="rId973" location="page_320" display="https://www.neat-reader.cn/ch21.html - page_320"/>
    <hyperlink ref="A1683" r:id="rId974" location="page_488" display="https://www.neat-reader.cn/ch31.html - page_488"/>
    <hyperlink ref="A1685" r:id="rId975" location="page_103" display="https://www.neat-reader.cn/ch08.html - page_103"/>
    <hyperlink ref="A1686" r:id="rId976" location="page_88" display="https://www.neat-reader.cn/ch07.html - page_88"/>
    <hyperlink ref="A1687" r:id="rId977" location="page_113" display="https://www.neat-reader.cn/ch09.html - page_113"/>
    <hyperlink ref="A1688" r:id="rId978" location="page_83" display="https://www.neat-reader.cn/ch06.html - page_83"/>
    <hyperlink ref="A1689" r:id="rId979" location="page_473" display="https://www.neat-reader.cn/ch31.html - page_473"/>
    <hyperlink ref="A1690" r:id="rId980" location="page_369" display="https://www.neat-reader.cn/ch24.html - page_369"/>
    <hyperlink ref="A1692" r:id="rId981" location="page_105" display="https://www.neat-reader.cn/ch08.html - page_105"/>
    <hyperlink ref="A1693" r:id="rId982" location="page_249" display="https://www.neat-reader.cn/ch17.html - page_249"/>
    <hyperlink ref="A1695" r:id="rId983" location="page_519" display="https://www.neat-reader.cn/ch33.html - page_519"/>
    <hyperlink ref="A1697" r:id="rId984" location="page_181" display="https://www.neat-reader.cn/ch13.html - page_181"/>
    <hyperlink ref="A1698" r:id="rId985" location="page_327" display="https://www.neat-reader.cn/ch22.html - page_327"/>
    <hyperlink ref="A1700" r:id="rId986" location="page_577" display="https://www.neat-reader.cn/epi.html - page_577"/>
    <hyperlink ref="A1702" r:id="rId987" location="page_368" display="https://www.neat-reader.cn/ch24.html - page_368"/>
    <hyperlink ref="A1703" r:id="rId988" location="page_84" display="https://www.neat-reader.cn/ch06.html - page_84"/>
    <hyperlink ref="A1704" r:id="rId989" location="page_326" display="https://www.neat-reader.cn/ch22.html - page_326"/>
    <hyperlink ref="A1708" r:id="rId990" location="page_254" display="https://www.neat-reader.cn/ch18.html - page_254"/>
    <hyperlink ref="A1709" r:id="rId991" location="page_144" display="https://www.neat-reader.cn/ch12.html - page_144"/>
    <hyperlink ref="A1710" r:id="rId992" location="page_325" display="https://www.neat-reader.cn/ch22.html - page_325"/>
    <hyperlink ref="A1711" r:id="rId993" location="page_187" display="https://www.neat-reader.cn/ch14.html - page_187"/>
    <hyperlink ref="A1712" r:id="rId994" location="page_193" display="https://www.neat-reader.cn/ch14.html - page_193"/>
    <hyperlink ref="A1713" r:id="rId995" location="page_519" display="https://www.neat-reader.cn/ch33.html - page_519"/>
    <hyperlink ref="A1714" r:id="rId996" location="page_292" display="https://www.neat-reader.cn/ch20.html - page_292"/>
    <hyperlink ref="A1715" r:id="rId997" location="page_339" display="https://www.neat-reader.cn/ch22.html - page_339"/>
    <hyperlink ref="A1717" r:id="rId998" location="page_520" display="https://www.neat-reader.cn/ch33.html - page_520"/>
    <hyperlink ref="A1718" r:id="rId999" location="page_329" display="https://www.neat-reader.cn/ch22.html - page_329"/>
    <hyperlink ref="A1720" r:id="rId1000" location="page_355" display="https://www.neat-reader.cn/ch23.html - page_355"/>
    <hyperlink ref="A1721" r:id="rId1001" location="page_464" display="https://www.neat-reader.cn/ch30.html - page_464"/>
    <hyperlink ref="A1723" r:id="rId1002" location="page_53" display="https://www.neat-reader.cn/ch04.html - page_53"/>
    <hyperlink ref="A1724" r:id="rId1003" location="page_51" display="https://www.neat-reader.cn/ch04.html - page_51"/>
    <hyperlink ref="A1727" r:id="rId1004" location="page_193" display="https://www.neat-reader.cn/ch14.html - page_193"/>
    <hyperlink ref="A1729" r:id="rId1005" location="page_508" display="https://www.neat-reader.cn/ch33.html - page_508"/>
    <hyperlink ref="A1733" r:id="rId1006" location="page_155" display="https://www.neat-reader.cn/ch12.html - page_155"/>
    <hyperlink ref="A1735" r:id="rId1007" location="page_134" display="https://www.neat-reader.cn/ch11.html - page_134"/>
    <hyperlink ref="A1736" r:id="rId1008" location="page_359" display="https://www.neat-reader.cn/ch23.html - page_359"/>
    <hyperlink ref="A1738" r:id="rId1009" location="page_407" display="https://www.neat-reader.cn/ch27.html - page_407"/>
    <hyperlink ref="A1739" r:id="rId1010" location="page_513" display="https://www.neat-reader.cn/ch33.html - page_513"/>
    <hyperlink ref="A1740" r:id="rId1011" location="page_496" display="https://www.neat-reader.cn/ch32.html - page_496"/>
    <hyperlink ref="A1743" r:id="rId1012" location="page_82" display="https://www.neat-reader.cn/ch06.html - page_82"/>
    <hyperlink ref="A1744" r:id="rId1013" location="page_500" display="https://www.neat-reader.cn/ch32.html - page_500"/>
    <hyperlink ref="A1745" r:id="rId1014" location="page_406" display="https://www.neat-reader.cn/ch27.html - page_406"/>
    <hyperlink ref="A1747" r:id="rId1015" location="page_393" display="https://www.neat-reader.cn/ch26.html - page_393"/>
    <hyperlink ref="A1748" r:id="rId1016" location="page_176" display="https://www.neat-reader.cn/ch13.html - page_176"/>
    <hyperlink ref="A1749" r:id="rId1017" location="page_306" display="https://www.neat-reader.cn/ch21.html - page_306"/>
    <hyperlink ref="A1751" r:id="rId1018" location="page_542" display="https://www.neat-reader.cn/ch35.html - page_542"/>
    <hyperlink ref="A1759" r:id="rId1019" location="page_514" display="https://www.neat-reader.cn/ch33.html - page_514"/>
    <hyperlink ref="A1764" r:id="rId1020" location="page_313" display="https://www.neat-reader.cn/ch21.html - page_313"/>
    <hyperlink ref="A1765" r:id="rId1021" location="page_394" display="https://www.neat-reader.cn/ch26.html - page_394"/>
    <hyperlink ref="A1768" r:id="rId1022" location="page_544" display="https://www.neat-reader.cn/ch35.html - page_544"/>
    <hyperlink ref="A1770" r:id="rId1023" location="page_297" display="https://www.neat-reader.cn/ch20.html - page_297"/>
    <hyperlink ref="A1771" r:id="rId1024" location="page_210" display="https://www.neat-reader.cn/ch15.html - page_210"/>
    <hyperlink ref="A1772" r:id="rId1025" location="page_277" display="https://www.neat-reader.cn/ch19.html - page_277"/>
    <hyperlink ref="A1773" r:id="rId1026" location="page_436" display="https://www.neat-reader.cn/ch29.html - page_436"/>
    <hyperlink ref="A1776" r:id="rId1027" location="page_295" display="https://www.neat-reader.cn/ch20.html - page_295"/>
    <hyperlink ref="A1777" r:id="rId1028" location="page_224" display="https://www.neat-reader.cn/ch16.html - page_224"/>
    <hyperlink ref="A1779" r:id="rId1029" location="page_591" display="https://www.neat-reader.cn/app02.html - page_591"/>
    <hyperlink ref="A1782" r:id="rId1030" location="page_219" display="https://www.neat-reader.cn/ch16.html - page_219"/>
    <hyperlink ref="A1785" r:id="rId1031" location="page_408" display="https://www.neat-reader.cn/ch27.html - page_408"/>
    <hyperlink ref="A1787" r:id="rId1032" location="page_497" display="https://www.neat-reader.cn/ch32.html - page_497"/>
    <hyperlink ref="A1790" r:id="rId1033" location="page_413" display="https://www.neat-reader.cn/ch28.html - page_413"/>
    <hyperlink ref="A1797" r:id="rId1034" location="page_497" display="https://www.neat-reader.cn/ch32.html - page_497"/>
    <hyperlink ref="A1798" r:id="rId1035" location="page_408" display="https://www.neat-reader.cn/ch27.html - page_408"/>
    <hyperlink ref="A1800" r:id="rId1036" location="page_395" display="https://www.neat-reader.cn/ch26.html - page_395"/>
    <hyperlink ref="A1802" r:id="rId1037" location="page_487" display="https://www.neat-reader.cn/ch31.html - page_487"/>
    <hyperlink ref="A1804" r:id="rId1038" location="page_102" display="https://www.neat-reader.cn/ch08.html - page_102"/>
    <hyperlink ref="A1807" r:id="rId1039" location="page_544" display="https://www.neat-reader.cn/ch35.html - page_544"/>
    <hyperlink ref="A1808" r:id="rId1040" location="page_521" display="https://www.neat-reader.cn/ch33.html - page_521"/>
    <hyperlink ref="A1809" r:id="rId1041" location="page_287" display="https://www.neat-reader.cn/ch19.html - page_287"/>
    <hyperlink ref="A1810" r:id="rId1042" location="page_417" display="https://www.neat-reader.cn/ch28.html - page_417"/>
    <hyperlink ref="A1815" r:id="rId1043" location="page_276" display="https://www.neat-reader.cn/ch19.html - page_276"/>
    <hyperlink ref="A1816" r:id="rId1044" location="page_282" display="https://www.neat-reader.cn/ch19.html - page_282"/>
    <hyperlink ref="A1817" r:id="rId1045" location="page_283" display="https://www.neat-reader.cn/ch19.html - page_283"/>
    <hyperlink ref="A1818" r:id="rId1046" location="page_547" display="https://www.neat-reader.cn/ch35.html - page_547"/>
    <hyperlink ref="A1819" r:id="rId1047" location="page_307" display="https://www.neat-reader.cn/ch21.html - page_307"/>
    <hyperlink ref="A1820" r:id="rId1048" location="page_245" display="https://www.neat-reader.cn/ch17.html - page_245"/>
    <hyperlink ref="A1821" r:id="rId1049" location="page_211" display="https://www.neat-reader.cn/ch15.html - page_211"/>
    <hyperlink ref="A1822" r:id="rId1050" location="page_221" display="https://www.neat-reader.cn/ch16.html - page_221"/>
    <hyperlink ref="A1823" r:id="rId1051" location="page_489" display="https://www.neat-reader.cn/ch31.html - page_489"/>
    <hyperlink ref="A1824" r:id="rId1052" location="page_558" display="https://www.neat-reader.cn/ch36.html - page_558"/>
    <hyperlink ref="A1826" r:id="rId1053" location="page_497" display="https://www.neat-reader.cn/ch32.html - page_497"/>
    <hyperlink ref="A1827" r:id="rId1054" location="page_328" display="https://www.neat-reader.cn/ch22.html - page_328"/>
    <hyperlink ref="A1829" r:id="rId1055" location="page_344" display="https://www.neat-reader.cn/ch23.html - page_344"/>
    <hyperlink ref="A1830" r:id="rId1056" location="page_190" display="https://www.neat-reader.cn/ch14.html - page_190"/>
    <hyperlink ref="A1835" r:id="rId1057" location="page_281" display="https://www.neat-reader.cn/ch19.html - page_281"/>
    <hyperlink ref="A1836" r:id="rId1058" location="page_293" display="https://www.neat-reader.cn/ch20.html - page_293"/>
    <hyperlink ref="A1837" r:id="rId1059" location="page_464" display="https://www.neat-reader.cn/ch30.html - page_464"/>
    <hyperlink ref="A1839" r:id="rId1060" location="page_285" display="https://www.neat-reader.cn/ch19.html - page_285"/>
    <hyperlink ref="A1840" r:id="rId1061" location="page_25" display="https://www.neat-reader.cn/ch02.html - page_25"/>
    <hyperlink ref="A1842" r:id="rId1062" location="page_441" display="https://www.neat-reader.cn/ch29.html - page_441"/>
    <hyperlink ref="A1847" r:id="rId1063" location="page_220" display="https://www.neat-reader.cn/ch16.html - page_220"/>
    <hyperlink ref="A1849" r:id="rId1064" location="page_147" display="https://www.neat-reader.cn/ch12.html - page_147"/>
    <hyperlink ref="A1851" r:id="rId1065" location="page_314" display="https://www.neat-reader.cn/ch21.html - page_314"/>
    <hyperlink ref="A1852" r:id="rId1066" location="page_317" display="https://www.neat-reader.cn/ch21.html - page_317"/>
    <hyperlink ref="A1853" r:id="rId1067" location="page_220" display="https://www.neat-reader.cn/ch16.html - page_220"/>
    <hyperlink ref="A1855" r:id="rId1068" location="page_297" display="https://www.neat-reader.cn/ch20.html - page_297"/>
    <hyperlink ref="A1858" r:id="rId1069" location="page_121" display="https://www.neat-reader.cn/ch10.html - page_121"/>
    <hyperlink ref="A1859" r:id="rId1070" location="page_409" display="https://www.neat-reader.cn/ch27.html - page_409"/>
    <hyperlink ref="A1864" r:id="rId1071" location="page_374" display="https://www.neat-reader.cn/ch25.html - page_374"/>
    <hyperlink ref="A1866" r:id="rId1072" location="page_270" display="https://www.neat-reader.cn/ch18.html - page_270"/>
    <hyperlink ref="A1867" r:id="rId1073" location="page_489" display="https://www.neat-reader.cn/ch31.html - page_489"/>
    <hyperlink ref="A1870" r:id="rId1074" location="page_374" display="https://www.neat-reader.cn/ch25.html - page_374"/>
    <hyperlink ref="A1874" r:id="rId1075" location="page_347" display="https://www.neat-reader.cn/ch23.html - page_347"/>
    <hyperlink ref="A1877" r:id="rId1076" location="page_351" display="https://www.neat-reader.cn/ch23.html - page_351"/>
    <hyperlink ref="A1879" r:id="rId1077" location="page_348" display="https://www.neat-reader.cn/ch23.html - page_348"/>
    <hyperlink ref="A1880" r:id="rId1078" location="page_81" display="https://www.neat-reader.cn/ch06.html - page_81"/>
    <hyperlink ref="A1881" r:id="rId1079" location="page_128" display="https://www.neat-reader.cn/ch10.html - page_128"/>
    <hyperlink ref="A1883" r:id="rId1080" location="page_5" display="https://www.neat-reader.cn/intro.html - page_5"/>
    <hyperlink ref="A1887" r:id="rId1081" location="page_576" display="https://www.neat-reader.cn/epi.html - page_576"/>
    <hyperlink ref="A1888" r:id="rId1082" location="page_389" display="https://www.neat-reader.cn/ch25.html - page_389"/>
    <hyperlink ref="A1891" r:id="rId1083" location="page_387" display="https://www.neat-reader.cn/ch25.html - page_387"/>
    <hyperlink ref="A1897" r:id="rId1084" location="page_591" display="https://www.neat-reader.cn/app02.html - page_591"/>
    <hyperlink ref="A1899" r:id="rId1085" location="page_13" display="https://www.neat-reader.cn/ch01.html - page_13"/>
    <hyperlink ref="A1900" r:id="rId1086" location="page_141" display="https://www.neat-reader.cn/ch11.html - page_141"/>
    <hyperlink ref="A1901" r:id="rId1087" location="page_209" display="https://www.neat-reader.cn/ch15.html - page_209"/>
    <hyperlink ref="A1904" r:id="rId1088" location="page_11" display="https://www.neat-reader.cn/ch01.html - page_11"/>
    <hyperlink ref="A1905" r:id="rId1089" location="page_37" display="https://www.neat-reader.cn/ch03.html - page_37"/>
    <hyperlink ref="A1906" r:id="rId1090" location="page_590" display="https://www.neat-reader.cn/app02.html - page_590"/>
    <hyperlink ref="A1909" r:id="rId1091" location="page_14" display="https://www.neat-reader.cn/ch01.html - page_14"/>
    <hyperlink ref="A1916" r:id="rId1092" location="page_337" display="https://www.neat-reader.cn/ch22.html - page_337"/>
    <hyperlink ref="A1917" r:id="rId1093" location="page_47" display="https://www.neat-reader.cn/ch04.html - page_47"/>
    <hyperlink ref="A1920" r:id="rId1094" location="page_44" display="https://www.neat-reader.cn/ch03.html - page_44"/>
    <hyperlink ref="A1928" r:id="rId1095" location="page_93" display="https://www.neat-reader.cn/ch07.html - page_93"/>
    <hyperlink ref="A1932" r:id="rId1096" location="page_330" display="https://www.neat-reader.cn/ch22.html - page_330"/>
    <hyperlink ref="A1935" r:id="rId1097" location="page_546" display="https://www.neat-reader.cn/ch35.html - page_546"/>
    <hyperlink ref="A1937" r:id="rId1098" location="page_523" display="https://www.neat-reader.cn/ch34.html - page_523"/>
    <hyperlink ref="A1938" r:id="rId1099" location="page_313" display="https://www.neat-reader.cn/ch21.html - page_313"/>
    <hyperlink ref="A1941" r:id="rId1100" location="page_342" display="https://www.neat-reader.cn/ch22.html - page_342"/>
    <hyperlink ref="A1942" r:id="rId1101" location="page_251" display="https://www.neat-reader.cn/ch17.html - page_251"/>
    <hyperlink ref="A1951" r:id="rId1102" location="page_49" display="https://www.neat-reader.cn/ch04.html - page_49"/>
    <hyperlink ref="A1952" r:id="rId1103" location="page_182" display="https://www.neat-reader.cn/ch13.html - page_182"/>
    <hyperlink ref="A1953" r:id="rId1104" location="page_480" display="https://www.neat-reader.cn/ch31.html - page_480"/>
    <hyperlink ref="A1955" r:id="rId1105" location="page_435" display="https://www.neat-reader.cn/ch29.html - page_435"/>
    <hyperlink ref="A1956" r:id="rId1106" location="page_206" display="https://www.neat-reader.cn/ch15.html - page_206"/>
    <hyperlink ref="A1957" r:id="rId1107" location="page_5" display="https://www.neat-reader.cn/intro.html - page_5"/>
    <hyperlink ref="A1960" r:id="rId1108" location="page_224" display="https://www.neat-reader.cn/ch16.html - page_224"/>
    <hyperlink ref="A1962" r:id="rId1109" location="page_574" display="https://www.neat-reader.cn/epi.html - page_574"/>
    <hyperlink ref="A1963" r:id="rId1110" location="page_367" display="https://www.neat-reader.cn/ch24.html - page_367"/>
    <hyperlink ref="A1965" r:id="rId1111" location="page_110" display="https://www.neat-reader.cn/ch09.html - page_110"/>
    <hyperlink ref="A1966" r:id="rId1112" location="page_472" display="https://www.neat-reader.cn/ch31.html - page_472"/>
    <hyperlink ref="A1967" r:id="rId1113" location="page_267" display="https://www.neat-reader.cn/ch18.html - page_267"/>
    <hyperlink ref="A1968" r:id="rId1114" location="page_25" display="https://www.neat-reader.cn/ch02.html - page_25"/>
    <hyperlink ref="A1969" r:id="rId1115" location="page_1" display="https://www.neat-reader.cn/intro.html - page_1"/>
    <hyperlink ref="A1970" r:id="rId1116" location="page_480" display="https://www.neat-reader.cn/ch31.html - page_480"/>
    <hyperlink ref="A1971" r:id="rId1117" location="page_264" display="https://www.neat-reader.cn/ch18.html - page_264"/>
    <hyperlink ref="A1972" r:id="rId1118" location="page_414" display="https://www.neat-reader.cn/ch28.html - page_414"/>
    <hyperlink ref="A1973" r:id="rId1119" location="page_367" display="https://www.neat-reader.cn/ch24.html - page_367"/>
    <hyperlink ref="A1978" r:id="rId1120" location="page_156" display="https://www.neat-reader.cn/ch12.html - page_156"/>
    <hyperlink ref="A1980" r:id="rId1121" location="page_196" display="https://www.neat-reader.cn/ch14.html - page_196"/>
    <hyperlink ref="A1981" r:id="rId1122" location="page_186" display="https://www.neat-reader.cn/ch14.html - page_186"/>
    <hyperlink ref="A1984" r:id="rId1123" location="page_87" display="https://www.neat-reader.cn/ch07.html - page_87"/>
    <hyperlink ref="A1985" r:id="rId1124" location="page_189" display="https://www.neat-reader.cn/ch14.html - page_189"/>
    <hyperlink ref="A1987" r:id="rId1125" location="page_140" display="https://www.neat-reader.cn/ch11.html - page_140"/>
    <hyperlink ref="A1988" r:id="rId1126" location="page_3" display="https://www.neat-reader.cn/intro.html - page_3"/>
    <hyperlink ref="A1990" r:id="rId1127" location="page_3" display="https://www.neat-reader.cn/intro.html - page_3"/>
    <hyperlink ref="A1991" r:id="rId1128" location="page_112" display="https://www.neat-reader.cn/ch09.html - page_112"/>
    <hyperlink ref="A1992" r:id="rId1129" location="page_555" display="https://www.neat-reader.cn/ch36.html - page_555"/>
    <hyperlink ref="A1993" r:id="rId1130" location="page_257" display="https://www.neat-reader.cn/ch18.html - page_257"/>
    <hyperlink ref="A1994" r:id="rId1131" location="page_291" display="https://www.neat-reader.cn/ch20.html - page_291"/>
    <hyperlink ref="A1999" r:id="rId1132" location="page_141" display="https://www.neat-reader.cn/ch11.html - page_141"/>
    <hyperlink ref="A2004" r:id="rId1133" location="page_479" display="https://www.neat-reader.cn/ch31.html - page_479"/>
    <hyperlink ref="A2005" r:id="rId1134" location="page_275" display="https://www.neat-reader.cn/ch19.html - page_275"/>
    <hyperlink ref="A2006" r:id="rId1135" location="page_364" display="https://www.neat-reader.cn/ch24.html - page_364"/>
    <hyperlink ref="A2008" r:id="rId1136" location="page_491" display="https://www.neat-reader.cn/ch32.html - page_491"/>
    <hyperlink ref="A2009" r:id="rId1137" location="page_520" display="https://www.neat-reader.cn/ch33.html - page_520"/>
    <hyperlink ref="A2010" r:id="rId1138" location="page_249" display="https://www.neat-reader.cn/ch17.html - page_249"/>
    <hyperlink ref="A2011" r:id="rId1139" location="page_565" display="https://www.neat-reader.cn/ch36.html - page_565"/>
    <hyperlink ref="A2012" r:id="rId1140" location="page_165" display="https://www.neat-reader.cn/ch13.html - page_165"/>
    <hyperlink ref="A2013" r:id="rId1141" location="page_224" display="https://www.neat-reader.cn/ch16.html - page_224"/>
    <hyperlink ref="A2015" r:id="rId1142" location="page_282" display="https://www.neat-reader.cn/ch19.html - page_282"/>
    <hyperlink ref="A2016" r:id="rId1143" location="page_232" display="https://www.neat-reader.cn/ch16.html - page_232"/>
    <hyperlink ref="A2017" r:id="rId1144" location="page_367" display="https://www.neat-reader.cn/ch24.html - page_367"/>
    <hyperlink ref="A2018" r:id="rId1145" location="page_224" display="https://www.neat-reader.cn/ch16.html - page_224"/>
    <hyperlink ref="A2019" r:id="rId1146" location="page_224" display="https://www.neat-reader.cn/ch16.html - page_224"/>
    <hyperlink ref="A2020" r:id="rId1147" location="page_66" display="https://www.neat-reader.cn/ch05.html - page_66"/>
    <hyperlink ref="A2021" r:id="rId1148" location="page_5" display="https://www.neat-reader.cn/intro.html - page_5"/>
    <hyperlink ref="A2022" r:id="rId1149" location="page_13" display="https://www.neat-reader.cn/ch01.html - page_13"/>
    <hyperlink ref="A2023" r:id="rId1150" location="page_79" display="https://www.neat-reader.cn/ch06.html - page_79"/>
    <hyperlink ref="A2025" r:id="rId1151" location="page_281" display="https://www.neat-reader.cn/ch19.html - page_281"/>
    <hyperlink ref="A2027" r:id="rId1152" location="page_141" display="https://www.neat-reader.cn/ch11.html - page_141"/>
    <hyperlink ref="A2028" r:id="rId1153" location="page_251" display="https://www.neat-reader.cn/ch17.html - page_251"/>
    <hyperlink ref="A2029" r:id="rId1154" location="page_29" display="https://www.neat-reader.cn/ch02.html - page_29"/>
    <hyperlink ref="A2031" r:id="rId1155" location="page_39" display="https://www.neat-reader.cn/ch03.html - page_39"/>
    <hyperlink ref="A2033" r:id="rId1156" location="page_293" display="https://www.neat-reader.cn/ch20.html - page_293"/>
    <hyperlink ref="A2036" r:id="rId1157" location="page_453" display="https://www.neat-reader.cn/ch30.html - page_453"/>
    <hyperlink ref="A2037" r:id="rId1158" location="page_2" display="https://www.neat-reader.cn/intro.html - page_2"/>
    <hyperlink ref="A2038" r:id="rId1159" location="page_268" display="https://www.neat-reader.cn/ch18.html - page_268"/>
    <hyperlink ref="A2039" r:id="rId1160" location="page_85" display="https://www.neat-reader.cn/ch07.html - page_85"/>
    <hyperlink ref="A2041" r:id="rId1161" location="page_236" display="https://www.neat-reader.cn/ch17.html - page_236"/>
    <hyperlink ref="A2042" r:id="rId1162" location="page_342" display="https://www.neat-reader.cn/ch22.html - page_342"/>
    <hyperlink ref="A2043" r:id="rId1163" location="page_96" display="https://www.neat-reader.cn/ch07.html - page_96"/>
    <hyperlink ref="A2044" r:id="rId1164" location="page_549" display="https://www.neat-reader.cn/ch35.html - page_549"/>
    <hyperlink ref="A2047" r:id="rId1165" location="page_121" display="https://www.neat-reader.cn/ch10.html - page_121"/>
    <hyperlink ref="A2048" r:id="rId1166" location="page_186" display="https://www.neat-reader.cn/ch14.html - page_186"/>
    <hyperlink ref="A2050" r:id="rId1167" location="page_510" display="https://www.neat-reader.cn/ch33.html - page_510"/>
    <hyperlink ref="A2051" r:id="rId1168" location="page_190" display="https://www.neat-reader.cn/ch14.html - page_190"/>
    <hyperlink ref="A2052" r:id="rId1169" location="page_50" display="https://www.neat-reader.cn/ch04.html - page_50"/>
    <hyperlink ref="A2053" r:id="rId1170" location="page_304" display="https://www.neat-reader.cn/ch20.html - page_304"/>
    <hyperlink ref="A2054" r:id="rId1171" location="page_276" display="https://www.neat-reader.cn/ch19.html - page_276"/>
    <hyperlink ref="A2056" r:id="rId1172" location="page_192" display="https://www.neat-reader.cn/ch14.html - page_192"/>
    <hyperlink ref="A2057" r:id="rId1173" location="page_272" display="https://www.neat-reader.cn/ch18.html - page_272"/>
    <hyperlink ref="A2058" r:id="rId1174" location="page_291" display="https://www.neat-reader.cn/ch20.html - page_291"/>
    <hyperlink ref="A2060" r:id="rId1175" location="page_7" display="https://www.neat-reader.cn/intro.html - page_7"/>
    <hyperlink ref="A2061" r:id="rId1176" location="page_394" display="https://www.neat-reader.cn/ch26.html - page_394"/>
    <hyperlink ref="A2062" r:id="rId1177" location="page_48" display="https://www.neat-reader.cn/ch04.html - page_48"/>
    <hyperlink ref="A2065" r:id="rId1178" location="page_90" display="https://www.neat-reader.cn/ch07.html - page_90"/>
    <hyperlink ref="A2067" r:id="rId1179" location="page_114" display="https://www.neat-reader.cn/ch09.html - page_114"/>
    <hyperlink ref="A2068" r:id="rId1180" location="page_97" display="https://www.neat-reader.cn/ch07.html - page_97"/>
    <hyperlink ref="A2069" r:id="rId1181" location="page_99" display="https://www.neat-reader.cn/ch08.html - page_99"/>
    <hyperlink ref="A2072" r:id="rId1182" location="page_455" display="https://www.neat-reader.cn/ch30.html - page_455"/>
    <hyperlink ref="A2073" r:id="rId1183" location="page_136" display="https://www.neat-reader.cn/ch11.html - page_136"/>
    <hyperlink ref="A2075" r:id="rId1184" location="page_245" display="https://www.neat-reader.cn/ch17.html - page_245"/>
    <hyperlink ref="A2076" r:id="rId1185" location="page_236" display="https://www.neat-reader.cn/ch17.html - page_236"/>
    <hyperlink ref="A2077" r:id="rId1186" location="page_425" display="https://www.neat-reader.cn/ch29.html - page_425"/>
    <hyperlink ref="A2079" r:id="rId1187" location="page_478" display="https://www.neat-reader.cn/ch31.html - page_478"/>
    <hyperlink ref="A2080" r:id="rId1188" location="page_224" display="https://www.neat-reader.cn/ch16.html - page_224"/>
    <hyperlink ref="A2082" r:id="rId1189" location="page_45" display="https://www.neat-reader.cn/ch03.html - page_45"/>
    <hyperlink ref="A2083" r:id="rId1190" location="page_243" display="https://www.neat-reader.cn/ch17.html - page_243"/>
    <hyperlink ref="A2086" r:id="rId1191" location="page_496" display="https://www.neat-reader.cn/ch32.html - page_496"/>
    <hyperlink ref="A2088" r:id="rId1192" location="page_326" display="https://www.neat-reader.cn/ch22.html - page_326"/>
    <hyperlink ref="A2089" r:id="rId1193" location="page_344" display="https://www.neat-reader.cn/ch23.html - page_344"/>
    <hyperlink ref="A2091" r:id="rId1194" location="page_316" display="https://www.neat-reader.cn/ch21.html - page_316"/>
    <hyperlink ref="A2092" r:id="rId1195" location="page_301" display="https://www.neat-reader.cn/ch20.html - page_301"/>
    <hyperlink ref="A2093" r:id="rId1196" location="page_285" display="https://www.neat-reader.cn/ch19.html - page_285"/>
    <hyperlink ref="A2094" r:id="rId1197" location="page_324" display="https://www.neat-reader.cn/ch22.html - page_324"/>
    <hyperlink ref="A2095" r:id="rId1198" location="page_209" display="https://www.neat-reader.cn/ch15.html - page_209"/>
    <hyperlink ref="A2097" r:id="rId1199" location="page_488" display="https://www.neat-reader.cn/ch31.html - page_488"/>
    <hyperlink ref="A2098" r:id="rId1200" location="page_531" display="https://www.neat-reader.cn/ch34.html - page_531"/>
    <hyperlink ref="A2102" r:id="rId1201" location="page_388" display="https://www.neat-reader.cn/ch25.html - page_388"/>
    <hyperlink ref="A2103" r:id="rId1202" location="page_287" display="https://www.neat-reader.cn/ch19.html - page_287"/>
    <hyperlink ref="A2104" r:id="rId1203" location="page_249" display="https://www.neat-reader.cn/ch17.html - page_249"/>
    <hyperlink ref="A2106" r:id="rId1204" location="page_290" display="https://www.neat-reader.cn/ch20.html - page_290"/>
    <hyperlink ref="A2109" r:id="rId1205" location="page_267" display="https://www.neat-reader.cn/ch18.html - page_267"/>
    <hyperlink ref="A2110" r:id="rId1206" location="page_207" display="https://www.neat-reader.cn/ch15.html - page_207"/>
    <hyperlink ref="A2112" r:id="rId1207" location="page_240" display="https://www.neat-reader.cn/ch17.html - page_240"/>
    <hyperlink ref="A2113" r:id="rId1208" location="page_133" display="https://www.neat-reader.cn/ch11.html - page_133"/>
    <hyperlink ref="A2116" r:id="rId1209" location="page_203" display="https://www.neat-reader.cn/ch15.html - page_203"/>
    <hyperlink ref="A2117" r:id="rId1210" location="page_283" display="https://www.neat-reader.cn/ch19.html - page_283"/>
    <hyperlink ref="A2124" r:id="rId1211" location="page_102" display="https://www.neat-reader.cn/ch08.html - page_102"/>
    <hyperlink ref="A2128" r:id="rId1212" location="page_440" display="https://www.neat-reader.cn/ch29.html - page_440"/>
    <hyperlink ref="A2129" r:id="rId1213" location="page_95" display="https://www.neat-reader.cn/ch07.html - page_95"/>
    <hyperlink ref="A2130" r:id="rId1214" location="page_405" display="https://www.neat-reader.cn/ch27.html - page_405"/>
    <hyperlink ref="A2131" r:id="rId1215" location="page_141" display="https://www.neat-reader.cn/ch11.html - page_141"/>
    <hyperlink ref="A2132" r:id="rId1216" location="page_2" display="https://www.neat-reader.cn/intro.html - page_2"/>
    <hyperlink ref="A2133" r:id="rId1217" location="page_93" display="https://www.neat-reader.cn/ch07.html - page_93"/>
    <hyperlink ref="A2136" r:id="rId1218" location="page_441" display="https://www.neat-reader.cn/ch29.html - page_441"/>
    <hyperlink ref="A2138" r:id="rId1219" location="page_502" display="https://www.neat-reader.cn/ch32.html - page_502"/>
    <hyperlink ref="A2139" r:id="rId1220" location="page_62" display="https://www.neat-reader.cn/ch05.html - page_62"/>
    <hyperlink ref="A2140" r:id="rId1221" location="page_529" display="https://www.neat-reader.cn/ch34.html - page_529"/>
    <hyperlink ref="A2141" r:id="rId1222" location="page_26" display="https://www.neat-reader.cn/ch02.html - page_26"/>
    <hyperlink ref="A2142" r:id="rId1223" location="page_367" display="https://www.neat-reader.cn/ch24.html - page_367"/>
    <hyperlink ref="A2143" r:id="rId1224" location="page_427" display="https://www.neat-reader.cn/ch29.html - page_427"/>
    <hyperlink ref="A2145" r:id="rId1225" location="page_144" display="https://www.neat-reader.cn/ch12.html - page_144"/>
    <hyperlink ref="A2147" r:id="rId1226" location="page_84" display="https://www.neat-reader.cn/ch06.html - page_84"/>
    <hyperlink ref="A2148" r:id="rId1227" location="page_15" display="https://www.neat-reader.cn/ch01.html - page_15"/>
    <hyperlink ref="A2151" r:id="rId1228" location="page_221" display="https://www.neat-reader.cn/ch16.html - page_221"/>
    <hyperlink ref="A2152" r:id="rId1229" location="page_411" display="https://www.neat-reader.cn/ch27.html - page_411"/>
    <hyperlink ref="A2153" r:id="rId1230" location="page_372" display="https://www.neat-reader.cn/ch24.html - page_372"/>
    <hyperlink ref="A2154" r:id="rId1231" location="page_248" display="https://www.neat-reader.cn/ch17.html - page_248"/>
    <hyperlink ref="A2157" r:id="rId1232" location="page_333" display="https://www.neat-reader.cn/ch22.html - page_333"/>
    <hyperlink ref="A2160" r:id="rId1233" location="page_341" display="https://www.neat-reader.cn/ch22.html - page_341"/>
    <hyperlink ref="A2161" r:id="rId1234" location="page_36" display="https://www.neat-reader.cn/ch03.html - page_36"/>
    <hyperlink ref="A2162" r:id="rId1235" location="page_527" display="https://www.neat-reader.cn/ch34.html - page_527"/>
    <hyperlink ref="A2165" r:id="rId1236" location="page_62" display="https://www.neat-reader.cn/ch05.html - page_62"/>
    <hyperlink ref="A2169" r:id="rId1237" location="page_558" display="https://www.neat-reader.cn/ch36.html - page_558"/>
    <hyperlink ref="A2170" r:id="rId1238" location="page_505" display="https://www.neat-reader.cn/ch32.html - page_505"/>
    <hyperlink ref="A2173" r:id="rId1239" location="page_434" display="https://www.neat-reader.cn/ch29.html - page_434"/>
    <hyperlink ref="A2174" r:id="rId1240" location="page_33" display="https://www.neat-reader.cn/ch03.html - page_33"/>
    <hyperlink ref="A2175" r:id="rId1241" location="page_185" display="https://www.neat-reader.cn/ch14.html - page_185"/>
    <hyperlink ref="A2176" r:id="rId1242" location="page_317" display="https://www.neat-reader.cn/ch21.html - page_317"/>
    <hyperlink ref="A2177" r:id="rId1243" location="page_205" display="https://www.neat-reader.cn/ch15.html - page_205"/>
    <hyperlink ref="A2178" r:id="rId1244" location="page_475" display="https://www.neat-reader.cn/ch31.html - page_475"/>
    <hyperlink ref="A2183" r:id="rId1245" location="page_247" display="https://www.neat-reader.cn/ch17.html - page_247"/>
    <hyperlink ref="A2185" r:id="rId1246" location="page_345" display="https://www.neat-reader.cn/ch23.html - page_345"/>
    <hyperlink ref="A2186" r:id="rId1247" location="page_443" display="https://www.neat-reader.cn/ch29.html - page_443"/>
    <hyperlink ref="A2188" r:id="rId1248" location="page_424" display="https://www.neat-reader.cn/ch29.html - page_424"/>
    <hyperlink ref="A2191" r:id="rId1249" location="page_29" display="https://www.neat-reader.cn/ch02.html - page_29"/>
    <hyperlink ref="A2192" r:id="rId1250" location="page_332" display="https://www.neat-reader.cn/ch22.html - page_332"/>
    <hyperlink ref="A2194" r:id="rId1251" location="page_552" display="https://www.neat-reader.cn/ch35.html - page_552"/>
    <hyperlink ref="A2196" r:id="rId1252" location="page_11" display="https://www.neat-reader.cn/ch01.html - page_11"/>
    <hyperlink ref="A2198" r:id="rId1253" location="page_36" display="https://www.neat-reader.cn/ch03.html - page_36"/>
    <hyperlink ref="A2200" r:id="rId1254" location="page_355" display="https://www.neat-reader.cn/ch23.html - page_355"/>
    <hyperlink ref="A2205" r:id="rId1255" location="page_5" display="https://www.neat-reader.cn/intro.html - page_5"/>
    <hyperlink ref="A2206" r:id="rId1256" location="page_296" display="https://www.neat-reader.cn/ch20.html - page_296"/>
    <hyperlink ref="A2210" r:id="rId1257" location="page_489" display="https://www.neat-reader.cn/ch31.html - page_489"/>
    <hyperlink ref="A2211" r:id="rId1258" location="page_257" display="https://www.neat-reader.cn/ch18.html - page_257"/>
    <hyperlink ref="A2213" r:id="rId1259" location="page_570" display="https://www.neat-reader.cn/ch36.html - page_570"/>
    <hyperlink ref="A2214" r:id="rId1260" location="page_102" display="https://www.neat-reader.cn/ch08.html - page_102"/>
    <hyperlink ref="A2215" r:id="rId1261" location="page_295" display="https://www.neat-reader.cn/ch20.html - page_295"/>
    <hyperlink ref="A2216" r:id="rId1262" location="page_295" display="https://www.neat-reader.cn/ch20.html - page_295"/>
    <hyperlink ref="A2218" r:id="rId1263" location="page_272" display="https://www.neat-reader.cn/ch18.html - page_272"/>
    <hyperlink ref="A2219" r:id="rId1264" location="page_108" display="https://www.neat-reader.cn/ch09.html - page_108"/>
    <hyperlink ref="A2221" r:id="rId1265" location="page_435" display="https://www.neat-reader.cn/ch29.html - page_435"/>
    <hyperlink ref="A2223" r:id="rId1266" location="page_165" display="https://www.neat-reader.cn/ch13.html - page_165"/>
    <hyperlink ref="A2224" r:id="rId1267" location="page_231" display="https://www.neat-reader.cn/ch16.html - page_231"/>
    <hyperlink ref="A2227" r:id="rId1268" location="page_178" display="https://www.neat-reader.cn/ch13.html - page_178"/>
    <hyperlink ref="A2229" r:id="rId1269" location="page_123" display="https://www.neat-reader.cn/ch10.html - page_123"/>
    <hyperlink ref="A2230" r:id="rId1270" location="page_353" display="https://www.neat-reader.cn/ch23.html - page_353"/>
    <hyperlink ref="A2231" r:id="rId1271" location="page_216" display="https://www.neat-reader.cn/ch16.html - page_216"/>
    <hyperlink ref="A2232" r:id="rId1272" location="page_321" display="https://www.neat-reader.cn/ch21.html - page_321"/>
    <hyperlink ref="A2233" r:id="rId1273" location="page_352" display="https://www.neat-reader.cn/ch23.html - page_352"/>
    <hyperlink ref="A2237" r:id="rId1274" location="page_177" display="https://www.neat-reader.cn/ch13.html - page_177"/>
    <hyperlink ref="A2238" r:id="rId1275" location="page_411" display="https://www.neat-reader.cn/ch27.html - page_411"/>
    <hyperlink ref="A2240" r:id="rId1276" location="page_418" display="https://www.neat-reader.cn/ch28.html - page_418"/>
    <hyperlink ref="A2242" r:id="rId1277" location="page_411" display="https://www.neat-reader.cn/ch27.html - page_411"/>
    <hyperlink ref="A2245" r:id="rId1278" location="page_178" display="https://www.neat-reader.cn/ch13.html - page_178"/>
    <hyperlink ref="A2246" r:id="rId1279" location="page_186" display="https://www.neat-reader.cn/ch14.html - page_186"/>
    <hyperlink ref="A2247" r:id="rId1280" location="page_185" display="https://www.neat-reader.cn/ch14.html - page_185"/>
    <hyperlink ref="A2248" r:id="rId1281" location="page_207" display="https://www.neat-reader.cn/ch15.html - page_207"/>
    <hyperlink ref="A2249" r:id="rId1282" location="page_178" display="https://www.neat-reader.cn/ch13.html - page_178"/>
    <hyperlink ref="A2250" r:id="rId1283" location="page_213" display="https://www.neat-reader.cn/ch15.html - page_213"/>
    <hyperlink ref="A2252" r:id="rId1284" location="page_177" display="https://www.neat-reader.cn/ch13.html - page_177"/>
    <hyperlink ref="A2254" r:id="rId1285" location="page_154" display="https://www.neat-reader.cn/ch12.html - page_154"/>
    <hyperlink ref="A2256" r:id="rId1286" location="page_240" display="https://www.neat-reader.cn/ch17.html - page_240"/>
    <hyperlink ref="A2260" r:id="rId1287" location="page_189" display="https://www.neat-reader.cn/ch14.html - page_189"/>
    <hyperlink ref="A2262" r:id="rId1288" location="page_161" display="https://www.neat-reader.cn/ch13.html - page_161"/>
    <hyperlink ref="A2264" r:id="rId1289" location="page_401" display="https://www.neat-reader.cn/ch27.html - page_401"/>
    <hyperlink ref="A2265" r:id="rId1290" location="page_374" display="https://www.neat-reader.cn/ch25.html - page_374"/>
    <hyperlink ref="A2267" r:id="rId1291" location="page_563" display="https://www.neat-reader.cn/ch36.html - page_563"/>
    <hyperlink ref="A2270" r:id="rId1292" location="page_100" display="https://www.neat-reader.cn/ch08.html - page_100"/>
    <hyperlink ref="A2271" r:id="rId1293" location="page_205" display="https://www.neat-reader.cn/ch15.html - page_205"/>
    <hyperlink ref="A2274" r:id="rId1294" location="page_32" display="https://www.neat-reader.cn/ch03.html - page_32"/>
    <hyperlink ref="A2276" r:id="rId1295" location="page_33" display="https://www.neat-reader.cn/ch03.html - page_33"/>
    <hyperlink ref="A2277" r:id="rId1296" location="page_33" display="https://www.neat-reader.cn/ch03.html - page_33"/>
    <hyperlink ref="A2280" r:id="rId1297" location="page_352" display="https://www.neat-reader.cn/ch23.html - page_352"/>
    <hyperlink ref="A2281" r:id="rId1298" location="page_415" display="https://www.neat-reader.cn/ch28.html - page_415"/>
    <hyperlink ref="A2287" r:id="rId1299" location="page_345" display="https://www.neat-reader.cn/ch23.html - page_345"/>
    <hyperlink ref="A2288" r:id="rId1300" location="page_105" display="https://www.neat-reader.cn/ch08.html - page_105"/>
    <hyperlink ref="A2289" r:id="rId1301" location="page_228" display="https://www.neat-reader.cn/ch16.html - page_228"/>
    <hyperlink ref="A2290" r:id="rId1302" location="page_424" display="https://www.neat-reader.cn/ch29.html - page_424"/>
    <hyperlink ref="A2291" r:id="rId1303" location="page_570" display="https://www.neat-reader.cn/ch36.html - page_570"/>
    <hyperlink ref="A2292" r:id="rId1304" location="page_560" display="https://www.neat-reader.cn/ch36.html - page_560"/>
    <hyperlink ref="A2298" r:id="rId1305" location="page_313" display="https://www.neat-reader.cn/ch21.html - page_313"/>
    <hyperlink ref="A2300" r:id="rId1306" location="page_558" display="https://www.neat-reader.cn/ch36.html - page_558"/>
    <hyperlink ref="A2303" r:id="rId1307" location="page_108" display="https://www.neat-reader.cn/ch09.html - page_108"/>
    <hyperlink ref="A2304" r:id="rId1308" location="page_3" display="https://www.neat-reader.cn/intro.html - page_3"/>
    <hyperlink ref="A2305" r:id="rId1309" location="page_392" display="https://www.neat-reader.cn/ch26.html - page_392"/>
    <hyperlink ref="A2307" r:id="rId1310" location="page_387" display="https://www.neat-reader.cn/ch25.html - page_387"/>
    <hyperlink ref="A2310" r:id="rId1311" location="page_383" display="https://www.neat-reader.cn/ch25.html - page_383"/>
    <hyperlink ref="A2312" r:id="rId1312" location="page_293" display="https://www.neat-reader.cn/ch20.html - page_293"/>
    <hyperlink ref="A2315" r:id="rId1313" location="page_344" display="https://www.neat-reader.cn/ch23.html - page_344"/>
    <hyperlink ref="A2316" r:id="rId1314" location="page_296" display="https://www.neat-reader.cn/ch20.html - page_296"/>
    <hyperlink ref="A2317" r:id="rId1315" location="page_328" display="https://www.neat-reader.cn/ch22.html - page_328"/>
    <hyperlink ref="A2319" r:id="rId1316" location="page_357" display="https://www.neat-reader.cn/ch23.html - page_357"/>
    <hyperlink ref="A2320" r:id="rId1317" location="page_331" display="https://www.neat-reader.cn/ch22.html - page_331"/>
    <hyperlink ref="A2321" r:id="rId1318" location="page_29" display="https://www.neat-reader.cn/ch02.html - page_29"/>
    <hyperlink ref="A2322" r:id="rId1319" location="page_418" display="https://www.neat-reader.cn/ch28.html - page_418"/>
    <hyperlink ref="A2324" r:id="rId1320" location="page_426" display="https://www.neat-reader.cn/ch29.html - page_426"/>
    <hyperlink ref="A2325" r:id="rId1321" location="page_427" display="https://www.neat-reader.cn/ch29.html - page_427"/>
    <hyperlink ref="A2326" r:id="rId1322" location="page_358" display="https://www.neat-reader.cn/ch23.html - page_358"/>
    <hyperlink ref="A2330" r:id="rId1323" location="page_225" display="https://www.neat-reader.cn/ch16.html - page_225"/>
    <hyperlink ref="A2333" r:id="rId1324" location="page_367" display="https://www.neat-reader.cn/ch24.html - page_367"/>
    <hyperlink ref="A2334" r:id="rId1325" location="page_552" display="https://www.neat-reader.cn/ch35.html - page_552"/>
    <hyperlink ref="A2336" r:id="rId1326" location="page_348" display="https://www.neat-reader.cn/ch23.html - page_348"/>
    <hyperlink ref="A2339" r:id="rId1327" location="page_108" display="https://www.neat-reader.cn/ch09.html - page_108"/>
    <hyperlink ref="A2340" r:id="rId1328" location="page_4" display="https://www.neat-reader.cn/intro.html - page_4"/>
    <hyperlink ref="A2346" r:id="rId1329" location="page_476" display="https://www.neat-reader.cn/ch31.html - page_476"/>
    <hyperlink ref="A2347" r:id="rId1330" location="page_522" display="https://www.neat-reader.cn/ch34.html - page_522"/>
    <hyperlink ref="A2351" r:id="rId1331" location="page_139" display="https://www.neat-reader.cn/ch11.html - page_139"/>
    <hyperlink ref="A2354" r:id="rId1332" location="page_189" display="https://www.neat-reader.cn/ch14.html - page_189"/>
    <hyperlink ref="A2355" r:id="rId1333" location="page_185" display="https://www.neat-reader.cn/ch14.html - page_185"/>
    <hyperlink ref="A2356" r:id="rId1334" location="page_414" display="https://www.neat-reader.cn/ch28.html - page_414"/>
    <hyperlink ref="A2360" r:id="rId1335" location="page_413" display="https://www.neat-reader.cn/ch28.html - page_413"/>
    <hyperlink ref="A2361" r:id="rId1336" location="page_160" display="https://www.neat-reader.cn/ch12.html - page_160"/>
    <hyperlink ref="A2362" r:id="rId1337" location="page_421" display="https://www.neat-reader.cn/ch28.html - page_421"/>
    <hyperlink ref="A2364" r:id="rId1338" location="page_171" display="https://www.neat-reader.cn/ch13.html - page_171"/>
    <hyperlink ref="A2366" r:id="rId1339" location="page_392" display="https://www.neat-reader.cn/ch26.html - page_392"/>
    <hyperlink ref="A2368" r:id="rId1340" location="page_476" display="https://www.neat-reader.cn/ch31.html - page_476"/>
    <hyperlink ref="A2369" r:id="rId1341" location="page_483" display="https://www.neat-reader.cn/ch31.html - page_483"/>
    <hyperlink ref="A2370" r:id="rId1342" location="page_217" display="https://www.neat-reader.cn/ch16.html - page_217"/>
    <hyperlink ref="A2371" r:id="rId1343" location="page_213" display="https://www.neat-reader.cn/ch15.html - page_213"/>
    <hyperlink ref="A2372" r:id="rId1344" location="page_212" display="https://www.neat-reader.cn/ch15.html - page_212"/>
    <hyperlink ref="A2373" r:id="rId1345" location="page_397" display="https://www.neat-reader.cn/ch26.html - page_397"/>
    <hyperlink ref="A2374" r:id="rId1346" location="page_169" display="https://www.neat-reader.cn/ch13.html - page_169"/>
    <hyperlink ref="A2375" r:id="rId1347" location="page_414" display="https://www.neat-reader.cn/ch28.html - page_414"/>
    <hyperlink ref="A2376" r:id="rId1348" location="page_17" display="https://www.neat-reader.cn/ch01.html - page_17"/>
    <hyperlink ref="A2377" r:id="rId1349" location="page_478" display="https://www.neat-reader.cn/ch31.html - page_478"/>
    <hyperlink ref="A2378" r:id="rId1350" location="page_396" display="https://www.neat-reader.cn/ch26.html - page_396"/>
    <hyperlink ref="A2381" r:id="rId1351" location="page_142" display="https://www.neat-reader.cn/ch11.html - page_142"/>
    <hyperlink ref="A2382" r:id="rId1352" location="page_125" display="https://www.neat-reader.cn/ch10.html - page_125"/>
    <hyperlink ref="A2385" r:id="rId1353" location="page_275" display="https://www.neat-reader.cn/ch19.html - page_275"/>
    <hyperlink ref="A2390" r:id="rId1354" location="page_414" display="https://www.neat-reader.cn/ch28.html - page_414"/>
    <hyperlink ref="A2391" r:id="rId1355" location="page_185" display="https://www.neat-reader.cn/ch14.html - page_185"/>
    <hyperlink ref="A2392" r:id="rId1356" location="page_352" display="https://www.neat-reader.cn/ch23.html - page_352"/>
    <hyperlink ref="A2393" r:id="rId1357" location="page_246" display="https://www.neat-reader.cn/ch17.html - page_246"/>
    <hyperlink ref="A2394" r:id="rId1358" location="page_24" display="https://www.neat-reader.cn/ch02.html - page_24"/>
    <hyperlink ref="A2396" r:id="rId1359" location="page_39" display="https://www.neat-reader.cn/ch03.html - page_39"/>
    <hyperlink ref="A2399" r:id="rId1360" location="page_510" display="https://www.neat-reader.cn/ch33.html - page_510"/>
    <hyperlink ref="A2402" r:id="rId1361" location="page_256" display="https://www.neat-reader.cn/ch18.html - page_256"/>
    <hyperlink ref="A2404" r:id="rId1362" location="page_313" display="https://www.neat-reader.cn/ch21.html - page_313"/>
    <hyperlink ref="A2405" r:id="rId1363" location="page_457" display="https://www.neat-reader.cn/ch30.html - page_457"/>
    <hyperlink ref="A2406" r:id="rId1364" location="page_491" display="https://www.neat-reader.cn/ch32.html - page_491"/>
    <hyperlink ref="A2413" r:id="rId1365" location="page_256" display="https://www.neat-reader.cn/ch18.html - page_256"/>
    <hyperlink ref="A2414" r:id="rId1366" location="page_189" display="https://www.neat-reader.cn/ch14.html - page_189"/>
    <hyperlink ref="A2415" r:id="rId1367" location="page_193" display="https://www.neat-reader.cn/ch14.html - page_193"/>
    <hyperlink ref="A2417" r:id="rId1368" location="page_509" display="https://www.neat-reader.cn/ch33.html - page_509"/>
    <hyperlink ref="A2421" r:id="rId1369" location="page_480" display="https://www.neat-reader.cn/ch31.html - page_480"/>
    <hyperlink ref="A2422" r:id="rId1370" location="page_473" display="https://www.neat-reader.cn/ch31.html - page_473"/>
    <hyperlink ref="A2423" r:id="rId1371" location="page_492" display="https://www.neat-reader.cn/ch32.html - page_492"/>
    <hyperlink ref="A2424" r:id="rId1372" location="page_202" display="https://www.neat-reader.cn/ch15.html - page_202"/>
    <hyperlink ref="A2425" r:id="rId1373" location="page_251" display="https://www.neat-reader.cn/ch17.html - page_251"/>
    <hyperlink ref="A2426" r:id="rId1374" location="page_270" display="https://www.neat-reader.cn/ch18.html - page_270"/>
    <hyperlink ref="A2428" r:id="rId1375" location="page_468" display="https://www.neat-reader.cn/ch30.html - page_468"/>
    <hyperlink ref="A2429" r:id="rId1376" location="page_453" display="https://www.neat-reader.cn/ch30.html - page_453"/>
    <hyperlink ref="A2430" r:id="rId1377" location="page_477" display="https://www.neat-reader.cn/ch31.html - page_477"/>
    <hyperlink ref="A2431" r:id="rId1378" location="page_463" display="https://www.neat-reader.cn/ch30.html - page_463"/>
    <hyperlink ref="A2434" r:id="rId1379" location="page_380" display="https://www.neat-reader.cn/ch25.html - page_380"/>
    <hyperlink ref="A2435" r:id="rId1380" location="page_375" display="https://www.neat-reader.cn/ch25.html - page_375"/>
    <hyperlink ref="A2436" r:id="rId1381" location="page_411" display="https://www.neat-reader.cn/ch27.html - page_411"/>
    <hyperlink ref="A2441" r:id="rId1382" location="page_409" display="https://www.neat-reader.cn/ch27.html - page_409"/>
    <hyperlink ref="A2443" r:id="rId1383" location="page_585" display="https://www.neat-reader.cn/app01.html - page_585"/>
    <hyperlink ref="A2444" r:id="rId1384" location="page_574" display="https://www.neat-reader.cn/epi.html - page_574"/>
    <hyperlink ref="A2447" r:id="rId1385" location="page_448" display="https://www.neat-reader.cn/ch29.html - page_448"/>
    <hyperlink ref="A2448" r:id="rId1386" location="page_574" display="https://www.neat-reader.cn/epi.html - page_574"/>
    <hyperlink ref="A2449" r:id="rId1387" location="page_576" display="https://www.neat-reader.cn/epi.html - page_576"/>
    <hyperlink ref="A2451" r:id="rId1388" location="page_411" display="https://www.neat-reader.cn/ch27.html - page_411"/>
    <hyperlink ref="A2453" r:id="rId1389" location="page_475" display="https://www.neat-reader.cn/ch31.html - page_475"/>
    <hyperlink ref="A2454" r:id="rId1390" location="page_455" display="https://www.neat-reader.cn/ch30.html - page_455"/>
    <hyperlink ref="A2455" r:id="rId1391" location="page_489" display="https://www.neat-reader.cn/ch31.html - page_489"/>
    <hyperlink ref="A2457" r:id="rId1392" location="page_405" display="https://www.neat-reader.cn/ch27.html - page_405"/>
    <hyperlink ref="A2458" r:id="rId1393" location="page_391" display="https://www.neat-reader.cn/ch26.html - page_391"/>
    <hyperlink ref="A2460" r:id="rId1394" location="page_393" display="https://www.neat-reader.cn/ch26.html - page_393"/>
    <hyperlink ref="A2462" r:id="rId1395" location="page_566" display="https://www.neat-reader.cn/ch36.html - page_566"/>
    <hyperlink ref="A2463" r:id="rId1396" location="page_516" display="https://www.neat-reader.cn/ch33.html - page_516"/>
    <hyperlink ref="A2464" r:id="rId1397" location="page_543" display="https://www.neat-reader.cn/ch35.html - page_543"/>
    <hyperlink ref="A2466" r:id="rId1398" location="page_64" display="https://www.neat-reader.cn/ch05.html - page_64"/>
    <hyperlink ref="A2467" r:id="rId1399" location="page_27" display="https://www.neat-reader.cn/ch02.html - page_27"/>
    <hyperlink ref="A2468" r:id="rId1400" location="page_23" display="https://www.neat-reader.cn/ch02.html - page_23"/>
    <hyperlink ref="A2471" r:id="rId1401" location="page_372" display="https://www.neat-reader.cn/ch24.html - page_372"/>
    <hyperlink ref="A2472" r:id="rId1402" location="page_558" display="https://www.neat-reader.cn/ch36.html - page_558"/>
    <hyperlink ref="A2474" r:id="rId1403" location="page_505" display="https://www.neat-reader.cn/ch32.html - page_505"/>
    <hyperlink ref="A2475" r:id="rId1404" location="page_42" display="https://www.neat-reader.cn/ch03.html - page_42"/>
    <hyperlink ref="A2477" r:id="rId1405" location="page_261" display="https://www.neat-reader.cn/ch18.html - page_261"/>
    <hyperlink ref="A2479" r:id="rId1406" location="page_18" display="https://www.neat-reader.cn/ch01.html - page_18"/>
    <hyperlink ref="A2481" r:id="rId1407" location="page_568" display="https://www.neat-reader.cn/ch36.html - page_568"/>
    <hyperlink ref="A2482" r:id="rId1408" location="page_129" display="https://www.neat-reader.cn/ch10.html - page_129"/>
    <hyperlink ref="A2483" r:id="rId1409" location="page_164" display="https://www.neat-reader.cn/ch13.html - page_164"/>
    <hyperlink ref="A2484" r:id="rId1410" location="page_90" display="https://www.neat-reader.cn/ch07.html - page_90"/>
    <hyperlink ref="A2488" r:id="rId1411" location="page_435" display="https://www.neat-reader.cn/ch29.html - page_435"/>
    <hyperlink ref="A2489" r:id="rId1412" location="page_81" display="https://www.neat-reader.cn/ch06.html - page_81"/>
    <hyperlink ref="A2491" r:id="rId1413" location="page_435" display="https://www.neat-reader.cn/ch29.html - page_435"/>
    <hyperlink ref="A2492" r:id="rId1414" location="page_332" display="https://www.neat-reader.cn/ch22.html - page_332"/>
    <hyperlink ref="A2493" r:id="rId1415" location="page_441" display="https://www.neat-reader.cn/ch29.html - page_441"/>
    <hyperlink ref="A2494" r:id="rId1416" location="page_3" display="https://www.neat-reader.cn/intro.html - page_3"/>
    <hyperlink ref="A2495" r:id="rId1417" location="page_455" display="https://www.neat-reader.cn/ch30.html - page_455"/>
    <hyperlink ref="A2496" r:id="rId1418" location="page_473" display="https://www.neat-reader.cn/ch31.html - page_473"/>
    <hyperlink ref="A2497" r:id="rId1419" location="page_468" display="https://www.neat-reader.cn/ch30.html - page_468"/>
    <hyperlink ref="A2498" r:id="rId1420" location="page_408" display="https://www.neat-reader.cn/ch27.html - page_408"/>
    <hyperlink ref="A2500" r:id="rId1421" location="page_398" display="https://www.neat-reader.cn/ch26.html - page_398"/>
    <hyperlink ref="A2501" r:id="rId1422" location="page_421" display="https://www.neat-reader.cn/ch28.html - page_421"/>
    <hyperlink ref="A2502" r:id="rId1423" location="page_397" display="https://www.neat-reader.cn/ch26.html - page_397"/>
    <hyperlink ref="A2503" r:id="rId1424" location="page_395" display="https://www.neat-reader.cn/ch26.html - page_395"/>
    <hyperlink ref="A2504" r:id="rId1425" location="page_412" display="https://www.neat-reader.cn/ch27.html - page_412"/>
    <hyperlink ref="A2505" r:id="rId1426" location="page_422" display="https://www.neat-reader.cn/ch28.html - page_422"/>
    <hyperlink ref="A2506" r:id="rId1427" location="page_478" display="https://www.neat-reader.cn/ch31.html - page_478"/>
    <hyperlink ref="A2507" r:id="rId1428" location="page_422" display="https://www.neat-reader.cn/ch28.html - page_422"/>
    <hyperlink ref="A2509" r:id="rId1429" location="page_451" display="https://www.neat-reader.cn/ch30.html - page_451"/>
    <hyperlink ref="A2510" r:id="rId1430" location="page_32" display="https://www.neat-reader.cn/ch03.html - page_32"/>
    <hyperlink ref="A2512" r:id="rId1431" location="page_508" display="https://www.neat-reader.cn/ch33.html - page_508"/>
    <hyperlink ref="A2513" r:id="rId1432" location="page_433" display="https://www.neat-reader.cn/ch29.html - page_433"/>
    <hyperlink ref="A2515" r:id="rId1433" location="page_105" display="https://www.neat-reader.cn/ch08.html - page_105"/>
    <hyperlink ref="A2517" r:id="rId1434" location="page_149" display="https://www.neat-reader.cn/ch12.html - page_149"/>
    <hyperlink ref="A2518" r:id="rId1435" location="page_152" display="https://www.neat-reader.cn/ch12.html - page_152"/>
    <hyperlink ref="A2519" r:id="rId1436" location="page_422" display="https://www.neat-reader.cn/ch28.html - page_422"/>
    <hyperlink ref="A2522" r:id="rId1437" location="page_440" display="https://www.neat-reader.cn/ch29.html - page_440"/>
    <hyperlink ref="A2523" r:id="rId1438" location="page_486" display="https://www.neat-reader.cn/ch31.html - page_486"/>
    <hyperlink ref="A2524" r:id="rId1439" location="page_108" display="https://www.neat-reader.cn/ch09.html - page_108"/>
    <hyperlink ref="A2525" r:id="rId1440" location="page_498" display="https://www.neat-reader.cn/ch32.html - page_498"/>
    <hyperlink ref="A2527" r:id="rId1441" location="page_505" display="https://www.neat-reader.cn/ch32.html - page_505"/>
    <hyperlink ref="A2528" r:id="rId1442" location="page_488" display="https://www.neat-reader.cn/ch31.html - page_488"/>
    <hyperlink ref="A2529" r:id="rId1443" location="page_357" display="https://www.neat-reader.cn/ch23.html - page_357"/>
    <hyperlink ref="A2530" r:id="rId1444" location="page_64" display="https://www.neat-reader.cn/ch05.html - page_64"/>
    <hyperlink ref="A2533" r:id="rId1445" location="page_48" display="https://www.neat-reader.cn/ch04.html - page_48"/>
    <hyperlink ref="A2535" r:id="rId1446" location="page_48" display="https://www.neat-reader.cn/ch04.html - page_48"/>
    <hyperlink ref="A2536" r:id="rId1447" location="page_400" display="https://www.neat-reader.cn/ch27.html - page_400"/>
    <hyperlink ref="A2537" r:id="rId1448" location="page_400" display="https://www.neat-reader.cn/ch27.html - page_400"/>
    <hyperlink ref="A2539" r:id="rId1449" location="page_123" display="https://www.neat-reader.cn/ch10.html - page_123"/>
    <hyperlink ref="A2542" r:id="rId1450" location="page_530" display="https://www.neat-reader.cn/ch34.html - page_530"/>
    <hyperlink ref="A2544" r:id="rId1451" location="page_134" display="https://www.neat-reader.cn/ch11.html - page_134"/>
    <hyperlink ref="A2545" r:id="rId1452" location="page_363" display="https://www.neat-reader.cn/ch24.html - page_363"/>
    <hyperlink ref="A2546" r:id="rId1453" location="page_18" display="https://www.neat-reader.cn/ch01.html - page_18"/>
    <hyperlink ref="A2551" r:id="rId1454" location="page_58" display="https://www.neat-reader.cn/ch05.html - page_58"/>
    <hyperlink ref="A2552" r:id="rId1455" location="page_25" display="https://www.neat-reader.cn/ch02.html - page_25"/>
    <hyperlink ref="A2553" r:id="rId1456" location="page_24" display="https://www.neat-reader.cn/ch02.html - page_24"/>
    <hyperlink ref="A2554" r:id="rId1457" location="page_22" display="https://www.neat-reader.cn/ch02.html - page_22"/>
    <hyperlink ref="A2555" r:id="rId1458" location="page_178" display="https://www.neat-reader.cn/ch13.html - page_178"/>
    <hyperlink ref="A2557" r:id="rId1459" location="page_352" display="https://www.neat-reader.cn/ch23.html - page_352"/>
    <hyperlink ref="A2558" r:id="rId1460" location="page_522" display="https://www.neat-reader.cn/ch34.html - page_522"/>
    <hyperlink ref="A2559" r:id="rId1461" location="page_63" display="https://www.neat-reader.cn/ch05.html - page_63"/>
    <hyperlink ref="A2560" r:id="rId1462" location="page_112" display="https://www.neat-reader.cn/ch09.html - page_112"/>
    <hyperlink ref="A2563" r:id="rId1463" location="page_234" display="https://www.neat-reader.cn/ch17.html - page_234"/>
    <hyperlink ref="A2564" r:id="rId1464" location="page_205" display="https://www.neat-reader.cn/ch15.html - page_205"/>
    <hyperlink ref="A2565" r:id="rId1465" location="page_252" display="https://www.neat-reader.cn/ch17.html - page_252"/>
    <hyperlink ref="A2566" r:id="rId1466" location="page_426" display="https://www.neat-reader.cn/ch29.html - page_426"/>
    <hyperlink ref="A2567" r:id="rId1467" location="page_188" display="https://www.neat-reader.cn/ch14.html - page_188"/>
    <hyperlink ref="A2569" r:id="rId1468" location="page_204" display="https://www.neat-reader.cn/ch15.html - page_204"/>
    <hyperlink ref="A2570" r:id="rId1469" location="page_187" display="https://www.neat-reader.cn/ch14.html - page_187"/>
    <hyperlink ref="A2571" r:id="rId1470" location="page_193" display="https://www.neat-reader.cn/ch14.html - page_193"/>
    <hyperlink ref="A2573" r:id="rId1471" location="page_218" display="https://www.neat-reader.cn/ch16.html - page_218"/>
    <hyperlink ref="A2575" r:id="rId1472" location="page_513" display="https://www.neat-reader.cn/ch33.html - page_513"/>
    <hyperlink ref="A2578" r:id="rId1473" location="page_166" display="https://www.neat-reader.cn/ch13.html - page_166"/>
    <hyperlink ref="A2580" r:id="rId1474" location="page_161" display="https://www.neat-reader.cn/ch13.html - page_161"/>
    <hyperlink ref="A2583" r:id="rId1475" location="page_356" display="https://www.neat-reader.cn/ch23.html - page_356"/>
    <hyperlink ref="A2584" r:id="rId1476" location="page_352" display="https://www.neat-reader.cn/ch23.html - page_352"/>
    <hyperlink ref="A2585" r:id="rId1477" location="page_423" display="https://www.neat-reader.cn/ch28.html - page_423"/>
    <hyperlink ref="A2586" r:id="rId1478" location="page_190" display="https://www.neat-reader.cn/ch14.html - page_190"/>
    <hyperlink ref="A2587" r:id="rId1479" location="page_317" display="https://www.neat-reader.cn/ch21.html - page_317"/>
    <hyperlink ref="A2588" r:id="rId1480" location="page_221" display="https://www.neat-reader.cn/ch16.html - page_221"/>
    <hyperlink ref="A2590" r:id="rId1481" location="page_53" display="https://www.neat-reader.cn/ch04.html - page_53"/>
    <hyperlink ref="A2591" r:id="rId1482" location="page_27" display="https://www.neat-reader.cn/ch02.html - page_27"/>
    <hyperlink ref="A2595" r:id="rId1483" location="page_273" display="https://www.neat-reader.cn/ch18.html - page_273"/>
    <hyperlink ref="A2600" r:id="rId1484" location="page_243" display="https://www.neat-reader.cn/ch17.html - page_243"/>
    <hyperlink ref="A2606" r:id="rId1485" location="page_275" display="https://www.neat-reader.cn/ch19.html - page_275"/>
    <hyperlink ref="A2607" r:id="rId1486" location="page_275" display="https://www.neat-reader.cn/ch19.html - page_275"/>
    <hyperlink ref="A2608" r:id="rId1487" location="page_275" display="https://www.neat-reader.cn/ch19.html - page_275"/>
    <hyperlink ref="A2609" r:id="rId1488" location="page_231" display="https://www.neat-reader.cn/ch16.html - page_231"/>
    <hyperlink ref="A2611" r:id="rId1489" location="page_212" display="https://www.neat-reader.cn/ch15.html - page_212"/>
    <hyperlink ref="A2612" r:id="rId1490" location="page_231" display="https://www.neat-reader.cn/ch16.html - page_231"/>
    <hyperlink ref="A2613" r:id="rId1491" location="page_280" display="https://www.neat-reader.cn/ch19.html - page_280"/>
    <hyperlink ref="A2616" r:id="rId1492" location="page_256" display="https://www.neat-reader.cn/ch18.html - page_256"/>
    <hyperlink ref="A2617" r:id="rId1493" location="page_269" display="https://www.neat-reader.cn/ch18.html - page_269"/>
    <hyperlink ref="A2620" r:id="rId1494" location="page_206" display="https://www.neat-reader.cn/ch15.html - page_206"/>
    <hyperlink ref="A2623" r:id="rId1495" location="page_252" display="https://www.neat-reader.cn/ch17.html - page_252"/>
    <hyperlink ref="A2624" r:id="rId1496" location="page_281" display="https://www.neat-reader.cn/ch19.html - page_281"/>
    <hyperlink ref="A2626" r:id="rId1497" location="page_282" display="https://www.neat-reader.cn/ch19.html - page_282"/>
    <hyperlink ref="A2627" r:id="rId1498" location="page_262" display="https://www.neat-reader.cn/ch18.html - page_262"/>
    <hyperlink ref="A2630" r:id="rId1499" location="page_215" display="https://www.neat-reader.cn/ch15.html - page_215"/>
    <hyperlink ref="A2632" r:id="rId1500" location="page_223" display="https://www.neat-reader.cn/ch16.html - page_223"/>
    <hyperlink ref="A2634" r:id="rId1501" location="page_209" display="https://www.neat-reader.cn/ch15.html - page_209"/>
    <hyperlink ref="A2635" r:id="rId1502" location="page_234" display="https://www.neat-reader.cn/ch17.html - page_234"/>
    <hyperlink ref="A2636" r:id="rId1503" location="page_313" display="https://www.neat-reader.cn/ch21.html - page_313"/>
    <hyperlink ref="A2637" r:id="rId1504" location="page_283" display="https://www.neat-reader.cn/ch19.html - page_283"/>
    <hyperlink ref="A2639" r:id="rId1505" location="page_224" display="https://www.neat-reader.cn/ch16.html - page_224"/>
    <hyperlink ref="A2640" r:id="rId1506" location="page_304" display="https://www.neat-reader.cn/ch20.html - page_304"/>
    <hyperlink ref="A2641" r:id="rId1507" location="page_206" display="https://www.neat-reader.cn/ch15.html - page_206"/>
    <hyperlink ref="A2642" r:id="rId1508" location="page_285" display="https://www.neat-reader.cn/ch19.html - page_285"/>
    <hyperlink ref="A2643" r:id="rId1509" location="page_275" display="https://www.neat-reader.cn/ch19.html - page_275"/>
    <hyperlink ref="A2644" r:id="rId1510" location="page_285" display="https://www.neat-reader.cn/ch19.html - page_285"/>
    <hyperlink ref="A2645" r:id="rId1511" location="page_289" display="https://www.neat-reader.cn/ch20.html - page_289"/>
    <hyperlink ref="A2646" r:id="rId1512" location="page_287" display="https://www.neat-reader.cn/ch19.html - page_287"/>
    <hyperlink ref="A2647" r:id="rId1513" location="page_220" display="https://www.neat-reader.cn/ch16.html - page_220"/>
    <hyperlink ref="A2649" r:id="rId1514" location="page_246" display="https://www.neat-reader.cn/ch17.html - page_246"/>
    <hyperlink ref="A2650" r:id="rId1515" location="page_275" display="https://www.neat-reader.cn/ch19.html - page_275"/>
    <hyperlink ref="A2651" r:id="rId1516" location="page_285" display="https://www.neat-reader.cn/ch19.html - page_285"/>
    <hyperlink ref="A2652" r:id="rId1517" location="page_237" display="https://www.neat-reader.cn/ch17.html - page_237"/>
    <hyperlink ref="A2653" r:id="rId1518" location="page_256" display="https://www.neat-reader.cn/ch18.html - page_256"/>
    <hyperlink ref="A2657" r:id="rId1519" location="page_273" display="https://www.neat-reader.cn/ch18.html - page_273"/>
    <hyperlink ref="A2658" r:id="rId1520" location="page_82" display="https://www.neat-reader.cn/ch06.html - page_82"/>
    <hyperlink ref="A2659" r:id="rId1521" location="page_267" display="https://www.neat-reader.cn/ch18.html - page_267"/>
    <hyperlink ref="A2660" r:id="rId1522" location="page_337" display="https://www.neat-reader.cn/ch22.html - page_337"/>
    <hyperlink ref="A2662" r:id="rId1523" location="page_529" display="https://www.neat-reader.cn/ch34.html - page_529"/>
    <hyperlink ref="A2663" r:id="rId1524" location="page_527" display="https://www.neat-reader.cn/ch34.html - page_527"/>
    <hyperlink ref="A2665" r:id="rId1525" location="page_510" display="https://www.neat-reader.cn/ch33.html - page_510"/>
    <hyperlink ref="A2666" r:id="rId1526" location="page_532" display="https://www.neat-reader.cn/ch34.html - page_532"/>
    <hyperlink ref="A2668" r:id="rId1527" location="page_511" display="https://www.neat-reader.cn/ch33.html - page_511"/>
    <hyperlink ref="A2670" r:id="rId1528" location="page_507" display="https://www.neat-reader.cn/ch33.html - page_507"/>
    <hyperlink ref="A2671" r:id="rId1529" location="page_205" display="https://www.neat-reader.cn/ch15.html - page_205"/>
    <hyperlink ref="A2672" r:id="rId1530" location="page_275" display="https://www.neat-reader.cn/ch19.html - page_275"/>
    <hyperlink ref="A2673" r:id="rId1531" location="page_527" display="https://www.neat-reader.cn/ch34.html - page_527"/>
    <hyperlink ref="A2674" r:id="rId1532" location="page_171" display="https://www.neat-reader.cn/ch13.html - page_171"/>
    <hyperlink ref="A2675" r:id="rId1533" location="page_275" display="https://www.neat-reader.cn/ch19.html - page_275"/>
    <hyperlink ref="A2678" r:id="rId1534" location="page_257" display="https://www.neat-reader.cn/ch18.html - page_257"/>
    <hyperlink ref="A2679" r:id="rId1535" location="page_476" display="https://www.neat-reader.cn/ch31.html - page_476"/>
    <hyperlink ref="A2680" r:id="rId1536" location="page_287" display="https://www.neat-reader.cn/ch19.html - page_287"/>
    <hyperlink ref="A2682" r:id="rId1537" location="page_263" display="https://www.neat-reader.cn/ch18.html - page_263"/>
    <hyperlink ref="A2687" r:id="rId1538" location="page_392" display="https://www.neat-reader.cn/ch26.html - page_392"/>
    <hyperlink ref="A2689" r:id="rId1539" location="page_161" display="https://www.neat-reader.cn/ch13.html - page_161"/>
    <hyperlink ref="A2691" r:id="rId1540" location="page_347" display="https://www.neat-reader.cn/ch23.html - page_347"/>
    <hyperlink ref="A2695" r:id="rId1541" location="page_468" display="https://www.neat-reader.cn/ch30.html - page_468"/>
    <hyperlink ref="A2698" r:id="rId1542" location="page_416" display="https://www.neat-reader.cn/ch28.html - page_416"/>
    <hyperlink ref="A2699" r:id="rId1543" location="page_440" display="https://www.neat-reader.cn/ch29.html - page_440"/>
    <hyperlink ref="A2703" r:id="rId1544" location="page_486" display="https://www.neat-reader.cn/ch31.html - page_486"/>
    <hyperlink ref="A2707" r:id="rId1545" location="page_92" display="https://www.neat-reader.cn/ch07.html - page_92"/>
    <hyperlink ref="A2709" r:id="rId1546" location="page_140" display="https://www.neat-reader.cn/ch11.html - page_140"/>
    <hyperlink ref="A2710" r:id="rId1547" location="page_383" display="https://www.neat-reader.cn/ch25.html - page_383"/>
    <hyperlink ref="A2711" r:id="rId1548" location="page_110" display="https://www.neat-reader.cn/ch09.html - page_110"/>
    <hyperlink ref="A2712" r:id="rId1549" location="page_435" display="https://www.neat-reader.cn/ch29.html - page_435"/>
    <hyperlink ref="A2713" r:id="rId1550" location="page_20" display="https://www.neat-reader.cn/ch01.html - page_20"/>
    <hyperlink ref="A2716" r:id="rId1551" location="page_473" display="https://www.neat-reader.cn/ch31.html - page_473"/>
    <hyperlink ref="A2717" r:id="rId1552" location="page_474" display="https://www.neat-reader.cn/ch31.html - page_474"/>
    <hyperlink ref="A2718" r:id="rId1553" location="page_459" display="https://www.neat-reader.cn/ch30.html - page_459"/>
    <hyperlink ref="A2722" r:id="rId1554" location="page_247" display="https://www.neat-reader.cn/ch17.html - page_247"/>
    <hyperlink ref="A2725" r:id="rId1555" location="page_262" display="https://www.neat-reader.cn/ch18.html - page_262"/>
    <hyperlink ref="A2726" r:id="rId1556" location="page_273" display="https://www.neat-reader.cn/ch18.html - page_273"/>
    <hyperlink ref="A2729" r:id="rId1557" location="page_81" display="https://www.neat-reader.cn/ch06.html - page_81"/>
    <hyperlink ref="A2730" r:id="rId1558" location="page_30" display="https://www.neat-reader.cn/ch02.html - page_30"/>
    <hyperlink ref="A2732" r:id="rId1559" location="page_90" display="https://www.neat-reader.cn/ch07.html - page_90"/>
    <hyperlink ref="A2733" r:id="rId1560" location="page_316" display="https://www.neat-reader.cn/ch21.html - page_316"/>
    <hyperlink ref="A2735" r:id="rId1561" location="page_127" display="https://www.neat-reader.cn/ch10.html - page_127"/>
    <hyperlink ref="A2737" r:id="rId1562" location="page_126" display="https://www.neat-reader.cn/ch10.html - page_126"/>
    <hyperlink ref="A2738" r:id="rId1563" location="page_4" display="https://www.neat-reader.cn/intro.html - page_4"/>
    <hyperlink ref="A2739" r:id="rId1564" location="page_86" display="https://www.neat-reader.cn/ch07.html - page_86"/>
    <hyperlink ref="A2740" r:id="rId1565" location="page_248" display="https://www.neat-reader.cn/ch17.html - page_248"/>
    <hyperlink ref="A2742" r:id="rId1566" location="page_391" display="https://www.neat-reader.cn/ch26.html - page_391"/>
    <hyperlink ref="A2743" r:id="rId1567" location="page_240" display="https://www.neat-reader.cn/ch17.html - page_240"/>
    <hyperlink ref="A2744" r:id="rId1568" location="page_393" display="https://www.neat-reader.cn/ch26.html - page_393"/>
    <hyperlink ref="A2745" r:id="rId1569" location="page_3" display="https://www.neat-reader.cn/intro.html - page_3"/>
    <hyperlink ref="A2746" r:id="rId1570" location="page_39" display="https://www.neat-reader.cn/ch03.html - page_39"/>
    <hyperlink ref="A2747" r:id="rId1571" location="page_62" display="https://www.neat-reader.cn/ch05.html - page_62"/>
    <hyperlink ref="A2749" r:id="rId1572" location="page_349" display="https://www.neat-reader.cn/ch23.html - page_349"/>
    <hyperlink ref="A2750" r:id="rId1573" location="page_190" display="https://www.neat-reader.cn/ch14.html - page_190"/>
    <hyperlink ref="A2751" r:id="rId1574" location="page_366" display="https://www.neat-reader.cn/ch24.html - page_366"/>
    <hyperlink ref="A2752" r:id="rId1575" location="page_441" display="https://www.neat-reader.cn/ch29.html - page_441"/>
    <hyperlink ref="A2753" r:id="rId1576" location="page_366" display="https://www.neat-reader.cn/ch24.html - page_366"/>
    <hyperlink ref="A2756" r:id="rId1577" location="page_392" display="https://www.neat-reader.cn/ch26.html - page_392"/>
    <hyperlink ref="A2757" r:id="rId1578" location="page_436" display="https://www.neat-reader.cn/ch29.html - page_436"/>
    <hyperlink ref="A2758" r:id="rId1579" location="page_344" display="https://www.neat-reader.cn/ch23.html - page_344"/>
    <hyperlink ref="A2759" r:id="rId1580" location="page_562" display="https://www.neat-reader.cn/ch36.html - page_562"/>
    <hyperlink ref="A2761" r:id="rId1581" location="page_348" display="https://www.neat-reader.cn/ch23.html - page_348"/>
    <hyperlink ref="A2764" r:id="rId1582" location="page_208" display="https://www.neat-reader.cn/ch15.html - page_208"/>
    <hyperlink ref="A2765" r:id="rId1583" location="page_44" display="https://www.neat-reader.cn/ch03.html - page_44"/>
    <hyperlink ref="A2767" r:id="rId1584" location="page_472" display="https://www.neat-reader.cn/ch31.html - page_472"/>
    <hyperlink ref="A2768" r:id="rId1585" location="page_513" display="https://www.neat-reader.cn/ch33.html - page_513"/>
    <hyperlink ref="A2775" r:id="rId1586" location="page_418" display="https://www.neat-reader.cn/ch28.html - page_418"/>
    <hyperlink ref="A2776" r:id="rId1587" location="page_500" display="https://www.neat-reader.cn/ch32.html - page_500"/>
    <hyperlink ref="A2777" r:id="rId1588" location="page_85" display="https://www.neat-reader.cn/ch07.html - page_85"/>
    <hyperlink ref="A2779" r:id="rId1589" location="page_86" display="https://www.neat-reader.cn/ch07.html - page_86"/>
    <hyperlink ref="A2780" r:id="rId1590" location="page_105" display="https://www.neat-reader.cn/ch08.html - page_105"/>
    <hyperlink ref="A2781" r:id="rId1591" location="page_175" display="https://www.neat-reader.cn/ch13.html - page_175"/>
    <hyperlink ref="A2784" r:id="rId1592" location="page_259" display="https://www.neat-reader.cn/ch18.html - page_259"/>
    <hyperlink ref="A2787" r:id="rId1593" location="page_249" display="https://www.neat-reader.cn/ch17.html - page_249"/>
    <hyperlink ref="A2788" r:id="rId1594" location="page_143" display="https://www.neat-reader.cn/ch12.html - page_143"/>
    <hyperlink ref="A2789" r:id="rId1595" location="page_352" display="https://www.neat-reader.cn/ch23.html - page_352"/>
    <hyperlink ref="A2790" r:id="rId1596" location="page_177" display="https://www.neat-reader.cn/ch13.html - page_177"/>
    <hyperlink ref="A2791" r:id="rId1597" location="page_248" display="https://www.neat-reader.cn/ch17.html - page_248"/>
    <hyperlink ref="A2793" r:id="rId1598" location="page_513" display="https://www.neat-reader.cn/ch33.html - page_513"/>
    <hyperlink ref="A2796" r:id="rId1599" location="page_144" display="https://www.neat-reader.cn/ch12.html - page_144"/>
    <hyperlink ref="A2800" r:id="rId1600" location="page_551" display="https://www.neat-reader.cn/ch35.html - page_551"/>
    <hyperlink ref="A2802" r:id="rId1601" location="page_396" display="https://www.neat-reader.cn/ch26.html - page_396"/>
    <hyperlink ref="A2804" r:id="rId1602" location="page_299" display="https://www.neat-reader.cn/ch20.html - page_299"/>
    <hyperlink ref="A2807" r:id="rId1603" location="page_466" display="https://www.neat-reader.cn/ch30.html - page_466"/>
    <hyperlink ref="A2808" r:id="rId1604" location="page_145" display="https://www.neat-reader.cn/ch12.html - page_145"/>
    <hyperlink ref="A2809" r:id="rId1605" location="page_1" display="https://www.neat-reader.cn/intro.html - page_1"/>
    <hyperlink ref="A2811" r:id="rId1606" location="page_142" display="https://www.neat-reader.cn/ch11.html - page_142"/>
    <hyperlink ref="A2812" r:id="rId1607" location="page_462" display="https://www.neat-reader.cn/ch30.html - page_462"/>
    <hyperlink ref="A2813" r:id="rId1608" location="page_591" display="https://www.neat-reader.cn/app02.html - page_591"/>
    <hyperlink ref="A2816" r:id="rId1609" location="page_388" display="https://www.neat-reader.cn/ch25.html - page_388"/>
    <hyperlink ref="A2817" r:id="rId1610" location="page_25" display="https://www.neat-reader.cn/ch02.html - page_25"/>
    <hyperlink ref="A2820" r:id="rId1611" location="page_60" display="https://www.neat-reader.cn/ch05.html - page_60"/>
    <hyperlink ref="A2821" r:id="rId1612" location="page_372" display="https://www.neat-reader.cn/ch24.html - page_372"/>
    <hyperlink ref="A2822" r:id="rId1613" location="page_317" display="https://www.neat-reader.cn/ch21.html - page_317"/>
    <hyperlink ref="A2823" r:id="rId1614" location="page_62" display="https://www.neat-reader.cn/ch05.html - page_62"/>
    <hyperlink ref="A2824" r:id="rId1615" location="page_27" display="https://www.neat-reader.cn/ch02.html - page_27"/>
    <hyperlink ref="A2827" r:id="rId1616" location="page_110" display="https://www.neat-reader.cn/ch09.html - page_110"/>
    <hyperlink ref="A2828" r:id="rId1617" location="page_29" display="https://www.neat-reader.cn/ch02.html - page_29"/>
    <hyperlink ref="A2829" r:id="rId1618" location="page_410" display="https://www.neat-reader.cn/ch27.html - page_410"/>
    <hyperlink ref="A2833" r:id="rId1619" location="page_446" display="https://www.neat-reader.cn/ch29.html - page_446"/>
    <hyperlink ref="A2834" r:id="rId1620" location="page_283" display="https://www.neat-reader.cn/ch19.html - page_283"/>
    <hyperlink ref="A2835" r:id="rId1621" location="page_375" display="https://www.neat-reader.cn/ch25.html - page_375"/>
    <hyperlink ref="A2836" r:id="rId1622" location="page_27" display="https://www.neat-reader.cn/ch02.html - page_27"/>
    <hyperlink ref="A2837" r:id="rId1623" location="page_373" display="https://www.neat-reader.cn/ch24.html - page_373"/>
    <hyperlink ref="A2838" r:id="rId1624" location="page_571" display="https://www.neat-reader.cn/ch36.html - page_571"/>
    <hyperlink ref="A2840" r:id="rId1625" location="page_54" display="https://www.neat-reader.cn/ch04.html - page_54"/>
    <hyperlink ref="A2841" r:id="rId1626" location="page_467" display="https://www.neat-reader.cn/ch30.html - page_467"/>
    <hyperlink ref="A2845" r:id="rId1627" location="page_421" display="https://www.neat-reader.cn/ch28.html - page_421"/>
    <hyperlink ref="A2847" r:id="rId1628" location="page_36" display="https://www.neat-reader.cn/ch03.html - page_36"/>
    <hyperlink ref="A2853" r:id="rId1629" location="page_103" display="https://www.neat-reader.cn/ch08.html - page_103"/>
    <hyperlink ref="A2854" r:id="rId1630" location="page_407" display="https://www.neat-reader.cn/ch27.html - page_407"/>
    <hyperlink ref="A2856" r:id="rId1631" location="page_538" display="https://www.neat-reader.cn/ch34.html - page_538"/>
    <hyperlink ref="A2860" r:id="rId1632" location="page_500" display="https://www.neat-reader.cn/ch32.html - page_500"/>
    <hyperlink ref="A2862" r:id="rId1633" location="page_576" display="https://www.neat-reader.cn/epi.html - page_576"/>
    <hyperlink ref="A2863" r:id="rId1634" location="page_376" display="https://www.neat-reader.cn/ch25.html - page_376"/>
    <hyperlink ref="A2864" r:id="rId1635" location="page_81" display="https://www.neat-reader.cn/ch06.html - page_81"/>
    <hyperlink ref="A2865" r:id="rId1636" location="page_7" display="https://www.neat-reader.cn/intro.html - page_7"/>
    <hyperlink ref="A2867" r:id="rId1637" location="page_60" display="https://www.neat-reader.cn/ch05.html - page_60"/>
    <hyperlink ref="A2869" r:id="rId1638" location="page_357" display="https://www.neat-reader.cn/ch23.html - page_357"/>
    <hyperlink ref="A2870" r:id="rId1639" location="page_99" display="https://www.neat-reader.cn/ch08.html - page_99"/>
    <hyperlink ref="A2871" r:id="rId1640" location="page_366" display="https://www.neat-reader.cn/ch24.html - page_366"/>
    <hyperlink ref="A2873" r:id="rId1641" location="page_443" display="https://www.neat-reader.cn/ch29.html - page_443"/>
    <hyperlink ref="A2874" r:id="rId1642" location="page_404" display="https://www.neat-reader.cn/ch27.html - page_404"/>
    <hyperlink ref="A2875" r:id="rId1643" location="page_366" display="https://www.neat-reader.cn/ch24.html - page_366"/>
    <hyperlink ref="A2876" r:id="rId1644" location="page_575" display="https://www.neat-reader.cn/epi.html - page_575"/>
    <hyperlink ref="A2877" r:id="rId1645" location="page_428" display="https://www.neat-reader.cn/ch29.html - page_428"/>
    <hyperlink ref="A2881" r:id="rId1646" location="page_423" display="https://www.neat-reader.cn/ch28.html - page_423"/>
    <hyperlink ref="A2882" r:id="rId1647" location="page_218" display="https://www.neat-reader.cn/ch16.html - page_218"/>
    <hyperlink ref="A2885" r:id="rId1648" location="page_112" display="https://www.neat-reader.cn/ch09.html - page_112"/>
    <hyperlink ref="A2886" r:id="rId1649" location="page_95" display="https://www.neat-reader.cn/ch07.html - page_95"/>
    <hyperlink ref="A2887" r:id="rId1650" location="page_131" display="https://www.neat-reader.cn/ch11.html - page_131"/>
    <hyperlink ref="A2888" r:id="rId1651" location="page_112" display="https://www.neat-reader.cn/ch09.html - page_112"/>
    <hyperlink ref="A2889" r:id="rId1652" location="page_113" display="https://www.neat-reader.cn/ch09.html - page_113"/>
    <hyperlink ref="A2890" r:id="rId1653" location="page_112" display="https://www.neat-reader.cn/ch09.html - page_112"/>
    <hyperlink ref="A2892" r:id="rId1654" location="page_112" display="https://www.neat-reader.cn/ch09.html - page_112"/>
    <hyperlink ref="A2895" r:id="rId1655" location="page_112" display="https://www.neat-reader.cn/ch09.html - page_112"/>
    <hyperlink ref="A2896" r:id="rId1656" location="page_87" display="https://www.neat-reader.cn/ch07.html - page_87"/>
    <hyperlink ref="A2898" r:id="rId1657" location="page_44" display="https://www.neat-reader.cn/ch03.html - page_44"/>
    <hyperlink ref="A2902" r:id="rId1658" location="page_510" display="https://www.neat-reader.cn/ch33.html - page_510"/>
    <hyperlink ref="A2903" r:id="rId1659" location="page_302" display="https://www.neat-reader.cn/ch20.html - page_302"/>
    <hyperlink ref="A2904" r:id="rId1660" location="page_306" display="https://www.neat-reader.cn/ch21.html - page_306"/>
    <hyperlink ref="A2905" r:id="rId1661" location="page_257" display="https://www.neat-reader.cn/ch18.html - page_257"/>
    <hyperlink ref="A2906" r:id="rId1662" location="page_384" display="https://www.neat-reader.cn/ch25.html - page_384"/>
    <hyperlink ref="A2907" r:id="rId1663" location="page_347" display="https://www.neat-reader.cn/ch23.html - page_347"/>
    <hyperlink ref="A2908" r:id="rId1664" location="page_175" display="https://www.neat-reader.cn/ch13.html - page_175"/>
    <hyperlink ref="A2909" r:id="rId1665" location="page_269" display="https://www.neat-reader.cn/ch18.html - page_269"/>
    <hyperlink ref="A2911" r:id="rId1666" location="page_4" display="https://www.neat-reader.cn/intro.html - page_4"/>
    <hyperlink ref="A2912" r:id="rId1667" location="page_153" display="https://www.neat-reader.cn/ch12.html - page_153"/>
    <hyperlink ref="A2913" r:id="rId1668" location="page_227" display="https://www.neat-reader.cn/ch16.html - page_227"/>
    <hyperlink ref="A2914" r:id="rId1669" location="page_4" display="https://www.neat-reader.cn/intro.html - page_4"/>
    <hyperlink ref="A2915" r:id="rId1670" location="page_3" display="https://www.neat-reader.cn/intro.html - page_3"/>
    <hyperlink ref="A2916" r:id="rId1671" location="page_372" display="https://www.neat-reader.cn/ch24.html - page_372"/>
    <hyperlink ref="A2917" r:id="rId1672" location="page_89" display="https://www.neat-reader.cn/ch07.html - page_89"/>
    <hyperlink ref="A2918" r:id="rId1673" location="page_269" display="https://www.neat-reader.cn/ch18.html - page_269"/>
    <hyperlink ref="A2919" r:id="rId1674" location="page_410" display="https://www.neat-reader.cn/ch27.html - page_410"/>
    <hyperlink ref="A2920" r:id="rId1675" location="page_367" display="https://www.neat-reader.cn/ch24.html - page_367"/>
    <hyperlink ref="A2921" r:id="rId1676" location="page_284" display="https://www.neat-reader.cn/ch19.html - page_284"/>
    <hyperlink ref="A2922" r:id="rId1677" location="page_458" display="https://www.neat-reader.cn/ch30.html - page_458"/>
    <hyperlink ref="A2925" r:id="rId1678" location="page_82" display="https://www.neat-reader.cn/ch06.html - page_82"/>
    <hyperlink ref="A2929" r:id="rId1679" location="page_467" display="https://www.neat-reader.cn/ch30.html - page_467"/>
    <hyperlink ref="A2931" r:id="rId1680" location="page_375" display="https://www.neat-reader.cn/ch25.html - page_375"/>
    <hyperlink ref="A2932" r:id="rId1681" location="page_353" display="https://www.neat-reader.cn/ch23.html - page_353"/>
    <hyperlink ref="A2933" r:id="rId1682" location="page_313" display="https://www.neat-reader.cn/ch21.html - page_313"/>
    <hyperlink ref="A2934" r:id="rId1683" location="page_367" display="https://www.neat-reader.cn/ch24.html - page_367"/>
    <hyperlink ref="A2936" r:id="rId1684" location="page_400" display="https://www.neat-reader.cn/ch27.html - page_400"/>
    <hyperlink ref="A2937" r:id="rId1685" location="page_210" display="https://www.neat-reader.cn/ch15.html - page_210"/>
    <hyperlink ref="A2938" r:id="rId1686" location="page_444" display="https://www.neat-reader.cn/ch29.html - page_444"/>
    <hyperlink ref="A2939" r:id="rId1687" location="page_190" display="https://www.neat-reader.cn/ch14.html - page_190"/>
    <hyperlink ref="A2941" r:id="rId1688" location="page_390" display="https://www.neat-reader.cn/ch26.html - page_390"/>
    <hyperlink ref="A2942" r:id="rId1689" location="page_391" display="https://www.neat-reader.cn/ch26.html - page_391"/>
    <hyperlink ref="A2943" r:id="rId1690" location="page_440" display="https://www.neat-reader.cn/ch29.html - page_440"/>
    <hyperlink ref="A2944" r:id="rId1691" location="page_334" display="https://www.neat-reader.cn/ch22.html - page_334"/>
    <hyperlink ref="A2947" r:id="rId1692" location="page_371" display="https://www.neat-reader.cn/ch24.html - page_371"/>
    <hyperlink ref="A2948" r:id="rId1693" location="page_542" display="https://www.neat-reader.cn/ch35.html - page_542"/>
    <hyperlink ref="A2949" r:id="rId1694" location="page_258" display="https://www.neat-reader.cn/ch18.html - page_258"/>
    <hyperlink ref="A2952" r:id="rId1695" location="page_323" display="https://www.neat-reader.cn/ch22.html - page_323"/>
    <hyperlink ref="A2953" r:id="rId1696" location="page_428" display="https://www.neat-reader.cn/ch29.html - page_428"/>
    <hyperlink ref="A2958" r:id="rId1697" location="page_447" display="https://www.neat-reader.cn/ch29.html - page_447"/>
    <hyperlink ref="A2960" r:id="rId1698" location="page_495" display="https://www.neat-reader.cn/ch32.html - page_495"/>
    <hyperlink ref="A2962" r:id="rId1699" location="page_256" display="https://www.neat-reader.cn/ch18.html - page_256"/>
    <hyperlink ref="A2963" r:id="rId1700" location="page_433" display="https://www.neat-reader.cn/ch29.html - page_433"/>
    <hyperlink ref="A2967" r:id="rId1701" location="page_296" display="https://www.neat-reader.cn/ch20.html - page_296"/>
    <hyperlink ref="A2968" r:id="rId1702" location="page_217" display="https://www.neat-reader.cn/ch16.html - page_217"/>
    <hyperlink ref="A2969" r:id="rId1703" location="page_306" display="https://www.neat-reader.cn/ch21.html - page_306"/>
    <hyperlink ref="A2972" r:id="rId1704" location="page_456" display="https://www.neat-reader.cn/ch30.html - page_456"/>
    <hyperlink ref="A2974" r:id="rId1705" location="page_255" display="https://www.neat-reader.cn/ch18.html - page_255"/>
    <hyperlink ref="A2976" r:id="rId1706" location="page_535" display="https://www.neat-reader.cn/ch34.html - page_535"/>
    <hyperlink ref="A2979" r:id="rId1707" location="page_458" display="https://www.neat-reader.cn/ch30.html - page_458"/>
    <hyperlink ref="A2980" r:id="rId1708" location="page_346" display="https://www.neat-reader.cn/ch23.html - page_346"/>
    <hyperlink ref="A2982" r:id="rId1709" location="page_230" display="https://www.neat-reader.cn/ch16.html - page_230"/>
    <hyperlink ref="A2983" r:id="rId1710" location="page_232" display="https://www.neat-reader.cn/ch16.html - page_232"/>
    <hyperlink ref="A2985" r:id="rId1711" location="page_303" display="https://www.neat-reader.cn/ch20.html - page_303"/>
    <hyperlink ref="A2989" r:id="rId1712" location="page_239" display="https://www.neat-reader.cn/ch17.html - page_239"/>
    <hyperlink ref="A2990" r:id="rId1713" location="page_36" display="https://www.neat-reader.cn/ch03.html - page_36"/>
    <hyperlink ref="A2991" r:id="rId1714" location="page_64" display="https://www.neat-reader.cn/ch05.html - page_64"/>
    <hyperlink ref="A2997" r:id="rId1715" location="page_345" display="https://www.neat-reader.cn/ch23.html - page_345"/>
    <hyperlink ref="A2998" r:id="rId1716" location="page_126" display="https://www.neat-reader.cn/ch10.html - page_126"/>
    <hyperlink ref="A3001" r:id="rId1717" location="page_353" display="https://www.neat-reader.cn/ch23.html - page_353"/>
    <hyperlink ref="A3002" r:id="rId1718" location="page_204" display="https://www.neat-reader.cn/ch15.html - page_204"/>
    <hyperlink ref="A3003" r:id="rId1719" location="page_300" display="https://www.neat-reader.cn/ch20.html - page_300"/>
    <hyperlink ref="A3005" r:id="rId1720" location="page_347" display="https://www.neat-reader.cn/ch23.html - page_347"/>
    <hyperlink ref="A3007" r:id="rId1721" location="page_356" display="https://www.neat-reader.cn/ch23.html - page_356"/>
    <hyperlink ref="A3010" r:id="rId1722" location="page_6" display="https://www.neat-reader.cn/intro.html - page_6"/>
    <hyperlink ref="A3011" r:id="rId1723" location="page_332" display="https://www.neat-reader.cn/ch22.html - page_332"/>
    <hyperlink ref="A3012" r:id="rId1724" location="page_472" display="https://www.neat-reader.cn/ch31.html - page_472"/>
    <hyperlink ref="A3018" r:id="rId1725" location="page_234" display="https://www.neat-reader.cn/ch17.html - page_234"/>
    <hyperlink ref="A3023" r:id="rId1726" location="page_349" display="https://www.neat-reader.cn/ch23.html - page_349"/>
    <hyperlink ref="A3025" r:id="rId1727" location="page_250" display="https://www.neat-reader.cn/ch17.html - page_250"/>
    <hyperlink ref="A3029" r:id="rId1728" location="page_258" display="https://www.neat-reader.cn/ch18.html - page_258"/>
    <hyperlink ref="A3030" r:id="rId1729" location="page_367" display="https://www.neat-reader.cn/ch24.html - page_367"/>
    <hyperlink ref="A3031" r:id="rId1730" location="page_7" display="https://www.neat-reader.cn/intro.html - page_7"/>
    <hyperlink ref="A3032" r:id="rId1731" location="page_390" display="https://www.neat-reader.cn/ch26.html - page_390"/>
    <hyperlink ref="A3033" r:id="rId1732" location="page_319" display="https://www.neat-reader.cn/ch21.html - page_319"/>
    <hyperlink ref="A3034" r:id="rId1733" location="page_234" display="https://www.neat-reader.cn/ch17.html - page_234"/>
    <hyperlink ref="A3036" r:id="rId1734" location="page_345" display="https://www.neat-reader.cn/ch23.html - page_345"/>
    <hyperlink ref="A3037" r:id="rId1735" location="page_5" display="https://www.neat-reader.cn/intro.html - page_5"/>
    <hyperlink ref="A3039" r:id="rId1736" location="page_47" display="https://www.neat-reader.cn/ch04.html - page_47"/>
    <hyperlink ref="A3040" r:id="rId1737" location="page_352" display="https://www.neat-reader.cn/ch23.html - page_352"/>
    <hyperlink ref="A3041" r:id="rId1738" location="page_429" display="https://www.neat-reader.cn/ch29.html - page_429"/>
    <hyperlink ref="A3043" r:id="rId1739" location="page_306" display="https://www.neat-reader.cn/ch21.html - page_306"/>
    <hyperlink ref="A3045" r:id="rId1740" location="page_344" display="https://www.neat-reader.cn/ch23.html - page_344"/>
    <hyperlink ref="A3046" r:id="rId1741" location="page_268" display="https://www.neat-reader.cn/ch18.html - page_268"/>
    <hyperlink ref="A3048" r:id="rId1742" location="page_391" display="https://www.neat-reader.cn/ch26.html - page_391"/>
    <hyperlink ref="A3049" r:id="rId1743" location="page_327" display="https://www.neat-reader.cn/ch22.html - page_327"/>
    <hyperlink ref="A3050" r:id="rId1744" location="page_452" display="https://www.neat-reader.cn/ch30.html - page_452"/>
    <hyperlink ref="A3052" r:id="rId1745" location="page_557" display="https://www.neat-reader.cn/ch36.html - page_557"/>
    <hyperlink ref="A3053" r:id="rId1746" location="page_228" display="https://www.neat-reader.cn/ch16.html - page_228"/>
    <hyperlink ref="A3054" r:id="rId1747" location="page_126" display="https://www.neat-reader.cn/ch10.html - page_126"/>
    <hyperlink ref="A3056" r:id="rId1748" location="page_351" display="https://www.neat-reader.cn/ch23.html - page_351"/>
    <hyperlink ref="A3059" r:id="rId1749" location="page_144" display="https://www.neat-reader.cn/ch12.html - page_144"/>
    <hyperlink ref="A3061" r:id="rId1750" location="page_453" display="https://www.neat-reader.cn/ch30.html - page_453"/>
    <hyperlink ref="A3062" r:id="rId1751" location="page_496" display="https://www.neat-reader.cn/ch32.html - page_496"/>
    <hyperlink ref="A3064" r:id="rId1752" location="page_180" display="https://www.neat-reader.cn/ch13.html - page_180"/>
    <hyperlink ref="A3065" r:id="rId1753" location="page_297" display="https://www.neat-reader.cn/ch20.html - page_297"/>
    <hyperlink ref="A3067" r:id="rId1754" location="page_137" display="https://www.neat-reader.cn/ch11.html - page_137"/>
    <hyperlink ref="A3070" r:id="rId1755" location="page_143" display="https://www.neat-reader.cn/ch12.html - page_143"/>
    <hyperlink ref="A3072" r:id="rId1756" location="page_34" display="https://www.neat-reader.cn/ch03.html - page_34"/>
    <hyperlink ref="A3074" r:id="rId1757" location="page_101" display="https://www.neat-reader.cn/ch08.html - page_101"/>
    <hyperlink ref="A3076" r:id="rId1758" location="page_216" display="https://www.neat-reader.cn/ch16.html - page_216"/>
    <hyperlink ref="A3078" r:id="rId1759" location="page_279" display="https://www.neat-reader.cn/ch19.html - page_279"/>
    <hyperlink ref="A3080" r:id="rId1760" location="page_447" display="https://www.neat-reader.cn/ch29.html - page_447"/>
    <hyperlink ref="A3081" r:id="rId1761" location="page_440" display="https://www.neat-reader.cn/ch29.html - page_440"/>
    <hyperlink ref="A3083" r:id="rId1762" location="page_468" display="https://www.neat-reader.cn/ch30.html - page_468"/>
    <hyperlink ref="A3084" r:id="rId1763" location="page_85" display="https://www.neat-reader.cn/ch07.html - page_85"/>
    <hyperlink ref="A3086" r:id="rId1764" location="page_356" display="https://www.neat-reader.cn/ch23.html - page_356"/>
    <hyperlink ref="A3087" r:id="rId1765" location="page_356" display="https://www.neat-reader.cn/ch23.html - page_356"/>
    <hyperlink ref="A3088" r:id="rId1766" location="page_445" display="https://www.neat-reader.cn/ch29.html - page_445"/>
    <hyperlink ref="A3091" r:id="rId1767" location="page_88" display="https://www.neat-reader.cn/ch07.html - page_88"/>
    <hyperlink ref="A3092" r:id="rId1768" location="page_203" display="https://www.neat-reader.cn/ch15.html - page_203"/>
    <hyperlink ref="A3098" r:id="rId1769" location="page_22" display="https://www.neat-reader.cn/ch02.html - page_22"/>
    <hyperlink ref="A3099" r:id="rId1770" location="page_521" display="https://www.neat-reader.cn/ch33.html - page_521"/>
    <hyperlink ref="A3104" r:id="rId1771" location="page_315" display="https://www.neat-reader.cn/ch21.html - page_315"/>
    <hyperlink ref="A3107" r:id="rId1772" location="page_166" display="https://www.neat-reader.cn/ch13.html - page_166"/>
    <hyperlink ref="A3118" r:id="rId1773" location="page_123" display="https://www.neat-reader.cn/ch10.html - page_123"/>
    <hyperlink ref="A3121" r:id="rId1774" location="page_502" display="https://www.neat-reader.cn/ch32.html - page_502"/>
    <hyperlink ref="A3125" r:id="rId1775" location="page_414" display="https://www.neat-reader.cn/ch28.html - page_414"/>
    <hyperlink ref="A3126" r:id="rId1776" location="page_24" display="https://www.neat-reader.cn/ch02.html - page_24"/>
    <hyperlink ref="A3127" r:id="rId1777" location="page_212" display="https://www.neat-reader.cn/ch15.html - page_212"/>
    <hyperlink ref="A3128" r:id="rId1778" location="page_396" display="https://www.neat-reader.cn/ch26.html - page_396"/>
    <hyperlink ref="A3129" r:id="rId1779" location="page_58" display="https://www.neat-reader.cn/ch05.html - page_58"/>
    <hyperlink ref="A3130" r:id="rId1780" location="page_408" display="https://www.neat-reader.cn/ch27.html - page_408"/>
    <hyperlink ref="A3131" r:id="rId1781" location="page_428" display="https://www.neat-reader.cn/ch29.html - page_428"/>
    <hyperlink ref="A3134" r:id="rId1782" location="page_519" display="https://www.neat-reader.cn/ch33.html - page_519"/>
    <hyperlink ref="A3138" r:id="rId1783" location="page_427" display="https://www.neat-reader.cn/ch29.html - page_427"/>
    <hyperlink ref="A3139" r:id="rId1784" location="page_569" display="https://www.neat-reader.cn/ch36.html - page_569"/>
    <hyperlink ref="A3142" r:id="rId1785" location="page_576" display="https://www.neat-reader.cn/epi.html - page_576"/>
    <hyperlink ref="A3145" r:id="rId1786" location="page_315" display="https://www.neat-reader.cn/ch21.html - page_315"/>
    <hyperlink ref="A3146" r:id="rId1787" location="page_60" display="https://www.neat-reader.cn/ch05.html - page_60"/>
    <hyperlink ref="A3148" r:id="rId1788" location="page_557" display="https://www.neat-reader.cn/ch36.html - page_557"/>
    <hyperlink ref="A3150" r:id="rId1789" location="page_445" display="https://www.neat-reader.cn/ch29.html - page_445"/>
    <hyperlink ref="A3152" r:id="rId1790" location="page_63" display="https://www.neat-reader.cn/ch05.html - page_63"/>
    <hyperlink ref="A3153" r:id="rId1791" location="page_200" display="https://www.neat-reader.cn/ch15.html - page_200"/>
    <hyperlink ref="A3155" r:id="rId1792" location="page_366" display="https://www.neat-reader.cn/ch24.html - page_366"/>
    <hyperlink ref="A3156" r:id="rId1793" location="page_395" display="https://www.neat-reader.cn/ch26.html - page_395"/>
    <hyperlink ref="A3158" r:id="rId1794" location="page_422" display="https://www.neat-reader.cn/ch28.html - page_422"/>
    <hyperlink ref="A3159" r:id="rId1795" location="page_144" display="https://www.neat-reader.cn/ch12.html - page_144"/>
    <hyperlink ref="A3162" r:id="rId1796" location="page_17" display="https://www.neat-reader.cn/ch01.html - page_17"/>
    <hyperlink ref="A3169" r:id="rId1797" location="page_542" display="https://www.neat-reader.cn/ch35.html - page_542"/>
    <hyperlink ref="A3171" r:id="rId1798" location="page_29" display="https://www.neat-reader.cn/ch02.html - page_29"/>
    <hyperlink ref="A3172" r:id="rId1799" location="page_328" display="https://www.neat-reader.cn/ch22.html - page_328"/>
    <hyperlink ref="A3176" r:id="rId1800" location="page_7" display="https://www.neat-reader.cn/intro.html - page_7"/>
    <hyperlink ref="A3177" r:id="rId1801" location="page_561" display="https://www.neat-reader.cn/ch36.html - page_561"/>
    <hyperlink ref="A3178" r:id="rId1802" location="page_72" display="https://www.neat-reader.cn/ch06.html - page_72"/>
    <hyperlink ref="A3179" r:id="rId1803" location="page_526" display="https://www.neat-reader.cn/ch34.html - page_526"/>
    <hyperlink ref="A3183" r:id="rId1804" location="page_294" display="https://www.neat-reader.cn/ch20.html - page_294"/>
    <hyperlink ref="A3189" r:id="rId1805" location="page_374" display="https://www.neat-reader.cn/ch25.html - page_374"/>
    <hyperlink ref="A3191" r:id="rId1806" location="page_566" display="https://www.neat-reader.cn/ch36.html - page_566"/>
    <hyperlink ref="A3194" r:id="rId1807" location="page_25" display="https://www.neat-reader.cn/ch02.html - page_25"/>
    <hyperlink ref="A3195" r:id="rId1808" location="page_348" display="https://www.neat-reader.cn/ch23.html - page_348"/>
    <hyperlink ref="A3197" r:id="rId1809" location="page_380" display="https://www.neat-reader.cn/ch25.html - page_380"/>
    <hyperlink ref="A3198" r:id="rId1810" location="page_88" display="https://www.neat-reader.cn/ch07.html - page_88"/>
    <hyperlink ref="A3199" r:id="rId1811" location="page_460" display="https://www.neat-reader.cn/ch30.html - page_460"/>
    <hyperlink ref="A3201" r:id="rId1812" location="page_387" display="https://www.neat-reader.cn/ch25.html - page_387"/>
    <hyperlink ref="A3202" r:id="rId1813" location="page_87" display="https://www.neat-reader.cn/ch07.html - page_87"/>
    <hyperlink ref="A3203" r:id="rId1814" location="page_343" display="https://www.neat-reader.cn/ch23.html - page_343"/>
    <hyperlink ref="A3204" r:id="rId1815" location="page_495" display="https://www.neat-reader.cn/ch32.html - page_495"/>
    <hyperlink ref="A3206" r:id="rId1816" location="page_36" display="https://www.neat-reader.cn/ch03.html - page_36"/>
    <hyperlink ref="A3208" r:id="rId1817" location="page_86" display="https://www.neat-reader.cn/ch07.html - page_86"/>
    <hyperlink ref="A3209" r:id="rId1818" location="page_312" display="https://www.neat-reader.cn/ch21.html - page_312"/>
    <hyperlink ref="A3210" r:id="rId1819" location="page_144" display="https://www.neat-reader.cn/ch12.html - page_144"/>
    <hyperlink ref="A3211" r:id="rId1820" location="page_178" display="https://www.neat-reader.cn/ch13.html - page_178"/>
    <hyperlink ref="A3212" r:id="rId1821" location="page_447" display="https://www.neat-reader.cn/ch29.html - page_447"/>
    <hyperlink ref="A3214" r:id="rId1822" location="page_443" display="https://www.neat-reader.cn/ch29.html - page_443"/>
    <hyperlink ref="A3215" r:id="rId1823" location="page_354" display="https://www.neat-reader.cn/ch23.html - page_354"/>
    <hyperlink ref="A3217" r:id="rId1824" location="page_456" display="https://www.neat-reader.cn/ch30.html - page_456"/>
    <hyperlink ref="A3218" r:id="rId1825" location="page_557" display="https://www.neat-reader.cn/ch36.html - page_557"/>
    <hyperlink ref="A3219" r:id="rId1826" location="page_473" display="https://www.neat-reader.cn/ch31.html - page_473"/>
    <hyperlink ref="A3220" r:id="rId1827" location="page_375" display="https://www.neat-reader.cn/ch25.html - page_375"/>
    <hyperlink ref="A3221" r:id="rId1828" location="page_69" display="https://www.neat-reader.cn/ch06.html - page_69"/>
    <hyperlink ref="A3222" r:id="rId1829" location="page_473" display="https://www.neat-reader.cn/ch31.html - page_473"/>
    <hyperlink ref="A3223" r:id="rId1830" location="page_430" display="https://www.neat-reader.cn/ch29.html - page_430"/>
    <hyperlink ref="A3224" r:id="rId1831" location="page_392" display="https://www.neat-reader.cn/ch26.html - page_392"/>
    <hyperlink ref="A3225" r:id="rId1832" location="page_37" display="https://www.neat-reader.cn/ch03.html - page_37"/>
    <hyperlink ref="A3226" r:id="rId1833" location="page_425" display="https://www.neat-reader.cn/ch29.html - page_425"/>
    <hyperlink ref="A3227" r:id="rId1834" location="page_535" display="https://www.neat-reader.cn/ch34.html - page_535"/>
    <hyperlink ref="A3228" r:id="rId1835" location="page_535" display="https://www.neat-reader.cn/ch34.html - page_535"/>
    <hyperlink ref="A3229" r:id="rId1836" location="page_343" display="https://www.neat-reader.cn/ch23.html - page_343"/>
    <hyperlink ref="A3231" r:id="rId1837" location="page_157" display="https://www.neat-reader.cn/ch12.html - page_157"/>
    <hyperlink ref="A3233" r:id="rId1838" location="page_368" display="https://www.neat-reader.cn/ch24.html - page_368"/>
    <hyperlink ref="A3234" r:id="rId1839" location="page_414" display="https://www.neat-reader.cn/ch28.html - page_414"/>
    <hyperlink ref="A3235" r:id="rId1840" location="page_29" display="https://www.neat-reader.cn/ch02.html - page_29"/>
    <hyperlink ref="A3237" r:id="rId1841" location="page_560" display="https://www.neat-reader.cn/ch36.html - page_560"/>
    <hyperlink ref="A3238" r:id="rId1842" location="page_557" display="https://www.neat-reader.cn/ch36.html - page_557"/>
    <hyperlink ref="A3239" r:id="rId1843" location="page_124" display="https://www.neat-reader.cn/ch10.html - page_124"/>
    <hyperlink ref="A3242" r:id="rId1844" location="page_189" display="https://www.neat-reader.cn/ch14.html - page_189"/>
    <hyperlink ref="A3243" r:id="rId1845" location="page_443" display="https://www.neat-reader.cn/ch29.html - page_443"/>
    <hyperlink ref="A3246" r:id="rId1846" location="page_177" display="https://www.neat-reader.cn/ch13.html - page_177"/>
    <hyperlink ref="A3247" r:id="rId1847" location="page_453" display="https://www.neat-reader.cn/ch30.html - page_453"/>
    <hyperlink ref="A3252" r:id="rId1848" location="page_135" display="https://www.neat-reader.cn/ch11.html - page_135"/>
    <hyperlink ref="A3255" r:id="rId1849" location="page_40" display="https://www.neat-reader.cn/ch03.html - page_40"/>
    <hyperlink ref="A3256" r:id="rId1850" location="page_368" display="https://www.neat-reader.cn/ch24.html - page_368"/>
    <hyperlink ref="A3260" r:id="rId1851" location="page_565" display="https://www.neat-reader.cn/ch36.html - page_565"/>
    <hyperlink ref="A3261" r:id="rId1852" location="page_576" display="https://www.neat-reader.cn/epi.html - page_576"/>
    <hyperlink ref="A3265" r:id="rId1853" location="page_256" display="https://www.neat-reader.cn/ch18.html - page_256"/>
    <hyperlink ref="A3266" r:id="rId1854" location="page_341" display="https://www.neat-reader.cn/ch22.html - page_341"/>
    <hyperlink ref="A3268" r:id="rId1855" location="page_282" display="https://www.neat-reader.cn/ch19.html - page_282"/>
    <hyperlink ref="A3269" r:id="rId1856" location="page_281" display="https://www.neat-reader.cn/ch19.html - page_281"/>
    <hyperlink ref="A3270" r:id="rId1857" location="page_287" display="https://www.neat-reader.cn/ch19.html - page_287"/>
    <hyperlink ref="A3271" r:id="rId1858" location="page_590" display="https://www.neat-reader.cn/app02.html - page_590"/>
    <hyperlink ref="A3273" r:id="rId1859" location="page_165" display="https://www.neat-reader.cn/ch13.html - page_165"/>
    <hyperlink ref="A3277" r:id="rId1860" location="page_533" display="https://www.neat-reader.cn/ch34.html - page_533"/>
    <hyperlink ref="A3282" r:id="rId1861" location="page_316" display="https://www.neat-reader.cn/ch21.html - page_316"/>
    <hyperlink ref="A3283" r:id="rId1862" location="page_317" display="https://www.neat-reader.cn/ch21.html - page_317"/>
    <hyperlink ref="A3284" r:id="rId1863" location="page_321" display="https://www.neat-reader.cn/ch21.html - page_321"/>
    <hyperlink ref="A3285" r:id="rId1864" location="page_497" display="https://www.neat-reader.cn/ch32.html - page_497"/>
    <hyperlink ref="A3286" r:id="rId1865" location="page_6" display="https://www.neat-reader.cn/intro.html - page_6"/>
    <hyperlink ref="A3287" r:id="rId1866" location="page_26" display="https://www.neat-reader.cn/ch02.html - page_26"/>
    <hyperlink ref="A3288" r:id="rId1867" location="page_498" display="https://www.neat-reader.cn/ch32.html - page_498"/>
    <hyperlink ref="A3290" r:id="rId1868" location="page_519" display="https://www.neat-reader.cn/ch33.html - page_519"/>
    <hyperlink ref="A3291" r:id="rId1869" location="page_591" display="https://www.neat-reader.cn/app02.html - page_591"/>
    <hyperlink ref="A3292" r:id="rId1870" location="page_281" display="https://www.neat-reader.cn/ch19.html - page_281"/>
    <hyperlink ref="A3293" r:id="rId1871" location="page_40" display="https://www.neat-reader.cn/ch03.html - page_40"/>
    <hyperlink ref="A3294" r:id="rId1872" location="page_69" display="https://www.neat-reader.cn/ch06.html - page_69"/>
    <hyperlink ref="A3296" r:id="rId1873" location="page_344" display="https://www.neat-reader.cn/ch23.html - page_344"/>
    <hyperlink ref="A3297" r:id="rId1874" location="page_345" display="https://www.neat-reader.cn/ch23.html - page_345"/>
    <hyperlink ref="A3298" r:id="rId1875" location="page_341" display="https://www.neat-reader.cn/ch22.html - page_341"/>
    <hyperlink ref="A3299" r:id="rId1876" location="page_556" display="https://www.neat-reader.cn/ch36.html - page_556"/>
    <hyperlink ref="A3300" r:id="rId1877" location="page_437" display="https://www.neat-reader.cn/ch29.html - page_437"/>
    <hyperlink ref="A3301" r:id="rId1878" location="page_60" display="https://www.neat-reader.cn/ch05.html - page_60"/>
    <hyperlink ref="A3304" r:id="rId1879" location="page_26" display="https://www.neat-reader.cn/ch02.html - page_26"/>
    <hyperlink ref="A3305" r:id="rId1880" location="page_55" display="https://www.neat-reader.cn/ch04.html - page_55"/>
    <hyperlink ref="A3306" r:id="rId1881" location="page_519" display="https://www.neat-reader.cn/ch33.html - page_519"/>
    <hyperlink ref="A3307" r:id="rId1882" location="page_453" display="https://www.neat-reader.cn/ch30.html - page_453"/>
    <hyperlink ref="A3309" r:id="rId1883" location="page_66" display="https://www.neat-reader.cn/ch05.html - page_66"/>
    <hyperlink ref="A3310" r:id="rId1884" location="page_28" display="https://www.neat-reader.cn/ch02.html - page_28"/>
    <hyperlink ref="A3314" r:id="rId1885" location="page_248" display="https://www.neat-reader.cn/ch17.html - page_248"/>
    <hyperlink ref="A3315" r:id="rId1886" location="page_6" display="https://www.neat-reader.cn/intro.html - page_6"/>
    <hyperlink ref="A3318" r:id="rId1887" location="page_70" display="https://www.neat-reader.cn/ch06.html - page_70"/>
    <hyperlink ref="A3321" r:id="rId1888" location="page_122" display="https://www.neat-reader.cn/ch10.html - page_122"/>
    <hyperlink ref="A3323" r:id="rId1889" location="page_273" display="https://www.neat-reader.cn/ch18.html - page_273"/>
    <hyperlink ref="A3324" r:id="rId1890" location="page_307" display="https://www.neat-reader.cn/ch21.html - page_307"/>
    <hyperlink ref="A3325" r:id="rId1891" location="page_21" display="https://www.neat-reader.cn/ch02.html - page_21"/>
    <hyperlink ref="A3327" r:id="rId1892" location="page_218" display="https://www.neat-reader.cn/ch16.html - page_218"/>
    <hyperlink ref="A3329" r:id="rId1893" location="page_122" display="https://www.neat-reader.cn/ch10.html - page_122"/>
    <hyperlink ref="A3331" r:id="rId1894" location="page_531" display="https://www.neat-reader.cn/ch34.html - page_531"/>
    <hyperlink ref="A3332" r:id="rId1895" location="page_120" display="https://www.neat-reader.cn/ch10.html - page_120"/>
    <hyperlink ref="A3333" r:id="rId1896" location="page_423" display="https://www.neat-reader.cn/ch28.html - page_423"/>
    <hyperlink ref="A3334" r:id="rId1897" location="page_90" display="https://www.neat-reader.cn/ch07.html - page_90"/>
    <hyperlink ref="A3336" r:id="rId1898" location="page_422" display="https://www.neat-reader.cn/ch28.html - page_422"/>
    <hyperlink ref="A3339" r:id="rId1899" location="page_90" display="https://www.neat-reader.cn/ch07.html - page_90"/>
    <hyperlink ref="A3340" r:id="rId1900" location="page_131" display="https://www.neat-reader.cn/ch11.html - page_131"/>
    <hyperlink ref="A3343" r:id="rId1901" location="page_61" display="https://www.neat-reader.cn/ch05.html - page_61"/>
    <hyperlink ref="A3346" r:id="rId1902" location="page_422" display="https://www.neat-reader.cn/ch28.html - page_422"/>
    <hyperlink ref="A3347" r:id="rId1903" location="page_473" display="https://www.neat-reader.cn/ch31.html - page_473"/>
    <hyperlink ref="A3348" r:id="rId1904" location="page_444" display="https://www.neat-reader.cn/ch29.html - page_444"/>
    <hyperlink ref="A3350" r:id="rId1905" location="page_557" display="https://www.neat-reader.cn/ch36.html - page_557"/>
    <hyperlink ref="A3352" r:id="rId1906" location="page_68" display="https://www.neat-reader.cn/ch06.html - page_68"/>
    <hyperlink ref="A3355" r:id="rId1907" location="page_562" display="https://www.neat-reader.cn/ch36.html - page_562"/>
    <hyperlink ref="A3356" r:id="rId1908" location="page_29" display="https://www.neat-reader.cn/ch02.html - page_29"/>
    <hyperlink ref="A3359" r:id="rId1909" location="page_495" display="https://www.neat-reader.cn/ch32.html - page_495"/>
    <hyperlink ref="A3360" r:id="rId1910" location="page_349" display="https://www.neat-reader.cn/ch23.html - page_349"/>
    <hyperlink ref="A3362" r:id="rId1911" location="page_466" display="https://www.neat-reader.cn/ch30.html - page_466"/>
    <hyperlink ref="A3364" r:id="rId1912" location="page_426" display="https://www.neat-reader.cn/ch29.html - page_426"/>
    <hyperlink ref="A3365" r:id="rId1913" location="page_53" display="https://www.neat-reader.cn/ch04.html - page_53"/>
    <hyperlink ref="A3369" r:id="rId1914" location="page_393" display="https://www.neat-reader.cn/ch26.html - page_393"/>
    <hyperlink ref="A3372" r:id="rId1915" location="page_397" display="https://www.neat-reader.cn/ch26.html - page_397"/>
    <hyperlink ref="A3373" r:id="rId1916" location="page_321" display="https://www.neat-reader.cn/ch21.html - page_321"/>
    <hyperlink ref="A3375" r:id="rId1917" location="page_527" display="https://www.neat-reader.cn/ch34.html - page_527"/>
    <hyperlink ref="A3377" r:id="rId1918" location="page_330" display="https://www.neat-reader.cn/ch22.html - page_330"/>
    <hyperlink ref="A3378" r:id="rId1919" location="page_248" display="https://www.neat-reader.cn/ch17.html - page_248"/>
    <hyperlink ref="A3379" r:id="rId1920" location="page_161" display="https://www.neat-reader.cn/ch13.html - page_161"/>
    <hyperlink ref="A3380" r:id="rId1921" location="page_183" display="https://www.neat-reader.cn/ch13.html - page_183"/>
    <hyperlink ref="A3381" r:id="rId1922" location="page_165" display="https://www.neat-reader.cn/ch13.html - page_165"/>
    <hyperlink ref="A3382" r:id="rId1923" location="page_182" display="https://www.neat-reader.cn/ch13.html - page_182"/>
    <hyperlink ref="A3383" r:id="rId1924" location="page_297" display="https://www.neat-reader.cn/ch20.html - page_297"/>
    <hyperlink ref="A3384" r:id="rId1925" location="page_288" display="https://www.neat-reader.cn/ch19.html - page_288"/>
    <hyperlink ref="A3385" r:id="rId1926" location="page_18" display="https://www.neat-reader.cn/ch01.html - page_18"/>
    <hyperlink ref="A3386" r:id="rId1927" location="page_85" display="https://www.neat-reader.cn/ch07.html - page_85"/>
    <hyperlink ref="A3387" r:id="rId1928" location="page_202" display="https://www.neat-reader.cn/ch15.html - page_202"/>
    <hyperlink ref="A3390" r:id="rId1929" location="page_182" display="https://www.neat-reader.cn/ch13.html - page_182"/>
    <hyperlink ref="A3391" r:id="rId1930" location="page_206" display="https://www.neat-reader.cn/ch15.html - page_206"/>
    <hyperlink ref="A3392" r:id="rId1931" location="page_133" display="https://www.neat-reader.cn/ch11.html - page_133"/>
    <hyperlink ref="A3398" r:id="rId1932" location="page_256" display="https://www.neat-reader.cn/ch18.html - page_256"/>
    <hyperlink ref="A3399" r:id="rId1933" location="page_146" display="https://www.neat-reader.cn/ch12.html - page_146"/>
    <hyperlink ref="A3402" r:id="rId1934" location="page_252" display="https://www.neat-reader.cn/ch17.html - page_252"/>
    <hyperlink ref="A3403" r:id="rId1935" location="page_259" display="https://www.neat-reader.cn/ch18.html - page_259"/>
    <hyperlink ref="A3404" r:id="rId1936" location="page_263" display="https://www.neat-reader.cn/ch18.html - page_263"/>
    <hyperlink ref="A3408" r:id="rId1937" location="page_72" display="https://www.neat-reader.cn/ch06.html - page_72"/>
    <hyperlink ref="A3410" r:id="rId1938" location="page_334" display="https://www.neat-reader.cn/ch22.html - page_334"/>
    <hyperlink ref="A3413" r:id="rId1939" location="page_93" display="https://www.neat-reader.cn/ch07.html - page_93"/>
    <hyperlink ref="A3414" r:id="rId1940" location="page_66" display="https://www.neat-reader.cn/ch05.html - page_66"/>
    <hyperlink ref="A3415" r:id="rId1941" location="page_45" display="https://www.neat-reader.cn/ch03.html - page_45"/>
    <hyperlink ref="A3417" r:id="rId1942" location="page_264" display="https://www.neat-reader.cn/ch18.html - page_264"/>
    <hyperlink ref="A3418" r:id="rId1943" location="page_368" display="https://www.neat-reader.cn/ch24.html - page_368"/>
    <hyperlink ref="A3421" r:id="rId1944" location="page_220" display="https://www.neat-reader.cn/ch16.html - page_220"/>
    <hyperlink ref="A3422" r:id="rId1945" location="page_290" display="https://www.neat-reader.cn/ch20.html - page_290"/>
    <hyperlink ref="A3423" r:id="rId1946" location="page_495" display="https://www.neat-reader.cn/ch32.html - page_495"/>
    <hyperlink ref="A3424" r:id="rId1947" location="page_76" display="https://www.neat-reader.cn/ch06.html - page_76"/>
    <hyperlink ref="A3426" r:id="rId1948" location="page_122" display="https://www.neat-reader.cn/ch10.html - page_122"/>
    <hyperlink ref="A3427" r:id="rId1949" location="page_110" display="https://www.neat-reader.cn/ch09.html - page_110"/>
    <hyperlink ref="A3429" r:id="rId1950" location="page_522" display="https://www.neat-reader.cn/ch34.html - page_522"/>
    <hyperlink ref="A3431" r:id="rId1951" location="page_388" display="https://www.neat-reader.cn/ch25.html - page_388"/>
    <hyperlink ref="A3432" r:id="rId1952" location="page_531" display="https://www.neat-reader.cn/ch34.html - page_531"/>
    <hyperlink ref="A3433" r:id="rId1953" location="page_409" display="https://www.neat-reader.cn/ch27.html - page_409"/>
    <hyperlink ref="A3435" r:id="rId1954" location="page_453" display="https://www.neat-reader.cn/ch30.html - page_453"/>
    <hyperlink ref="A3436" r:id="rId1955" location="page_29" display="https://www.neat-reader.cn/ch02.html - page_29"/>
    <hyperlink ref="A3438" r:id="rId1956" location="page_87" display="https://www.neat-reader.cn/ch07.html - page_87"/>
    <hyperlink ref="A3439" r:id="rId1957" location="page_308" display="https://www.neat-reader.cn/ch21.html - page_308"/>
    <hyperlink ref="A3441" r:id="rId1958" location="page_590" display="https://www.neat-reader.cn/app02.html - page_590"/>
    <hyperlink ref="A3442" r:id="rId1959" location="page_180" display="https://www.neat-reader.cn/ch13.html - page_180"/>
    <hyperlink ref="A3443" r:id="rId1960" location="page_70" display="https://www.neat-reader.cn/ch06.html - page_70"/>
    <hyperlink ref="A3445" r:id="rId1961" location="page_552" display="https://www.neat-reader.cn/ch35.html - page_552"/>
    <hyperlink ref="A3448" r:id="rId1962" location="page_55" display="https://www.neat-reader.cn/ch04.html - page_55"/>
    <hyperlink ref="A3449" r:id="rId1963" location="page_223" display="https://www.neat-reader.cn/ch16.html - page_223"/>
    <hyperlink ref="A3450" r:id="rId1964" location="page_494" display="https://www.neat-reader.cn/ch32.html - page_494"/>
    <hyperlink ref="A3452" r:id="rId1965" location="page_32" display="https://www.neat-reader.cn/ch03.html - page_32"/>
    <hyperlink ref="A3453" r:id="rId1966" location="page_461" display="https://www.neat-reader.cn/ch30.html - page_461"/>
    <hyperlink ref="A3455" r:id="rId1967" location="page_519" display="https://www.neat-reader.cn/ch33.html - page_519"/>
    <hyperlink ref="A3456" r:id="rId1968" location="page_434" display="https://www.neat-reader.cn/ch29.html - page_434"/>
    <hyperlink ref="A3457" r:id="rId1969" location="page_305" display="https://www.neat-reader.cn/ch21.html - page_305"/>
    <hyperlink ref="A3458" r:id="rId1970" location="page_497" display="https://www.neat-reader.cn/ch32.html - page_497"/>
    <hyperlink ref="A3459" r:id="rId1971" location="page_216" display="https://www.neat-reader.cn/ch16.html - page_216"/>
    <hyperlink ref="A3461" r:id="rId1972" location="page_348" display="https://www.neat-reader.cn/ch23.html - page_348"/>
    <hyperlink ref="A3462" r:id="rId1973" location="page_348" display="https://www.neat-reader.cn/ch23.html - page_348"/>
    <hyperlink ref="A3463" r:id="rId1974" location="page_350" display="https://www.neat-reader.cn/ch23.html - page_350"/>
    <hyperlink ref="A3464" r:id="rId1975" location="page_441" display="https://www.neat-reader.cn/ch29.html - page_441"/>
    <hyperlink ref="A3466" r:id="rId1976" location="page_79" display="https://www.neat-reader.cn/ch06.html - page_79"/>
    <hyperlink ref="A3468" r:id="rId1977" location="page_529" display="https://www.neat-reader.cn/ch34.html - page_529"/>
    <hyperlink ref="A3469" r:id="rId1978" location="page_297" display="https://www.neat-reader.cn/ch20.html - page_297"/>
    <hyperlink ref="A3473" r:id="rId1979" location="page_171" display="https://www.neat-reader.cn/ch13.html - page_171"/>
    <hyperlink ref="A3475" r:id="rId1980" location="page_226" display="https://www.neat-reader.cn/ch16.html - page_226"/>
    <hyperlink ref="A3478" r:id="rId1981" location="page_56" display="https://www.neat-reader.cn/ch05.html - page_56"/>
    <hyperlink ref="A3479" r:id="rId1982" location="page_89" display="https://www.neat-reader.cn/ch07.html - page_89"/>
    <hyperlink ref="A3482" r:id="rId1983" location="page_29" display="https://www.neat-reader.cn/ch02.html - page_29"/>
    <hyperlink ref="A3484" r:id="rId1984" location="page_565" display="https://www.neat-reader.cn/ch36.html - page_565"/>
    <hyperlink ref="A3485" r:id="rId1985" location="page_576" display="https://www.neat-reader.cn/epi.html - page_576"/>
    <hyperlink ref="A3486" r:id="rId1986" location="page_368" display="https://www.neat-reader.cn/ch24.html - page_368"/>
    <hyperlink ref="A3488" r:id="rId1987" location="page_341" display="https://www.neat-reader.cn/ch22.html - page_341"/>
    <hyperlink ref="A3490" r:id="rId1988" location="page_551" display="https://www.neat-reader.cn/ch35.html - page_551"/>
    <hyperlink ref="A3492" r:id="rId1989" location="page_497" display="https://www.neat-reader.cn/ch32.html - page_497"/>
    <hyperlink ref="A3495" r:id="rId1990" location="page_184" display="https://www.neat-reader.cn/ch13.html - page_184"/>
    <hyperlink ref="A3496" r:id="rId1991" location="page_58" display="https://www.neat-reader.cn/ch05.html - page_58"/>
    <hyperlink ref="A3498" r:id="rId1992" location="page_432" display="https://www.neat-reader.cn/ch29.html - page_432"/>
    <hyperlink ref="A3499" r:id="rId1993" location="page_4" display="https://www.neat-reader.cn/intro.html - page_4"/>
    <hyperlink ref="A3503" r:id="rId1994" location="page_280" display="https://www.neat-reader.cn/ch19.html - page_280"/>
    <hyperlink ref="A3505" r:id="rId1995" location="page_24" display="https://www.neat-reader.cn/ch02.html - page_24"/>
    <hyperlink ref="A3506" r:id="rId1996" location="page_58" display="https://www.neat-reader.cn/ch05.html - page_58"/>
    <hyperlink ref="A3507" r:id="rId1997" location="page_50" display="https://www.neat-reader.cn/ch04.html - page_50"/>
    <hyperlink ref="A3509" r:id="rId1998" location="page_58" display="https://www.neat-reader.cn/ch05.html - page_58"/>
    <hyperlink ref="A3510" r:id="rId1999" location="page_62" display="https://www.neat-reader.cn/ch05.html - page_62"/>
    <hyperlink ref="A3511" r:id="rId2000" location="page_90" display="https://www.neat-reader.cn/ch07.html - page_90"/>
    <hyperlink ref="A3512" r:id="rId2001" location="page_219" display="https://www.neat-reader.cn/ch16.html - page_219"/>
    <hyperlink ref="A3513" r:id="rId2002" location="page_406" display="https://www.neat-reader.cn/ch27.html - page_406"/>
    <hyperlink ref="A3514" r:id="rId2003" location="page_134" display="https://www.neat-reader.cn/ch11.html - page_134"/>
    <hyperlink ref="A3515" r:id="rId2004" location="page_6" display="https://www.neat-reader.cn/intro.html - page_6"/>
    <hyperlink ref="A3516" r:id="rId2005" location="page_39" display="https://www.neat-reader.cn/ch03.html - page_39"/>
    <hyperlink ref="A3519" r:id="rId2006" location="page_58" display="https://www.neat-reader.cn/ch05.html - page_58"/>
    <hyperlink ref="A3520" r:id="rId2007" location="page_27" display="https://www.neat-reader.cn/ch02.html - page_27"/>
    <hyperlink ref="A3522" r:id="rId2008" location="page_273" display="https://www.neat-reader.cn/ch18.html - page_273"/>
    <hyperlink ref="A3523" r:id="rId2009" location="page_116" display="https://www.neat-reader.cn/ch09.html - page_116"/>
    <hyperlink ref="A3524" r:id="rId2010" location="page_32" display="https://www.neat-reader.cn/ch03.html - page_32"/>
    <hyperlink ref="A3526" r:id="rId2011" location="page_110" display="https://www.neat-reader.cn/ch09.html - page_110"/>
    <hyperlink ref="A3529" r:id="rId2012" location="page_210" display="https://www.neat-reader.cn/ch15.html - page_210"/>
    <hyperlink ref="A3531" r:id="rId2013" location="page_210" display="https://www.neat-reader.cn/ch15.html - page_210"/>
    <hyperlink ref="A3532" r:id="rId2014" location="page_273" display="https://www.neat-reader.cn/ch18.html - page_273"/>
    <hyperlink ref="A3533" r:id="rId2015" location="page_356" display="https://www.neat-reader.cn/ch23.html - page_356"/>
    <hyperlink ref="A3536" r:id="rId2016" location="page_271" display="https://www.neat-reader.cn/ch18.html - page_271"/>
    <hyperlink ref="A3539" r:id="rId2017" location="page_441" display="https://www.neat-reader.cn/ch29.html - page_441"/>
    <hyperlink ref="A3540" r:id="rId2018" location="page_510" display="https://www.neat-reader.cn/ch33.html - page_510"/>
    <hyperlink ref="A3542" r:id="rId2019" location="page_565" display="https://www.neat-reader.cn/ch36.html - page_565"/>
    <hyperlink ref="A3543" r:id="rId2020" location="page_576" display="https://www.neat-reader.cn/epi.html - page_576"/>
    <hyperlink ref="A3544" r:id="rId2021" location="page_98" display="https://www.neat-reader.cn/ch08.html - page_98"/>
    <hyperlink ref="A3545" r:id="rId2022" location="page_189" display="https://www.neat-reader.cn/ch14.html - page_189"/>
    <hyperlink ref="A3547" r:id="rId2023" location="page_284" display="https://www.neat-reader.cn/ch19.html - page_284"/>
    <hyperlink ref="A3548" r:id="rId2024" location="page_284" display="https://www.neat-reader.cn/ch19.html - page_284"/>
    <hyperlink ref="A3550" r:id="rId2025" location="page_248" display="https://www.neat-reader.cn/ch17.html - page_248"/>
    <hyperlink ref="A3551" r:id="rId2026" location="page_252" display="https://www.neat-reader.cn/ch17.html - page_252"/>
    <hyperlink ref="A3552" r:id="rId2027" location="page_185" display="https://www.neat-reader.cn/ch14.html - page_185"/>
    <hyperlink ref="A3555" r:id="rId2028" location="page_284" display="https://www.neat-reader.cn/ch19.html - page_284"/>
    <hyperlink ref="A3556" r:id="rId2029" location="page_285" display="https://www.neat-reader.cn/ch19.html - page_285"/>
    <hyperlink ref="A3557" r:id="rId2030" location="page_188" display="https://www.neat-reader.cn/ch14.html - page_188"/>
    <hyperlink ref="A3560" r:id="rId2031" location="page_234" display="https://www.neat-reader.cn/ch17.html - page_234"/>
    <hyperlink ref="A3561" r:id="rId2032" location="page_189" display="https://www.neat-reader.cn/ch14.html - page_189"/>
    <hyperlink ref="A3562" r:id="rId2033" location="page_187" display="https://www.neat-reader.cn/ch14.html - page_187"/>
    <hyperlink ref="A3563" r:id="rId2034" location="page_193" display="https://www.neat-reader.cn/ch14.html - page_193"/>
    <hyperlink ref="A3564" r:id="rId2035" location="page_290" display="https://www.neat-reader.cn/ch20.html - page_290"/>
    <hyperlink ref="A3565" r:id="rId2036" location="page_218" display="https://www.neat-reader.cn/ch16.html - page_218"/>
    <hyperlink ref="A3566" r:id="rId2037" location="page_321" display="https://www.neat-reader.cn/ch21.html - page_321"/>
    <hyperlink ref="A3567" r:id="rId2038" location="page_245" display="https://www.neat-reader.cn/ch17.html - page_245"/>
    <hyperlink ref="A3568" r:id="rId2039" location="page_78" display="https://www.neat-reader.cn/ch06.html - page_78"/>
    <hyperlink ref="A3572" r:id="rId2040" location="page_519" display="https://www.neat-reader.cn/ch33.html - page_519"/>
    <hyperlink ref="A3573" r:id="rId2041" location="page_441" display="https://www.neat-reader.cn/ch29.html - page_441"/>
    <hyperlink ref="A3574" r:id="rId2042" location="page_545" display="https://www.neat-reader.cn/ch35.html - page_545"/>
    <hyperlink ref="A3575" r:id="rId2043" location="page_113" display="https://www.neat-reader.cn/ch09.html - page_113"/>
    <hyperlink ref="A3578" r:id="rId2044" location="page_205" display="https://www.neat-reader.cn/ch15.html - page_205"/>
    <hyperlink ref="A3579" r:id="rId2045" location="page_187" display="https://www.neat-reader.cn/ch14.html - page_187"/>
    <hyperlink ref="A3580" r:id="rId2046" location="page_193" display="https://www.neat-reader.cn/ch14.html - page_193"/>
    <hyperlink ref="A3581" r:id="rId2047" location="page_96" display="https://www.neat-reader.cn/ch07.html - page_96"/>
    <hyperlink ref="A3586" r:id="rId2048" location="page_346" display="https://www.neat-reader.cn/ch23.html - page_346"/>
    <hyperlink ref="A3590" r:id="rId2049" location="page_135" display="https://www.neat-reader.cn/ch11.html - page_135"/>
    <hyperlink ref="A3591" r:id="rId2050" location="page_200" display="https://www.neat-reader.cn/ch15.html - page_200"/>
    <hyperlink ref="A3592" r:id="rId2051" location="page_260" display="https://www.neat-reader.cn/ch18.html - page_260"/>
    <hyperlink ref="A3593" r:id="rId2052" location="page_174" display="https://www.neat-reader.cn/ch13.html - page_174"/>
    <hyperlink ref="A3594" r:id="rId2053" location="page_519" display="https://www.neat-reader.cn/ch33.html - page_519"/>
    <hyperlink ref="A3596" r:id="rId2054" location="page_145" display="https://www.neat-reader.cn/ch12.html - page_145"/>
    <hyperlink ref="A3597" r:id="rId2055" location="page_77" display="https://www.neat-reader.cn/ch06.html - page_77"/>
    <hyperlink ref="A3599" r:id="rId2056" location="page_208" display="https://www.neat-reader.cn/ch15.html - page_208"/>
    <hyperlink ref="A3600" r:id="rId2057" location="page_292" display="https://www.neat-reader.cn/ch20.html - page_292"/>
    <hyperlink ref="A3605" r:id="rId2058" location="page_146" display="https://www.neat-reader.cn/ch12.html - page_146"/>
    <hyperlink ref="A3609" r:id="rId2059" location="page_183" display="https://www.neat-reader.cn/ch13.html - page_183"/>
    <hyperlink ref="A3610" r:id="rId2060" location="page_146" display="https://www.neat-reader.cn/ch12.html - page_146"/>
    <hyperlink ref="A3612" r:id="rId2061" location="page_7" display="https://www.neat-reader.cn/intro.html - page_7"/>
    <hyperlink ref="A3616" r:id="rId2062" location="page_472" display="https://www.neat-reader.cn/ch31.html - page_472"/>
    <hyperlink ref="A3617" r:id="rId2063" location="page_155" display="https://www.neat-reader.cn/ch12.html - page_155"/>
    <hyperlink ref="A3618" r:id="rId2064" location="page_563" display="https://www.neat-reader.cn/ch36.html - page_563"/>
    <hyperlink ref="A3623" r:id="rId2065" location="page_442" display="https://www.neat-reader.cn/ch29.html - page_442"/>
    <hyperlink ref="A3624" r:id="rId2066" location="page_472" display="https://www.neat-reader.cn/ch31.html - page_472"/>
    <hyperlink ref="A3625" r:id="rId2067" location="page_561" display="https://www.neat-reader.cn/ch36.html - page_561"/>
    <hyperlink ref="A3628" r:id="rId2068" location="page_247" display="https://www.neat-reader.cn/ch17.html - page_247"/>
    <hyperlink ref="A3631" r:id="rId2069" location="page_238" display="https://www.neat-reader.cn/ch17.html - page_238"/>
    <hyperlink ref="A3633" r:id="rId2070" location="page_562" display="https://www.neat-reader.cn/ch36.html - page_562"/>
    <hyperlink ref="A3634" r:id="rId2071" location="page_487" display="https://www.neat-reader.cn/ch31.html - page_487"/>
    <hyperlink ref="A3636" r:id="rId2072" location="page_286" display="https://www.neat-reader.cn/ch19.html - page_286"/>
    <hyperlink ref="A3637" r:id="rId2073" location="page_218" display="https://www.neat-reader.cn/ch16.html - page_218"/>
    <hyperlink ref="A3640" r:id="rId2074" location="page_564" display="https://www.neat-reader.cn/ch36.html - page_564"/>
    <hyperlink ref="A3643" r:id="rId2075" location="page_281" display="https://www.neat-reader.cn/ch19.html - page_281"/>
    <hyperlink ref="A3645" r:id="rId2076" location="page_537" display="https://www.neat-reader.cn/ch34.html - page_537"/>
    <hyperlink ref="A3647" r:id="rId2077" location="page_401" display="https://www.neat-reader.cn/ch27.html - page_401"/>
    <hyperlink ref="A3648" r:id="rId2078" location="page_557" display="https://www.neat-reader.cn/ch36.html - page_557"/>
    <hyperlink ref="A3649" r:id="rId2079" location="page_144" display="https://www.neat-reader.cn/ch12.html - page_144"/>
    <hyperlink ref="A3650" r:id="rId2080" location="page_477" display="https://www.neat-reader.cn/ch31.html - page_477"/>
    <hyperlink ref="A3652" r:id="rId2081" location="page_187" display="https://www.neat-reader.cn/ch14.html - page_187"/>
    <hyperlink ref="A3653" r:id="rId2082" location="page_193" display="https://www.neat-reader.cn/ch14.html - page_193"/>
    <hyperlink ref="A3654" r:id="rId2083" location="page_514" display="https://www.neat-reader.cn/ch33.html - page_514"/>
    <hyperlink ref="A3657" r:id="rId2084" location="page_448" display="https://www.neat-reader.cn/ch29.html - page_448"/>
    <hyperlink ref="A3658" r:id="rId2085" location="page_278" display="https://www.neat-reader.cn/ch19.html - page_278"/>
    <hyperlink ref="A3661" r:id="rId2086" location="page_390" display="https://www.neat-reader.cn/ch26.html - page_390"/>
    <hyperlink ref="A3662" r:id="rId2087" location="page_457" display="https://www.neat-reader.cn/ch30.html - page_457"/>
    <hyperlink ref="A3664" r:id="rId2088" location="page_344" display="https://www.neat-reader.cn/ch23.html - page_344"/>
    <hyperlink ref="A3666" r:id="rId2089" location="page_439" display="https://www.neat-reader.cn/ch29.html - page_439"/>
    <hyperlink ref="A3668" r:id="rId2090" location="page_321" display="https://www.neat-reader.cn/ch21.html - page_321"/>
    <hyperlink ref="A3669" r:id="rId2091" location="page_301" display="https://www.neat-reader.cn/ch20.html - page_301"/>
    <hyperlink ref="A3671" r:id="rId2092" location="page_206" display="https://www.neat-reader.cn/ch15.html - page_206"/>
    <hyperlink ref="A3672" r:id="rId2093" location="page_207" display="https://www.neat-reader.cn/ch15.html - page_207"/>
    <hyperlink ref="A3677" r:id="rId2094" location="page_407" display="https://www.neat-reader.cn/ch27.html - page_407"/>
    <hyperlink ref="A3680" r:id="rId2095" location="page_216" display="https://www.neat-reader.cn/ch16.html - page_216"/>
    <hyperlink ref="A3681" r:id="rId2096" location="page_210" display="https://www.neat-reader.cn/ch15.html - page_210"/>
    <hyperlink ref="A3682" r:id="rId2097" location="page_236" display="https://www.neat-reader.cn/ch17.html - page_236"/>
    <hyperlink ref="A3683" r:id="rId2098" location="page_252" display="https://www.neat-reader.cn/ch17.html - page_252"/>
    <hyperlink ref="A3685" r:id="rId2099" location="page_313" display="https://www.neat-reader.cn/ch21.html - page_313"/>
    <hyperlink ref="A3686" r:id="rId2100" location="page_256" display="https://www.neat-reader.cn/ch18.html - page_256"/>
    <hyperlink ref="A3687" r:id="rId2101" location="page_572" display="https://www.neat-reader.cn/ch36.html - page_572"/>
    <hyperlink ref="A3688" r:id="rId2102" location="page_408" display="https://www.neat-reader.cn/ch27.html - page_408"/>
    <hyperlink ref="A3691" r:id="rId2103" location="page_307" display="https://www.neat-reader.cn/ch21.html - page_307"/>
    <hyperlink ref="A3693" r:id="rId2104" location="page_344" display="https://www.neat-reader.cn/ch23.html - page_344"/>
    <hyperlink ref="A3694" r:id="rId2105" location="page_64" display="https://www.neat-reader.cn/ch05.html - page_64"/>
    <hyperlink ref="A3695" r:id="rId2106" location="page_32" display="https://www.neat-reader.cn/ch03.html - page_32"/>
    <hyperlink ref="A3697" r:id="rId2107" location="page_61" display="https://www.neat-reader.cn/ch05.html - page_61"/>
    <hyperlink ref="A3698" r:id="rId2108" location="page_490" display="https://www.neat-reader.cn/ch31.html - page_490"/>
    <hyperlink ref="A3702" r:id="rId2109" location="page_350" display="https://www.neat-reader.cn/ch23.html - page_350"/>
    <hyperlink ref="A3703" r:id="rId2110" location="page_84" display="https://www.neat-reader.cn/ch06.html - page_84"/>
    <hyperlink ref="B2" r:id="rId2111" location="page_240" display="https://www.neat-reader.cn/ch17.html - page_240"/>
    <hyperlink ref="B3" r:id="rId2112" location="page_367" display="https://www.neat-reader.cn/ch24.html - page_367"/>
    <hyperlink ref="B4" r:id="rId2113" location="page_222" display="https://www.neat-reader.cn/ch16.html - page_222"/>
    <hyperlink ref="B5" r:id="rId2114" location="page_88" display="https://www.neat-reader.cn/ch07.html - page_88"/>
    <hyperlink ref="B7" r:id="rId2115" location="page_413" display="https://www.neat-reader.cn/ch28.html - page_413"/>
    <hyperlink ref="B8" r:id="rId2116" location="page_413" display="https://www.neat-reader.cn/ch28.html - page_413"/>
    <hyperlink ref="B10" r:id="rId2117" location="page_395" display="https://www.neat-reader.cn/ch26.html - page_395"/>
    <hyperlink ref="B18" r:id="rId2118" location="page_403" display="https://www.neat-reader.cn/ch27.html - page_403"/>
    <hyperlink ref="B20" r:id="rId2119" location="page_317" display="https://www.neat-reader.cn/ch21.html - page_317"/>
    <hyperlink ref="B21" r:id="rId2120" location="page_206" display="https://www.neat-reader.cn/ch15.html - page_206"/>
    <hyperlink ref="B22" r:id="rId2121" location="page_537" display="https://www.neat-reader.cn/ch34.html - page_537"/>
    <hyperlink ref="B25" r:id="rId2122" location="page_177" display="https://www.neat-reader.cn/ch13.html - page_177"/>
    <hyperlink ref="B28" r:id="rId2123" location="page_344" display="https://www.neat-reader.cn/ch23.html - page_344"/>
    <hyperlink ref="B30" r:id="rId2124" location="page_428" display="https://www.neat-reader.cn/ch29.html - page_428"/>
    <hyperlink ref="B31" r:id="rId2125" location="page_14" display="https://www.neat-reader.cn/ch01.html - page_14"/>
    <hyperlink ref="B33" r:id="rId2126" location="page_157" display="https://www.neat-reader.cn/ch12.html - page_157"/>
    <hyperlink ref="B36" r:id="rId2127" location="page_561" display="https://www.neat-reader.cn/ch36.html - page_561"/>
    <hyperlink ref="B38" r:id="rId2128" location="page_64" display="https://www.neat-reader.cn/ch05.html - page_64"/>
    <hyperlink ref="B39" r:id="rId2129" location="page_64" display="https://www.neat-reader.cn/ch05.html - page_64"/>
    <hyperlink ref="B41" r:id="rId2130" location="page_302" display="https://www.neat-reader.cn/ch20.html - page_302"/>
    <hyperlink ref="B42" r:id="rId2131" location="page_370" display="https://www.neat-reader.cn/ch24.html - page_370"/>
    <hyperlink ref="B47" r:id="rId2132" location="page_248" display="https://www.neat-reader.cn/ch17.html - page_248"/>
    <hyperlink ref="B48" r:id="rId2133" location="page_63" display="https://www.neat-reader.cn/ch05.html - page_63"/>
    <hyperlink ref="B50" r:id="rId2134" location="page_318" display="https://www.neat-reader.cn/ch21.html - page_318"/>
    <hyperlink ref="B51" r:id="rId2135" location="page_442" display="https://www.neat-reader.cn/ch29.html - page_442"/>
    <hyperlink ref="B52" r:id="rId2136" location="page_515" display="https://www.neat-reader.cn/ch33.html - page_515"/>
    <hyperlink ref="B54" r:id="rId2137" location="page_123" display="https://www.neat-reader.cn/ch10.html - page_123"/>
    <hyperlink ref="B55" r:id="rId2138" location="page_129" display="https://www.neat-reader.cn/ch10.html - page_129"/>
    <hyperlink ref="B56" r:id="rId2139" location="page_110" display="https://www.neat-reader.cn/ch09.html - page_110"/>
    <hyperlink ref="B57" r:id="rId2140" location="page_111" display="https://www.neat-reader.cn/ch09.html - page_111"/>
    <hyperlink ref="B58" r:id="rId2141" location="page_505" display="https://www.neat-reader.cn/ch32.html - page_505"/>
    <hyperlink ref="B59" r:id="rId2142" location="page_444" display="https://www.neat-reader.cn/ch29.html - page_444"/>
    <hyperlink ref="B60" r:id="rId2143" location="page_368" display="https://www.neat-reader.cn/ch24.html - page_368"/>
    <hyperlink ref="B61" r:id="rId2144" location="page_279" display="https://www.neat-reader.cn/ch19.html - page_279"/>
    <hyperlink ref="B63" r:id="rId2145" location="page_539" display="https://www.neat-reader.cn/ch34.html - page_539"/>
    <hyperlink ref="B64" r:id="rId2146" location="page_88" display="https://www.neat-reader.cn/ch07.html - page_88"/>
    <hyperlink ref="B65" r:id="rId2147" location="page_556" display="https://www.neat-reader.cn/ch36.html - page_556"/>
    <hyperlink ref="B66" r:id="rId2148" location="page_202" display="https://www.neat-reader.cn/ch15.html - page_202"/>
    <hyperlink ref="B67" r:id="rId2149" location="page_87" display="https://www.neat-reader.cn/ch07.html - page_87"/>
    <hyperlink ref="B68" r:id="rId2150" location="page_294" display="https://www.neat-reader.cn/ch20.html - page_294"/>
    <hyperlink ref="B70" r:id="rId2151" location="page_57" display="https://www.neat-reader.cn/ch05.html - page_57"/>
    <hyperlink ref="B73" r:id="rId2152" location="page_242" display="https://www.neat-reader.cn/ch17.html - page_242"/>
    <hyperlink ref="B74" r:id="rId2153" location="page_278" display="https://www.neat-reader.cn/ch19.html - page_278"/>
    <hyperlink ref="B75" r:id="rId2154" location="page_445" display="https://www.neat-reader.cn/ch29.html - page_445"/>
    <hyperlink ref="B76" r:id="rId2155" location="page_59" display="https://www.neat-reader.cn/ch05.html - page_59"/>
    <hyperlink ref="B77" r:id="rId2156" location="page_64" display="https://www.neat-reader.cn/ch05.html - page_64"/>
    <hyperlink ref="B78" r:id="rId2157" location="page_27" display="https://www.neat-reader.cn/ch02.html - page_27"/>
    <hyperlink ref="B80" r:id="rId2158" location="page_343" display="https://www.neat-reader.cn/ch23.html - page_343"/>
    <hyperlink ref="B82" r:id="rId2159" location="page_221" display="https://www.neat-reader.cn/ch16.html - page_221"/>
    <hyperlink ref="B83" r:id="rId2160" location="page_513" display="https://www.neat-reader.cn/ch33.html - page_513"/>
    <hyperlink ref="B84" r:id="rId2161" location="page_102" display="https://www.neat-reader.cn/ch08.html - page_102"/>
    <hyperlink ref="B87" r:id="rId2162" location="page_8" display="https://www.neat-reader.cn/intro.html - page_8"/>
    <hyperlink ref="B88" r:id="rId2163" location="page_344" display="https://www.neat-reader.cn/ch23.html - page_344"/>
    <hyperlink ref="B89" r:id="rId2164" location="page_355" display="https://www.neat-reader.cn/ch23.html - page_355"/>
    <hyperlink ref="B90" r:id="rId2165" location="page_66" display="https://www.neat-reader.cn/ch05.html - page_66"/>
    <hyperlink ref="B93" r:id="rId2166" location="page_24" display="https://www.neat-reader.cn/ch02.html - page_24"/>
    <hyperlink ref="B94" r:id="rId2167" location="page_57" display="https://www.neat-reader.cn/ch05.html - page_57"/>
    <hyperlink ref="B99" r:id="rId2168" location="page_69" display="https://www.neat-reader.cn/ch06.html - page_69"/>
    <hyperlink ref="B104" r:id="rId2169" location="page_216" display="https://www.neat-reader.cn/ch16.html - page_216"/>
    <hyperlink ref="B106" r:id="rId2170" location="page_58" display="https://www.neat-reader.cn/ch05.html - page_58"/>
    <hyperlink ref="B108" r:id="rId2171" location="page_502" display="https://www.neat-reader.cn/ch32.html - page_502"/>
    <hyperlink ref="B109" r:id="rId2172" location="page_392" display="https://www.neat-reader.cn/ch26.html - page_392"/>
    <hyperlink ref="B110" r:id="rId2173" location="page_549" display="https://www.neat-reader.cn/ch35.html - page_549"/>
    <hyperlink ref="B112" r:id="rId2174" location="page_522" display="https://www.neat-reader.cn/ch34.html - page_522"/>
    <hyperlink ref="B113" r:id="rId2175" location="page_497" display="https://www.neat-reader.cn/ch32.html - page_497"/>
    <hyperlink ref="B114" r:id="rId2176" location="page_513" display="https://www.neat-reader.cn/ch33.html - page_513"/>
    <hyperlink ref="B115" r:id="rId2177" location="page_511" display="https://www.neat-reader.cn/ch33.html - page_511"/>
    <hyperlink ref="B116" r:id="rId2178" location="page_522" display="https://www.neat-reader.cn/ch34.html - page_522"/>
    <hyperlink ref="B119" r:id="rId2179" location="page_359" display="https://www.neat-reader.cn/ch23.html - page_359"/>
    <hyperlink ref="B120" r:id="rId2180" location="page_315" display="https://www.neat-reader.cn/ch21.html - page_315"/>
    <hyperlink ref="B121" r:id="rId2181" location="page_312" display="https://www.neat-reader.cn/ch21.html - page_312"/>
    <hyperlink ref="B124" r:id="rId2182" location="page_59" display="https://www.neat-reader.cn/ch05.html - page_59"/>
    <hyperlink ref="B125" r:id="rId2183" location="page_494" display="https://www.neat-reader.cn/ch32.html - page_494"/>
    <hyperlink ref="B127" r:id="rId2184" location="page_84" display="https://www.neat-reader.cn/ch06.html - page_84"/>
    <hyperlink ref="B130" r:id="rId2185" location="page_571" display="https://www.neat-reader.cn/ch36.html - page_571"/>
    <hyperlink ref="B131" r:id="rId2186" location="page_20" display="https://www.neat-reader.cn/ch01.html - page_20"/>
    <hyperlink ref="B132" r:id="rId2187" location="page_572" display="https://www.neat-reader.cn/ch36.html - page_572"/>
    <hyperlink ref="B133" r:id="rId2188" location="page_343" display="https://www.neat-reader.cn/ch23.html - page_343"/>
    <hyperlink ref="B134" r:id="rId2189" location="page_379" display="https://www.neat-reader.cn/ch25.html - page_379"/>
    <hyperlink ref="B138" r:id="rId2190" location="page_290" display="https://www.neat-reader.cn/ch20.html - page_290"/>
    <hyperlink ref="B141" r:id="rId2191" location="page_321" display="https://www.neat-reader.cn/ch21.html - page_321"/>
    <hyperlink ref="B144" r:id="rId2192" location="page_396" display="https://www.neat-reader.cn/ch26.html - page_396"/>
    <hyperlink ref="B147" r:id="rId2193" location="page_401" display="https://www.neat-reader.cn/ch27.html - page_401"/>
    <hyperlink ref="B149" r:id="rId2194" location="page_196" display="https://www.neat-reader.cn/ch14.html - page_196"/>
    <hyperlink ref="B151" r:id="rId2195" location="page_4" display="https://www.neat-reader.cn/intro.html - page_4"/>
    <hyperlink ref="B153" r:id="rId2196" location="page_151" display="https://www.neat-reader.cn/ch12.html - page_151"/>
    <hyperlink ref="B154" r:id="rId2197" location="page_103" display="https://www.neat-reader.cn/ch08.html - page_103"/>
    <hyperlink ref="B155" r:id="rId2198" location="page_284" display="https://www.neat-reader.cn/ch19.html - page_284"/>
    <hyperlink ref="B156" r:id="rId2199" location="page_317" display="https://www.neat-reader.cn/ch21.html - page_317"/>
    <hyperlink ref="B159" r:id="rId2200" location="page_104" display="https://www.neat-reader.cn/ch08.html - page_104"/>
    <hyperlink ref="B161" r:id="rId2201" location="page_414" display="https://www.neat-reader.cn/ch28.html - page_414"/>
    <hyperlink ref="B162" r:id="rId2202" location="page_212" display="https://www.neat-reader.cn/ch15.html - page_212"/>
    <hyperlink ref="B164" r:id="rId2203" location="page_164" display="https://www.neat-reader.cn/ch13.html - page_164"/>
    <hyperlink ref="B166" r:id="rId2204" location="page_354" display="https://www.neat-reader.cn/ch23.html - page_354"/>
    <hyperlink ref="B167" r:id="rId2205" location="page_188" display="https://www.neat-reader.cn/ch14.html - page_188"/>
    <hyperlink ref="B172" r:id="rId2206" location="page_105" display="https://www.neat-reader.cn/ch08.html - page_105"/>
    <hyperlink ref="B174" r:id="rId2207" location="page_498" display="https://www.neat-reader.cn/ch32.html - page_498"/>
    <hyperlink ref="B175" r:id="rId2208" location="page_393" display="https://www.neat-reader.cn/ch26.html - page_393"/>
    <hyperlink ref="B176" r:id="rId2209" location="page_422" display="https://www.neat-reader.cn/ch28.html - page_422"/>
    <hyperlink ref="B178" r:id="rId2210" location="page_406" display="https://www.neat-reader.cn/ch27.html - page_406"/>
    <hyperlink ref="B179" r:id="rId2211" location="page_152" display="https://www.neat-reader.cn/ch12.html - page_152"/>
    <hyperlink ref="B180" r:id="rId2212" location="page_342" display="https://www.neat-reader.cn/ch22.html - page_342"/>
    <hyperlink ref="B182" r:id="rId2213" location="page_241" display="https://www.neat-reader.cn/ch17.html - page_241"/>
    <hyperlink ref="B184" r:id="rId2214" location="page_217" display="https://www.neat-reader.cn/ch16.html - page_217"/>
    <hyperlink ref="B186" r:id="rId2215" location="page_24" display="https://www.neat-reader.cn/ch02.html - page_24"/>
    <hyperlink ref="B187" r:id="rId2216" location="page_3" display="https://www.neat-reader.cn/intro.html - page_3"/>
    <hyperlink ref="B189" r:id="rId2217" location="page_326" display="https://www.neat-reader.cn/ch22.html - page_326"/>
    <hyperlink ref="B192" r:id="rId2218" location="page_289" display="https://www.neat-reader.cn/ch20.html - page_289"/>
    <hyperlink ref="B193" r:id="rId2219" location="page_299" display="https://www.neat-reader.cn/ch20.html - page_299"/>
    <hyperlink ref="B194" r:id="rId2220" location="page_305" display="https://www.neat-reader.cn/ch21.html - page_305"/>
    <hyperlink ref="B196" r:id="rId2221" location="page_538" display="https://www.neat-reader.cn/ch34.html - page_538"/>
    <hyperlink ref="B197" r:id="rId2222" location="page_134" display="https://www.neat-reader.cn/ch11.html - page_134"/>
    <hyperlink ref="B199" r:id="rId2223" location="page_436" display="https://www.neat-reader.cn/ch29.html - page_436"/>
    <hyperlink ref="B204" r:id="rId2224" location="page_357" display="https://www.neat-reader.cn/ch23.html - page_357"/>
    <hyperlink ref="B206" r:id="rId2225" location="page_441" display="https://www.neat-reader.cn/ch29.html - page_441"/>
    <hyperlink ref="B207" r:id="rId2226" location="page_440" display="https://www.neat-reader.cn/ch29.html - page_440"/>
    <hyperlink ref="B208" r:id="rId2227" location="page_474" display="https://www.neat-reader.cn/ch31.html - page_474"/>
    <hyperlink ref="B209" r:id="rId2228" location="page_27" display="https://www.neat-reader.cn/ch02.html - page_27"/>
    <hyperlink ref="B212" r:id="rId2229" location="page_321" display="https://www.neat-reader.cn/ch21.html - page_321"/>
    <hyperlink ref="B214" r:id="rId2230" location="page_256" display="https://www.neat-reader.cn/ch18.html - page_256"/>
    <hyperlink ref="B215" r:id="rId2231" location="page_180" display="https://www.neat-reader.cn/ch13.html - page_180"/>
    <hyperlink ref="B216" r:id="rId2232" location="page_146" display="https://www.neat-reader.cn/ch12.html - page_146"/>
    <hyperlink ref="B218" r:id="rId2233" location="page_556" display="https://www.neat-reader.cn/ch36.html - page_556"/>
    <hyperlink ref="B221" r:id="rId2234" location="page_131" display="https://www.neat-reader.cn/ch11.html - page_131"/>
    <hyperlink ref="B222" r:id="rId2235" location="page_205" display="https://www.neat-reader.cn/ch15.html - page_205"/>
    <hyperlink ref="B223" r:id="rId2236" location="page_144" display="https://www.neat-reader.cn/ch12.html - page_144"/>
    <hyperlink ref="B227" r:id="rId2237" location="page_330" display="https://www.neat-reader.cn/ch22.html - page_330"/>
    <hyperlink ref="B228" r:id="rId2238" location="page_51" display="https://www.neat-reader.cn/ch04.html - page_51"/>
    <hyperlink ref="B229" r:id="rId2239" location="page_55" display="https://www.neat-reader.cn/ch04.html - page_55"/>
    <hyperlink ref="B231" r:id="rId2240" location="page_59" display="https://www.neat-reader.cn/ch05.html - page_59"/>
    <hyperlink ref="B232" r:id="rId2241" location="page_316" display="https://www.neat-reader.cn/ch21.html - page_316"/>
    <hyperlink ref="B233" r:id="rId2242" location="page_103" display="https://www.neat-reader.cn/ch08.html - page_103"/>
    <hyperlink ref="B235" r:id="rId2243" location="page_430" display="https://www.neat-reader.cn/ch29.html - page_430"/>
    <hyperlink ref="B239" r:id="rId2244" location="page_152" display="https://www.neat-reader.cn/ch12.html - page_152"/>
    <hyperlink ref="B240" r:id="rId2245" location="page_422" display="https://www.neat-reader.cn/ch28.html - page_422"/>
    <hyperlink ref="B241" r:id="rId2246" location="page_486" display="https://www.neat-reader.cn/ch31.html - page_486"/>
    <hyperlink ref="B242" r:id="rId2247" location="page_383" display="https://www.neat-reader.cn/ch25.html - page_383"/>
    <hyperlink ref="B243" r:id="rId2248" location="page_228" display="https://www.neat-reader.cn/ch16.html - page_228"/>
    <hyperlink ref="B244" r:id="rId2249" location="page_103" display="https://www.neat-reader.cn/ch08.html - page_103"/>
    <hyperlink ref="B245" r:id="rId2250" location="page_427" display="https://www.neat-reader.cn/ch29.html - page_427"/>
    <hyperlink ref="B246" r:id="rId2251" location="page_358" display="https://www.neat-reader.cn/ch23.html - page_358"/>
    <hyperlink ref="B248" r:id="rId2252" location="page_421" display="https://www.neat-reader.cn/ch28.html - page_421"/>
    <hyperlink ref="B250" r:id="rId2253" location="page_416" display="https://www.neat-reader.cn/ch28.html - page_416"/>
    <hyperlink ref="B251" r:id="rId2254" location="page_61" display="https://www.neat-reader.cn/ch05.html - page_61"/>
    <hyperlink ref="B255" r:id="rId2255" location="page_511" display="https://www.neat-reader.cn/ch33.html - page_511"/>
    <hyperlink ref="B256" r:id="rId2256" location="page_500" display="https://www.neat-reader.cn/ch32.html - page_500"/>
    <hyperlink ref="B257" r:id="rId2257" location="page_567" display="https://www.neat-reader.cn/ch36.html - page_567"/>
    <hyperlink ref="B261" r:id="rId2258" location="page_70" display="https://www.neat-reader.cn/ch06.html - page_70"/>
    <hyperlink ref="B263" r:id="rId2259" location="page_509" display="https://www.neat-reader.cn/ch33.html - page_509"/>
    <hyperlink ref="B264" r:id="rId2260" location="page_197" display="https://www.neat-reader.cn/ch14.html - page_197"/>
    <hyperlink ref="B265" r:id="rId2261" location="page_255" display="https://www.neat-reader.cn/ch18.html - page_255"/>
    <hyperlink ref="B266" r:id="rId2262" location="page_269" display="https://www.neat-reader.cn/ch18.html - page_269"/>
    <hyperlink ref="B269" r:id="rId2263" location="page_336" display="https://www.neat-reader.cn/ch22.html - page_336"/>
    <hyperlink ref="B270" r:id="rId2264" location="page_397" display="https://www.neat-reader.cn/ch26.html - page_397"/>
    <hyperlink ref="B271" r:id="rId2265" location="page_321" display="https://www.neat-reader.cn/ch21.html - page_321"/>
    <hyperlink ref="B272" r:id="rId2266" location="page_233" display="https://www.neat-reader.cn/ch17.html - page_233"/>
    <hyperlink ref="B273" r:id="rId2267" location="page_258" display="https://www.neat-reader.cn/ch18.html - page_258"/>
    <hyperlink ref="B274" r:id="rId2268" location="page_519" display="https://www.neat-reader.cn/ch33.html - page_519"/>
    <hyperlink ref="B275" r:id="rId2269" location="page_230" display="https://www.neat-reader.cn/ch16.html - page_230"/>
    <hyperlink ref="B276" r:id="rId2270" location="page_233" display="https://www.neat-reader.cn/ch17.html - page_233"/>
    <hyperlink ref="B277" r:id="rId2271" location="page_333" display="https://www.neat-reader.cn/ch22.html - page_333"/>
    <hyperlink ref="B278" r:id="rId2272" location="page_437" display="https://www.neat-reader.cn/ch29.html - page_437"/>
    <hyperlink ref="B279" r:id="rId2273" location="page_190" display="https://www.neat-reader.cn/ch14.html - page_190"/>
    <hyperlink ref="B280" r:id="rId2274" location="page_342" display="https://www.neat-reader.cn/ch22.html - page_342"/>
    <hyperlink ref="B284" r:id="rId2275" location="page_498" display="https://www.neat-reader.cn/ch32.html - page_498"/>
    <hyperlink ref="B285" r:id="rId2276" location="page_413" display="https://www.neat-reader.cn/ch28.html - page_413"/>
    <hyperlink ref="B286" r:id="rId2277" location="page_303" display="https://www.neat-reader.cn/ch20.html - page_303"/>
    <hyperlink ref="B287" r:id="rId2278" location="page_189" display="https://www.neat-reader.cn/ch14.html - page_189"/>
    <hyperlink ref="B288" r:id="rId2279" location="page_436" display="https://www.neat-reader.cn/ch29.html - page_436"/>
    <hyperlink ref="B289" r:id="rId2280" location="page_281" display="https://www.neat-reader.cn/ch19.html - page_281"/>
    <hyperlink ref="B290" r:id="rId2281" location="page_337" display="https://www.neat-reader.cn/ch22.html - page_337"/>
    <hyperlink ref="B291" r:id="rId2282" location="page_381" display="https://www.neat-reader.cn/ch25.html - page_381"/>
    <hyperlink ref="B292" r:id="rId2283" location="page_479" display="https://www.neat-reader.cn/ch31.html - page_479"/>
    <hyperlink ref="B293" r:id="rId2284" location="page_188" display="https://www.neat-reader.cn/ch14.html - page_188"/>
    <hyperlink ref="B294" r:id="rId2285" location="page_461" display="https://www.neat-reader.cn/ch30.html - page_461"/>
    <hyperlink ref="B295" r:id="rId2286" location="page_323" display="https://www.neat-reader.cn/ch22.html - page_323"/>
    <hyperlink ref="B298" r:id="rId2287" location="page_195" display="https://www.neat-reader.cn/ch14.html - page_195"/>
    <hyperlink ref="B300" r:id="rId2288" location="page_210" display="https://www.neat-reader.cn/ch15.html - page_210"/>
    <hyperlink ref="B301" r:id="rId2289" location="page_250" display="https://www.neat-reader.cn/ch17.html - page_250"/>
    <hyperlink ref="B302" r:id="rId2290" location="page_533" display="https://www.neat-reader.cn/ch34.html - page_533"/>
    <hyperlink ref="B303" r:id="rId2291" location="page_235" display="https://www.neat-reader.cn/ch17.html - page_235"/>
    <hyperlink ref="B304" r:id="rId2292" location="page_466" display="https://www.neat-reader.cn/ch30.html - page_466"/>
    <hyperlink ref="B306" r:id="rId2293" location="page_342" display="https://www.neat-reader.cn/ch22.html - page_342"/>
    <hyperlink ref="B307" r:id="rId2294" location="page_224" display="https://www.neat-reader.cn/ch16.html - page_224"/>
    <hyperlink ref="B308" r:id="rId2295" location="page_538" display="https://www.neat-reader.cn/ch34.html - page_538"/>
    <hyperlink ref="B309" r:id="rId2296" location="page_510" display="https://www.neat-reader.cn/ch33.html - page_510"/>
    <hyperlink ref="B310" r:id="rId2297" location="page_549" display="https://www.neat-reader.cn/ch35.html - page_549"/>
    <hyperlink ref="B311" r:id="rId2298" location="page_464" display="https://www.neat-reader.cn/ch30.html - page_464"/>
    <hyperlink ref="B313" r:id="rId2299" location="page_223" display="https://www.neat-reader.cn/ch16.html - page_223"/>
    <hyperlink ref="B314" r:id="rId2300" location="page_477" display="https://www.neat-reader.cn/ch31.html - page_477"/>
    <hyperlink ref="B315" r:id="rId2301" location="page_550" display="https://www.neat-reader.cn/ch35.html - page_550"/>
    <hyperlink ref="B318" r:id="rId2302" location="page_492" display="https://www.neat-reader.cn/ch32.html - page_492"/>
    <hyperlink ref="B319" r:id="rId2303" location="page_496" display="https://www.neat-reader.cn/ch32.html - page_496"/>
    <hyperlink ref="B323" r:id="rId2304" location="page_181" display="https://www.neat-reader.cn/ch13.html - page_181"/>
    <hyperlink ref="B324" r:id="rId2305" location="page_534" display="https://www.neat-reader.cn/ch34.html - page_534"/>
    <hyperlink ref="B326" r:id="rId2306" location="page_511" display="https://www.neat-reader.cn/ch33.html - page_511"/>
    <hyperlink ref="B329" r:id="rId2307" location="page_416" display="https://www.neat-reader.cn/ch28.html - page_416"/>
    <hyperlink ref="B330" r:id="rId2308" location="page_287" display="https://www.neat-reader.cn/ch19.html - page_287"/>
    <hyperlink ref="B332" r:id="rId2309" location="page_185" display="https://www.neat-reader.cn/ch14.html - page_185"/>
    <hyperlink ref="B334" r:id="rId2310" location="page_567" display="https://www.neat-reader.cn/ch36.html - page_567"/>
    <hyperlink ref="B335" r:id="rId2311" location="page_342" display="https://www.neat-reader.cn/ch22.html - page_342"/>
    <hyperlink ref="B336" r:id="rId2312" location="page_247" display="https://www.neat-reader.cn/ch17.html - page_247"/>
    <hyperlink ref="B338" r:id="rId2313" location="page_340" display="https://www.neat-reader.cn/ch22.html - page_340"/>
    <hyperlink ref="B339" r:id="rId2314" location="page_448" display="https://www.neat-reader.cn/ch29.html - page_448"/>
    <hyperlink ref="B341" r:id="rId2315" location="page_194" display="https://www.neat-reader.cn/ch14.html - page_194"/>
    <hyperlink ref="B342" r:id="rId2316" location="page_206" display="https://www.neat-reader.cn/ch15.html - page_206"/>
    <hyperlink ref="B343" r:id="rId2317" location="page_210" display="https://www.neat-reader.cn/ch15.html - page_210"/>
    <hyperlink ref="B345" r:id="rId2318" location="page_120" display="https://www.neat-reader.cn/ch10.html - page_120"/>
    <hyperlink ref="B346" r:id="rId2319" location="page_394" display="https://www.neat-reader.cn/ch26.html - page_394"/>
    <hyperlink ref="B348" r:id="rId2320" location="page_244" display="https://www.neat-reader.cn/ch17.html - page_244"/>
    <hyperlink ref="B349" r:id="rId2321" location="page_291" display="https://www.neat-reader.cn/ch20.html - page_291"/>
    <hyperlink ref="B350" r:id="rId2322" location="page_507" display="https://www.neat-reader.cn/ch33.html - page_507"/>
    <hyperlink ref="B353" r:id="rId2323" location="page_402" display="https://www.neat-reader.cn/ch27.html - page_402"/>
    <hyperlink ref="B354" r:id="rId2324" location="page_350" display="https://www.neat-reader.cn/ch23.html - page_350"/>
    <hyperlink ref="B355" r:id="rId2325" location="page_311" display="https://www.neat-reader.cn/ch21.html - page_311"/>
    <hyperlink ref="B358" r:id="rId2326" location="page_500" display="https://www.neat-reader.cn/ch32.html - page_500"/>
    <hyperlink ref="B359" r:id="rId2327" location="page_7" display="https://www.neat-reader.cn/intro.html - page_7"/>
    <hyperlink ref="B362" r:id="rId2328" location="page_296" display="https://www.neat-reader.cn/ch20.html - page_296"/>
    <hyperlink ref="B363" r:id="rId2329" location="page_155" display="https://www.neat-reader.cn/ch12.html - page_155"/>
    <hyperlink ref="B365" r:id="rId2330" location="page_140" display="https://www.neat-reader.cn/ch11.html - page_140"/>
    <hyperlink ref="B366" r:id="rId2331" location="page_148" display="https://www.neat-reader.cn/ch12.html - page_148"/>
    <hyperlink ref="B369" r:id="rId2332" location="page_164" display="https://www.neat-reader.cn/ch13.html - page_164"/>
    <hyperlink ref="B373" r:id="rId2333" location="page_176" display="https://www.neat-reader.cn/ch13.html - page_176"/>
    <hyperlink ref="B374" r:id="rId2334" location="page_144" display="https://www.neat-reader.cn/ch12.html - page_144"/>
    <hyperlink ref="B381" r:id="rId2335" location="page_267" display="https://www.neat-reader.cn/ch18.html - page_267"/>
    <hyperlink ref="B383" r:id="rId2336" location="page_278" display="https://www.neat-reader.cn/ch19.html - page_278"/>
    <hyperlink ref="B384" r:id="rId2337" location="page_366" display="https://www.neat-reader.cn/ch24.html - page_366"/>
    <hyperlink ref="B386" r:id="rId2338" location="page_5" display="https://www.neat-reader.cn/intro.html - page_5"/>
    <hyperlink ref="B387" r:id="rId2339" location="page_497" display="https://www.neat-reader.cn/ch32.html - page_497"/>
    <hyperlink ref="B388" r:id="rId2340" location="page_257" display="https://www.neat-reader.cn/ch18.html - page_257"/>
    <hyperlink ref="B389" r:id="rId2341" location="page_79" display="https://www.neat-reader.cn/ch06.html - page_79"/>
    <hyperlink ref="B391" r:id="rId2342" location="page_145" display="https://www.neat-reader.cn/ch12.html - page_145"/>
    <hyperlink ref="B393" r:id="rId2343" location="page_206" display="https://www.neat-reader.cn/ch15.html - page_206"/>
    <hyperlink ref="B395" r:id="rId2344" location="page_19" display="https://www.neat-reader.cn/ch01.html - page_19"/>
    <hyperlink ref="B398" r:id="rId2345" location="page_182" display="https://www.neat-reader.cn/ch13.html - page_182"/>
    <hyperlink ref="B400" r:id="rId2346" location="page_108" display="https://www.neat-reader.cn/ch09.html - page_108"/>
    <hyperlink ref="B402" r:id="rId2347" location="page_120" display="https://www.neat-reader.cn/ch10.html - page_120"/>
    <hyperlink ref="B403" r:id="rId2348" location="page_123" display="https://www.neat-reader.cn/ch10.html - page_123"/>
    <hyperlink ref="B405" r:id="rId2349" location="page_145" display="https://www.neat-reader.cn/ch12.html - page_145"/>
    <hyperlink ref="B406" r:id="rId2350" location="page_147" display="https://www.neat-reader.cn/ch12.html - page_147"/>
    <hyperlink ref="B409" r:id="rId2351" location="page_576" display="https://www.neat-reader.cn/epi.html - page_576"/>
    <hyperlink ref="B410" r:id="rId2352" location="page_487" display="https://www.neat-reader.cn/ch31.html - page_487"/>
    <hyperlink ref="B411" r:id="rId2353" location="page_544" display="https://www.neat-reader.cn/ch35.html - page_544"/>
    <hyperlink ref="B412" r:id="rId2354" location="page_333" display="https://www.neat-reader.cn/ch22.html - page_333"/>
    <hyperlink ref="B415" r:id="rId2355" location="page_73" display="https://www.neat-reader.cn/ch06.html - page_73"/>
    <hyperlink ref="B416" r:id="rId2356" location="page_179" display="https://www.neat-reader.cn/ch13.html - page_179"/>
    <hyperlink ref="B417" r:id="rId2357" location="page_155" display="https://www.neat-reader.cn/ch12.html - page_155"/>
    <hyperlink ref="B418" r:id="rId2358" location="page_81" display="https://www.neat-reader.cn/ch06.html - page_81"/>
    <hyperlink ref="B419" r:id="rId2359" location="page_79" display="https://www.neat-reader.cn/ch06.html - page_79"/>
    <hyperlink ref="B422" r:id="rId2360" location="page_191" display="https://www.neat-reader.cn/ch14.html - page_191"/>
    <hyperlink ref="B423" r:id="rId2361" location="page_165" display="https://www.neat-reader.cn/ch13.html - page_165"/>
    <hyperlink ref="B426" r:id="rId2362" location="page_325" display="https://www.neat-reader.cn/ch22.html - page_325"/>
    <hyperlink ref="B427" r:id="rId2363" location="page_592" display="https://www.neat-reader.cn/app02.html - page_592"/>
    <hyperlink ref="B429" r:id="rId2364" location="page_334" display="https://www.neat-reader.cn/ch22.html - page_334"/>
    <hyperlink ref="B432" r:id="rId2365" location="page_27" display="https://www.neat-reader.cn/ch02.html - page_27"/>
    <hyperlink ref="B438" r:id="rId2366" location="page_468" display="https://www.neat-reader.cn/ch30.html - page_468"/>
    <hyperlink ref="B440" r:id="rId2367" location="page_235" display="https://www.neat-reader.cn/ch17.html - page_235"/>
    <hyperlink ref="B445" r:id="rId2368" location="page_33" display="https://www.neat-reader.cn/ch03.html - page_33"/>
    <hyperlink ref="B446" r:id="rId2369" location="page_134" display="https://www.neat-reader.cn/ch11.html - page_134"/>
    <hyperlink ref="B447" r:id="rId2370" location="page_176" display="https://www.neat-reader.cn/ch13.html - page_176"/>
    <hyperlink ref="B449" r:id="rId2371" location="page_352" display="https://www.neat-reader.cn/ch23.html - page_352"/>
    <hyperlink ref="B450" r:id="rId2372" location="page_540" display="https://www.neat-reader.cn/ch35.html - page_540"/>
    <hyperlink ref="B454" r:id="rId2373" location="page_247" display="https://www.neat-reader.cn/ch17.html - page_247"/>
    <hyperlink ref="B455" r:id="rId2374" location="page_240" display="https://www.neat-reader.cn/ch17.html - page_240"/>
    <hyperlink ref="B456" r:id="rId2375" location="page_348" display="https://www.neat-reader.cn/ch23.html - page_348"/>
    <hyperlink ref="B459" r:id="rId2376" location="page_178" display="https://www.neat-reader.cn/ch13.html - page_178"/>
    <hyperlink ref="B460" r:id="rId2377" location="page_138" display="https://www.neat-reader.cn/ch11.html - page_138"/>
    <hyperlink ref="B461" r:id="rId2378" location="page_144" display="https://www.neat-reader.cn/ch12.html - page_144"/>
    <hyperlink ref="B462" r:id="rId2379" location="page_176" display="https://www.neat-reader.cn/ch13.html - page_176"/>
    <hyperlink ref="B463" r:id="rId2380" location="page_180" display="https://www.neat-reader.cn/ch13.html - page_180"/>
    <hyperlink ref="B464" r:id="rId2381" location="page_302" display="https://www.neat-reader.cn/ch20.html - page_302"/>
    <hyperlink ref="B466" r:id="rId2382" location="page_352" display="https://www.neat-reader.cn/ch23.html - page_352"/>
    <hyperlink ref="B467" r:id="rId2383" location="page_257" display="https://www.neat-reader.cn/ch18.html - page_257"/>
    <hyperlink ref="B469" r:id="rId2384" location="page_346" display="https://www.neat-reader.cn/ch23.html - page_346"/>
    <hyperlink ref="B472" r:id="rId2385" location="page_179" display="https://www.neat-reader.cn/ch13.html - page_179"/>
    <hyperlink ref="B475" r:id="rId2386" location="page_216" display="https://www.neat-reader.cn/ch16.html - page_216"/>
    <hyperlink ref="B476" r:id="rId2387" location="page_175" display="https://www.neat-reader.cn/ch13.html - page_175"/>
    <hyperlink ref="B477" r:id="rId2388" location="page_166" display="https://www.neat-reader.cn/ch13.html - page_166"/>
    <hyperlink ref="B480" r:id="rId2389" location="page_347" display="https://www.neat-reader.cn/ch23.html - page_347"/>
    <hyperlink ref="B482" r:id="rId2390" location="page_313" display="https://www.neat-reader.cn/ch21.html - page_313"/>
    <hyperlink ref="B483" r:id="rId2391" location="page_296" display="https://www.neat-reader.cn/ch20.html - page_296"/>
    <hyperlink ref="B484" r:id="rId2392" location="page_460" display="https://www.neat-reader.cn/ch30.html - page_460"/>
    <hyperlink ref="B486" r:id="rId2393" location="page_166" display="https://www.neat-reader.cn/ch13.html - page_166"/>
    <hyperlink ref="B487" r:id="rId2394" location="page_285" display="https://www.neat-reader.cn/ch19.html - page_285"/>
    <hyperlink ref="B488" r:id="rId2395" location="page_127" display="https://www.neat-reader.cn/ch10.html - page_127"/>
    <hyperlink ref="B489" r:id="rId2396" location="page_273" display="https://www.neat-reader.cn/ch18.html - page_273"/>
    <hyperlink ref="B490" r:id="rId2397" location="page_209" display="https://www.neat-reader.cn/ch15.html - page_209"/>
    <hyperlink ref="B492" r:id="rId2398" location="page_xx" display="https://www.neat-reader.cn/map.html - page_xx"/>
    <hyperlink ref="B494" r:id="rId2399" location="page_32" display="https://www.neat-reader.cn/ch03.html - page_32"/>
    <hyperlink ref="B495" r:id="rId2400" location="page_290" display="https://www.neat-reader.cn/ch20.html - page_290"/>
    <hyperlink ref="B496" r:id="rId2401" location="page_32" display="https://www.neat-reader.cn/ch03.html - page_32"/>
    <hyperlink ref="B497" r:id="rId2402" location="page_4" display="https://www.neat-reader.cn/intro.html - page_4"/>
    <hyperlink ref="B498" r:id="rId2403" location="page_23" display="https://www.neat-reader.cn/ch02.html - page_23"/>
    <hyperlink ref="B500" r:id="rId2404" location="page_151" display="https://www.neat-reader.cn/ch12.html - page_151"/>
    <hyperlink ref="B501" r:id="rId2405" location="page_30" display="https://www.neat-reader.cn/ch02.html - page_30"/>
    <hyperlink ref="B502" r:id="rId2406" location="page_28" display="https://www.neat-reader.cn/ch02.html - page_28"/>
    <hyperlink ref="B504" r:id="rId2407" location="page_351" display="https://www.neat-reader.cn/ch23.html - page_351"/>
    <hyperlink ref="B505" r:id="rId2408" location="page_354" display="https://www.neat-reader.cn/ch23.html - page_354"/>
    <hyperlink ref="B507" r:id="rId2409" location="page_87" display="https://www.neat-reader.cn/ch07.html - page_87"/>
    <hyperlink ref="B508" r:id="rId2410" location="page_467" display="https://www.neat-reader.cn/ch30.html - page_467"/>
    <hyperlink ref="B509" r:id="rId2411" location="page_22" display="https://www.neat-reader.cn/ch02.html - page_22"/>
    <hyperlink ref="B510" r:id="rId2412" location="page_12" display="https://www.neat-reader.cn/ch01.html - page_12"/>
    <hyperlink ref="B511" r:id="rId2413" location="page_352" display="https://www.neat-reader.cn/ch23.html - page_352"/>
    <hyperlink ref="B512" r:id="rId2414" location="page_35" display="https://www.neat-reader.cn/ch03.html - page_35"/>
    <hyperlink ref="B513" r:id="rId2415" location="page_331" display="https://www.neat-reader.cn/ch22.html - page_331"/>
    <hyperlink ref="B514" r:id="rId2416" location="page_19" display="https://www.neat-reader.cn/ch01.html - page_19"/>
    <hyperlink ref="B515" r:id="rId2417" location="page_xxiv" display="https://www.neat-reader.cn/map.html - page_xxiv"/>
    <hyperlink ref="B516" r:id="rId2418" location="page_186" display="https://www.neat-reader.cn/ch14.html - page_186"/>
    <hyperlink ref="B518" r:id="rId2419" location="page_358" display="https://www.neat-reader.cn/ch23.html - page_358"/>
    <hyperlink ref="B519" r:id="rId2420" location="page_25" display="https://www.neat-reader.cn/ch02.html - page_25"/>
    <hyperlink ref="B520" r:id="rId2421" location="page_2" display="https://www.neat-reader.cn/intro.html - page_2"/>
    <hyperlink ref="B521" r:id="rId2422" location="page_37" display="https://www.neat-reader.cn/ch03.html - page_37"/>
    <hyperlink ref="B523" r:id="rId2423" location="page_144" display="https://www.neat-reader.cn/ch12.html - page_144"/>
    <hyperlink ref="B526" r:id="rId2424" location="page_122" display="https://www.neat-reader.cn/ch10.html - page_122"/>
    <hyperlink ref="B527" r:id="rId2425" location="page_290" display="https://www.neat-reader.cn/ch20.html - page_290"/>
    <hyperlink ref="B528" r:id="rId2426" location="page_3" display="https://www.neat-reader.cn/intro.html - page_3"/>
    <hyperlink ref="B529" r:id="rId2427" location="page_89" display="https://www.neat-reader.cn/ch07.html - page_89"/>
    <hyperlink ref="B530" r:id="rId2428" location="page_209" display="https://www.neat-reader.cn/ch15.html - page_209"/>
    <hyperlink ref="B531" r:id="rId2429" location="page_428" display="https://www.neat-reader.cn/ch29.html - page_428"/>
    <hyperlink ref="B532" r:id="rId2430" location="page_132" display="https://www.neat-reader.cn/ch11.html - page_132"/>
    <hyperlink ref="B533" r:id="rId2431" location="page_83" display="https://www.neat-reader.cn/ch06.html - page_83"/>
    <hyperlink ref="B534" r:id="rId2432" location="page_19" display="https://www.neat-reader.cn/ch01.html - page_19"/>
    <hyperlink ref="B535" r:id="rId2433" location="page_309" display="https://www.neat-reader.cn/ch21.html - page_309"/>
    <hyperlink ref="B537" r:id="rId2434" location="page_24" display="https://www.neat-reader.cn/ch02.html - page_24"/>
    <hyperlink ref="B540" r:id="rId2435" location="page_458" display="https://www.neat-reader.cn/ch30.html - page_458"/>
    <hyperlink ref="B542" r:id="rId2436" location="page_22" display="https://www.neat-reader.cn/ch02.html - page_22"/>
    <hyperlink ref="B543" r:id="rId2437" location="page_8" display="https://www.neat-reader.cn/intro.html - page_8"/>
    <hyperlink ref="B544" r:id="rId2438" location="page_202" display="https://www.neat-reader.cn/ch15.html - page_202"/>
    <hyperlink ref="B545" r:id="rId2439" location="page_98" display="https://www.neat-reader.cn/ch08.html - page_98"/>
    <hyperlink ref="B548" r:id="rId2440" location="page_316" display="https://www.neat-reader.cn/ch21.html - page_316"/>
    <hyperlink ref="B550" r:id="rId2441" location="page_23" display="https://www.neat-reader.cn/ch02.html - page_23"/>
    <hyperlink ref="B551" r:id="rId2442" location="page_53" display="https://www.neat-reader.cn/ch04.html - page_53"/>
    <hyperlink ref="B552" r:id="rId2443" location="page_372" display="https://www.neat-reader.cn/ch24.html - page_372"/>
    <hyperlink ref="B555" r:id="rId2444" location="page_405" display="https://www.neat-reader.cn/ch27.html - page_405"/>
    <hyperlink ref="B556" r:id="rId2445" location="page_290" display="https://www.neat-reader.cn/ch20.html - page_290"/>
    <hyperlink ref="B557" r:id="rId2446" location="page_2" display="https://www.neat-reader.cn/intro.html - page_2"/>
    <hyperlink ref="B558" r:id="rId2447" location="page_331" display="https://www.neat-reader.cn/ch22.html - page_331"/>
    <hyperlink ref="B559" r:id="rId2448" location="page_359" display="https://www.neat-reader.cn/ch23.html - page_359"/>
    <hyperlink ref="B560" r:id="rId2449" location="page_491" display="https://www.neat-reader.cn/ch32.html - page_491"/>
    <hyperlink ref="B561" r:id="rId2450" location="page_325" display="https://www.neat-reader.cn/ch22.html - page_325"/>
    <hyperlink ref="B566" r:id="rId2451" location="page_299" display="https://www.neat-reader.cn/ch20.html - page_299"/>
    <hyperlink ref="B567" r:id="rId2452" location="page_209" display="https://www.neat-reader.cn/ch15.html - page_209"/>
    <hyperlink ref="B570" r:id="rId2453" location="page_181" display="https://www.neat-reader.cn/ch13.html - page_181"/>
    <hyperlink ref="B572" r:id="rId2454" location="page_319" display="https://www.neat-reader.cn/ch21.html - page_319"/>
    <hyperlink ref="B574" r:id="rId2455" location="page_428" display="https://www.neat-reader.cn/ch29.html - page_428"/>
    <hyperlink ref="B577" r:id="rId2456" location="page_182" display="https://www.neat-reader.cn/ch13.html - page_182"/>
    <hyperlink ref="B578" r:id="rId2457" location="page_129" display="https://www.neat-reader.cn/ch10.html - page_129"/>
    <hyperlink ref="B579" r:id="rId2458" location="page_407" display="https://www.neat-reader.cn/ch27.html - page_407"/>
    <hyperlink ref="B581" r:id="rId2459" location="page_325" display="https://www.neat-reader.cn/ch22.html - page_325"/>
    <hyperlink ref="B586" r:id="rId2460" location="page_146" display="https://www.neat-reader.cn/ch12.html - page_146"/>
    <hyperlink ref="B588" r:id="rId2461" location="page_133" display="https://www.neat-reader.cn/ch11.html - page_133"/>
    <hyperlink ref="B590" r:id="rId2462" location="page_112" display="https://www.neat-reader.cn/ch09.html - page_112"/>
    <hyperlink ref="B591" r:id="rId2463" location="page_441" display="https://www.neat-reader.cn/ch29.html - page_441"/>
    <hyperlink ref="B593" r:id="rId2464" location="page_294" display="https://www.neat-reader.cn/ch20.html - page_294"/>
    <hyperlink ref="B594" r:id="rId2465" location="page_148" display="https://www.neat-reader.cn/ch12.html - page_148"/>
    <hyperlink ref="B595" r:id="rId2466" location="page_289" display="https://www.neat-reader.cn/ch20.html - page_289"/>
    <hyperlink ref="B597" r:id="rId2467" location="page_322" display="https://www.neat-reader.cn/ch22.html - page_322"/>
    <hyperlink ref="B598" r:id="rId2468" location="page_217" display="https://www.neat-reader.cn/ch16.html - page_217"/>
    <hyperlink ref="B599" r:id="rId2469" location="page_196" display="https://www.neat-reader.cn/ch14.html - page_196"/>
    <hyperlink ref="B600" r:id="rId2470" location="page_340" display="https://www.neat-reader.cn/ch22.html - page_340"/>
    <hyperlink ref="B601" r:id="rId2471" location="page_186" display="https://www.neat-reader.cn/ch14.html - page_186"/>
    <hyperlink ref="B602" r:id="rId2472" location="page_330" display="https://www.neat-reader.cn/ch22.html - page_330"/>
    <hyperlink ref="B603" r:id="rId2473" location="page_181" display="https://www.neat-reader.cn/ch13.html - page_181"/>
    <hyperlink ref="B604" r:id="rId2474" location="page_481" display="https://www.neat-reader.cn/ch31.html - page_481"/>
    <hyperlink ref="B606" r:id="rId2475" location="page_36" display="https://www.neat-reader.cn/ch03.html - page_36"/>
    <hyperlink ref="B608" r:id="rId2476" location="page_189" display="https://www.neat-reader.cn/ch14.html - page_189"/>
    <hyperlink ref="B609" r:id="rId2477" location="page_260" display="https://www.neat-reader.cn/ch18.html - page_260"/>
    <hyperlink ref="B610" r:id="rId2478" location="page_217" display="https://www.neat-reader.cn/ch16.html - page_217"/>
    <hyperlink ref="B613" r:id="rId2479" location="page_542" display="https://www.neat-reader.cn/ch35.html - page_542"/>
    <hyperlink ref="B614" r:id="rId2480" location="page_124" display="https://www.neat-reader.cn/ch10.html - page_124"/>
    <hyperlink ref="B615" r:id="rId2481" location="page_492" display="https://www.neat-reader.cn/ch32.html - page_492"/>
    <hyperlink ref="B617" r:id="rId2482" location="page_112" display="https://www.neat-reader.cn/ch09.html - page_112"/>
    <hyperlink ref="B618" r:id="rId2483" location="page_343" display="https://www.neat-reader.cn/ch23.html - page_343"/>
    <hyperlink ref="B620" r:id="rId2484" location="page_422" display="https://www.neat-reader.cn/ch28.html - page_422"/>
    <hyperlink ref="B623" r:id="rId2485" location="page_296" display="https://www.neat-reader.cn/ch20.html - page_296"/>
    <hyperlink ref="B624" r:id="rId2486" location="page_438" display="https://www.neat-reader.cn/ch29.html - page_438"/>
    <hyperlink ref="B625" r:id="rId2487" location="page_272" display="https://www.neat-reader.cn/ch18.html - page_272"/>
    <hyperlink ref="B627" r:id="rId2488" location="page_207" display="https://www.neat-reader.cn/ch15.html - page_207"/>
    <hyperlink ref="B630" r:id="rId2489" location="page_4" display="https://www.neat-reader.cn/intro.html - page_4"/>
    <hyperlink ref="B631" r:id="rId2490" location="page_481" display="https://www.neat-reader.cn/ch31.html - page_481"/>
    <hyperlink ref="B633" r:id="rId2491" location="page_227" display="https://www.neat-reader.cn/ch16.html - page_227"/>
    <hyperlink ref="B634" r:id="rId2492" location="page_417" display="https://www.neat-reader.cn/ch28.html - page_417"/>
    <hyperlink ref="B638" r:id="rId2493" location="page_344" display="https://www.neat-reader.cn/ch23.html - page_344"/>
    <hyperlink ref="B639" r:id="rId2494" location="page_244" display="https://www.neat-reader.cn/ch17.html - page_244"/>
    <hyperlink ref="B640" r:id="rId2495" location="page_112" display="https://www.neat-reader.cn/ch09.html - page_112"/>
    <hyperlink ref="B642" r:id="rId2496" location="page_260" display="https://www.neat-reader.cn/ch18.html - page_260"/>
    <hyperlink ref="B643" r:id="rId2497" location="page_163" display="https://www.neat-reader.cn/ch13.html - page_163"/>
    <hyperlink ref="B646" r:id="rId2498" location="page_422" display="https://www.neat-reader.cn/ch28.html - page_422"/>
    <hyperlink ref="B648" r:id="rId2499" location="page_356" display="https://www.neat-reader.cn/ch23.html - page_356"/>
    <hyperlink ref="B649" r:id="rId2500" location="page_217" display="https://www.neat-reader.cn/ch16.html - page_217"/>
    <hyperlink ref="B651" r:id="rId2501" location="page_204" display="https://www.neat-reader.cn/ch15.html - page_204"/>
    <hyperlink ref="B652" r:id="rId2502" location="page_296" display="https://www.neat-reader.cn/ch20.html - page_296"/>
    <hyperlink ref="B653" r:id="rId2503" location="page_406" display="https://www.neat-reader.cn/ch27.html - page_406"/>
    <hyperlink ref="B654" r:id="rId2504" location="page_341" display="https://www.neat-reader.cn/ch22.html - page_341"/>
    <hyperlink ref="B656" r:id="rId2505" location="page_4" display="https://www.neat-reader.cn/intro.html - page_4"/>
    <hyperlink ref="B658" r:id="rId2506" location="page_171" display="https://www.neat-reader.cn/ch13.html - page_171"/>
    <hyperlink ref="B659" r:id="rId2507" location="page_248" display="https://www.neat-reader.cn/ch17.html - page_248"/>
    <hyperlink ref="B661" r:id="rId2508" location="page_346" display="https://www.neat-reader.cn/ch23.html - page_346"/>
    <hyperlink ref="B662" r:id="rId2509" location="page_69" display="https://www.neat-reader.cn/ch06.html - page_69"/>
    <hyperlink ref="B665" r:id="rId2510" location="page_392" display="https://www.neat-reader.cn/ch26.html - page_392"/>
    <hyperlink ref="B667" r:id="rId2511" location="page_565" display="https://www.neat-reader.cn/ch36.html - page_565"/>
    <hyperlink ref="B668" r:id="rId2512" location="page_352" display="https://www.neat-reader.cn/ch23.html - page_352"/>
    <hyperlink ref="B669" r:id="rId2513" location="page_543" display="https://www.neat-reader.cn/ch35.html - page_543"/>
    <hyperlink ref="B670" r:id="rId2514" location="page_511" display="https://www.neat-reader.cn/ch33.html - page_511"/>
    <hyperlink ref="B672" r:id="rId2515" location="page_351" display="https://www.neat-reader.cn/ch23.html - page_351"/>
    <hyperlink ref="B673" r:id="rId2516" location="page_488" display="https://www.neat-reader.cn/ch31.html - page_488"/>
    <hyperlink ref="B675" r:id="rId2517" location="page_392" display="https://www.neat-reader.cn/ch26.html - page_392"/>
    <hyperlink ref="B677" r:id="rId2518" location="page_531" display="https://www.neat-reader.cn/ch34.html - page_531"/>
    <hyperlink ref="B680" r:id="rId2519" location="page_396" display="https://www.neat-reader.cn/ch26.html - page_396"/>
    <hyperlink ref="B681" r:id="rId2520" location="page_395" display="https://www.neat-reader.cn/ch26.html - page_395"/>
    <hyperlink ref="B683" r:id="rId2521" location="page_382" display="https://www.neat-reader.cn/ch25.html - page_382"/>
    <hyperlink ref="B684" r:id="rId2522" location="page_387" display="https://www.neat-reader.cn/ch25.html - page_387"/>
    <hyperlink ref="B685" r:id="rId2523" location="page_331" display="https://www.neat-reader.cn/ch22.html - page_331"/>
    <hyperlink ref="B688" r:id="rId2524" location="page_333" display="https://www.neat-reader.cn/ch22.html - page_333"/>
    <hyperlink ref="B689" r:id="rId2525" location="page_53" display="https://www.neat-reader.cn/ch04.html - page_53"/>
    <hyperlink ref="B692" r:id="rId2526" location="page_272" display="https://www.neat-reader.cn/ch18.html - page_272"/>
    <hyperlink ref="B693" r:id="rId2527" location="page_252" display="https://www.neat-reader.cn/ch17.html - page_252"/>
    <hyperlink ref="B696" r:id="rId2528" location="page_256" display="https://www.neat-reader.cn/ch18.html - page_256"/>
    <hyperlink ref="B697" r:id="rId2529" location="page_291" display="https://www.neat-reader.cn/ch20.html - page_291"/>
    <hyperlink ref="B698" r:id="rId2530" location="page_260" display="https://www.neat-reader.cn/ch18.html - page_260"/>
    <hyperlink ref="B699" r:id="rId2531" location="page_584" display="https://www.neat-reader.cn/app01.html - page_584"/>
    <hyperlink ref="B700" r:id="rId2532" location="page_258" display="https://www.neat-reader.cn/ch18.html - page_258"/>
    <hyperlink ref="B701" r:id="rId2533" location="page_237" display="https://www.neat-reader.cn/ch17.html - page_237"/>
    <hyperlink ref="B704" r:id="rId2534" location="page_344" display="https://www.neat-reader.cn/ch23.html - page_344"/>
    <hyperlink ref="B706" r:id="rId2535" location="page_24" display="https://www.neat-reader.cn/ch02.html - page_24"/>
    <hyperlink ref="B707" r:id="rId2536" location="page_22" display="https://www.neat-reader.cn/ch02.html - page_22"/>
    <hyperlink ref="B708" r:id="rId2537" location="page_27" display="https://www.neat-reader.cn/ch02.html - page_27"/>
    <hyperlink ref="B709" r:id="rId2538" location="page_408" display="https://www.neat-reader.cn/ch27.html - page_408"/>
    <hyperlink ref="B712" r:id="rId2539" location="page_295" display="https://www.neat-reader.cn/ch20.html - page_295"/>
    <hyperlink ref="B714" r:id="rId2540" location="page_372" display="https://www.neat-reader.cn/ch24.html - page_372"/>
    <hyperlink ref="B717" r:id="rId2541" location="page_168" display="https://www.neat-reader.cn/ch13.html - page_168"/>
    <hyperlink ref="B718" r:id="rId2542" location="page_169" display="https://www.neat-reader.cn/ch13.html - page_169"/>
    <hyperlink ref="B720" r:id="rId2543" location="page_103" display="https://www.neat-reader.cn/ch08.html - page_103"/>
    <hyperlink ref="B722" r:id="rId2544" location="page_168" display="https://www.neat-reader.cn/ch13.html - page_168"/>
    <hyperlink ref="B724" r:id="rId2545" location="page_485" display="https://www.neat-reader.cn/ch31.html - page_485"/>
    <hyperlink ref="B725" r:id="rId2546" location="page_491" display="https://www.neat-reader.cn/ch32.html - page_491"/>
    <hyperlink ref="B726" r:id="rId2547" location="page_41" display="https://www.neat-reader.cn/ch03.html - page_41"/>
    <hyperlink ref="B729" r:id="rId2548" location="page_500" display="https://www.neat-reader.cn/ch32.html - page_500"/>
    <hyperlink ref="B730" r:id="rId2549" location="page_81" display="https://www.neat-reader.cn/ch06.html - page_81"/>
    <hyperlink ref="B731" r:id="rId2550" location="page_555" display="https://www.neat-reader.cn/ch36.html - page_555"/>
    <hyperlink ref="B735" r:id="rId2551" location="page_454" display="https://www.neat-reader.cn/ch30.html - page_454"/>
    <hyperlink ref="B737" r:id="rId2552" location="page_420" display="https://www.neat-reader.cn/ch28.html - page_420"/>
    <hyperlink ref="B738" r:id="rId2553" location="page_421" display="https://www.neat-reader.cn/ch28.html - page_421"/>
    <hyperlink ref="B739" r:id="rId2554" location="page_478" display="https://www.neat-reader.cn/ch31.html - page_478"/>
    <hyperlink ref="B740" r:id="rId2555" location="page_416" display="https://www.neat-reader.cn/ch28.html - page_416"/>
    <hyperlink ref="B742" r:id="rId2556" location="page_477" display="https://www.neat-reader.cn/ch31.html - page_477"/>
    <hyperlink ref="B744" r:id="rId2557" location="page_250" display="https://www.neat-reader.cn/ch17.html - page_250"/>
    <hyperlink ref="B746" r:id="rId2558" location="page_430" display="https://www.neat-reader.cn/ch29.html - page_430"/>
    <hyperlink ref="B752" r:id="rId2559" location="page_448" display="https://www.neat-reader.cn/ch29.html - page_448"/>
    <hyperlink ref="B753" r:id="rId2560" location="page_392" display="https://www.neat-reader.cn/ch26.html - page_392"/>
    <hyperlink ref="B754" r:id="rId2561" location="page_94" display="https://www.neat-reader.cn/ch07.html - page_94"/>
    <hyperlink ref="B755" r:id="rId2562" location="page_166" display="https://www.neat-reader.cn/ch13.html - page_166"/>
    <hyperlink ref="B756" r:id="rId2563" location="page_441" display="https://www.neat-reader.cn/ch29.html - page_441"/>
    <hyperlink ref="B759" r:id="rId2564" location="page_374" display="https://www.neat-reader.cn/ch25.html - page_374"/>
    <hyperlink ref="B760" r:id="rId2565" location="page_99" display="https://www.neat-reader.cn/ch08.html - page_99"/>
    <hyperlink ref="B761" r:id="rId2566" location="page_105" display="https://www.neat-reader.cn/ch08.html - page_105"/>
    <hyperlink ref="B762" r:id="rId2567" location="page_83" display="https://www.neat-reader.cn/ch06.html - page_83"/>
    <hyperlink ref="B764" r:id="rId2568" location="page_88" display="https://www.neat-reader.cn/ch07.html - page_88"/>
    <hyperlink ref="B765" r:id="rId2569" location="page_456" display="https://www.neat-reader.cn/ch30.html - page_456"/>
    <hyperlink ref="B767" r:id="rId2570" location="page_317" display="https://www.neat-reader.cn/ch21.html - page_317"/>
    <hyperlink ref="B768" r:id="rId2571" location="page_4" display="https://www.neat-reader.cn/intro.html - page_4"/>
    <hyperlink ref="B770" r:id="rId2572" location="page_5" display="https://www.neat-reader.cn/intro.html - page_5"/>
    <hyperlink ref="B771" r:id="rId2573" location="page_223" display="https://www.neat-reader.cn/ch16.html - page_223"/>
    <hyperlink ref="B772" r:id="rId2574" location="page_104" display="https://www.neat-reader.cn/ch08.html - page_104"/>
    <hyperlink ref="B773" r:id="rId2575" location="page_291" display="https://www.neat-reader.cn/ch20.html - page_291"/>
    <hyperlink ref="B774" r:id="rId2576" location="page_287" display="https://www.neat-reader.cn/ch19.html - page_287"/>
    <hyperlink ref="B775" r:id="rId2577" location="page_140" display="https://www.neat-reader.cn/ch11.html - page_140"/>
    <hyperlink ref="B776" r:id="rId2578" location="page_223" display="https://www.neat-reader.cn/ch16.html - page_223"/>
    <hyperlink ref="B779" r:id="rId2579" location="page_127" display="https://www.neat-reader.cn/ch10.html - page_127"/>
    <hyperlink ref="B780" r:id="rId2580" location="page_300" display="https://www.neat-reader.cn/ch20.html - page_300"/>
    <hyperlink ref="B781" r:id="rId2581" location="page_88" display="https://www.neat-reader.cn/ch07.html - page_88"/>
    <hyperlink ref="B782" r:id="rId2582" location="page_249" display="https://www.neat-reader.cn/ch17.html - page_249"/>
    <hyperlink ref="B783" r:id="rId2583" location="page_113" display="https://www.neat-reader.cn/ch09.html - page_113"/>
    <hyperlink ref="B784" r:id="rId2584" location="page_266" display="https://www.neat-reader.cn/ch18.html - page_266"/>
    <hyperlink ref="B785" r:id="rId2585" location="page_205" display="https://www.neat-reader.cn/ch15.html - page_205"/>
    <hyperlink ref="B786" r:id="rId2586" location="page_266" display="https://www.neat-reader.cn/ch18.html - page_266"/>
    <hyperlink ref="B788" r:id="rId2587" location="page_81" display="https://www.neat-reader.cn/ch06.html - page_81"/>
    <hyperlink ref="B790" r:id="rId2588" location="page_247" display="https://www.neat-reader.cn/ch17.html - page_247"/>
    <hyperlink ref="B791" r:id="rId2589" location="page_301" display="https://www.neat-reader.cn/ch20.html - page_301"/>
    <hyperlink ref="B794" r:id="rId2590" location="page_104" display="https://www.neat-reader.cn/ch08.html - page_104"/>
    <hyperlink ref="B795" r:id="rId2591" location="page_258" display="https://www.neat-reader.cn/ch18.html - page_258"/>
    <hyperlink ref="B797" r:id="rId2592" location="page_291" display="https://www.neat-reader.cn/ch20.html - page_291"/>
    <hyperlink ref="B798" r:id="rId2593" location="page_105" display="https://www.neat-reader.cn/ch08.html - page_105"/>
    <hyperlink ref="B799" r:id="rId2594" location="page_294" display="https://www.neat-reader.cn/ch20.html - page_294"/>
    <hyperlink ref="B800" r:id="rId2595" location="page_322" display="https://www.neat-reader.cn/ch22.html - page_322"/>
    <hyperlink ref="B801" r:id="rId2596" location="page_227" display="https://www.neat-reader.cn/ch16.html - page_227"/>
    <hyperlink ref="B802" r:id="rId2597" location="page_192" display="https://www.neat-reader.cn/ch14.html - page_192"/>
    <hyperlink ref="B804" r:id="rId2598" location="page_258" display="https://www.neat-reader.cn/ch18.html - page_258"/>
    <hyperlink ref="B806" r:id="rId2599" location="page_4" display="https://www.neat-reader.cn/intro.html - page_4"/>
    <hyperlink ref="B809" r:id="rId2600" location="page_306" display="https://www.neat-reader.cn/ch21.html - page_306"/>
    <hyperlink ref="B810" r:id="rId2601" location="page_6" display="https://www.neat-reader.cn/intro.html - page_6"/>
    <hyperlink ref="B811" r:id="rId2602" location="page_332" display="https://www.neat-reader.cn/ch22.html - page_332"/>
    <hyperlink ref="B812" r:id="rId2603" location="page_426" display="https://www.neat-reader.cn/ch29.html - page_426"/>
    <hyperlink ref="B813" r:id="rId2604" location="page_294" display="https://www.neat-reader.cn/ch20.html - page_294"/>
    <hyperlink ref="B814" r:id="rId2605" location="page_219" display="https://www.neat-reader.cn/ch16.html - page_219"/>
    <hyperlink ref="B815" r:id="rId2606" location="page_284" display="https://www.neat-reader.cn/ch19.html - page_284"/>
    <hyperlink ref="B817" r:id="rId2607" location="page_265" display="https://www.neat-reader.cn/ch18.html - page_265"/>
    <hyperlink ref="B821" r:id="rId2608" location="page_436" display="https://www.neat-reader.cn/ch29.html - page_436"/>
    <hyperlink ref="B822" r:id="rId2609" location="page_538" display="https://www.neat-reader.cn/ch34.html - page_538"/>
    <hyperlink ref="B824" r:id="rId2610" location="page_489" display="https://www.neat-reader.cn/ch31.html - page_489"/>
    <hyperlink ref="B825" r:id="rId2611" location="page_391" display="https://www.neat-reader.cn/ch26.html - page_391"/>
    <hyperlink ref="B827" r:id="rId2612" location="page_335" display="https://www.neat-reader.cn/ch22.html - page_335"/>
    <hyperlink ref="B829" r:id="rId2613" location="page_306" display="https://www.neat-reader.cn/ch21.html - page_306"/>
    <hyperlink ref="B832" r:id="rId2614" location="page_136" display="https://www.neat-reader.cn/ch11.html - page_136"/>
    <hyperlink ref="B833" r:id="rId2615" location="page_453" display="https://www.neat-reader.cn/ch30.html - page_453"/>
    <hyperlink ref="B835" r:id="rId2616" location="page_59" display="https://www.neat-reader.cn/ch05.html - page_59"/>
    <hyperlink ref="B839" r:id="rId2617" location="page_332" display="https://www.neat-reader.cn/ch22.html - page_332"/>
    <hyperlink ref="B843" r:id="rId2618" location="page_60" display="https://www.neat-reader.cn/ch05.html - page_60"/>
    <hyperlink ref="B854" r:id="rId2619" location="page_407" display="https://www.neat-reader.cn/ch27.html - page_407"/>
    <hyperlink ref="B855" r:id="rId2620" location="page_414" display="https://www.neat-reader.cn/ch28.html - page_414"/>
    <hyperlink ref="B859" r:id="rId2621" location="page_534" display="https://www.neat-reader.cn/ch34.html - page_534"/>
    <hyperlink ref="B860" r:id="rId2622" location="page_320" display="https://www.neat-reader.cn/ch21.html - page_320"/>
    <hyperlink ref="B861" r:id="rId2623" location="page_355" display="https://www.neat-reader.cn/ch23.html - page_355"/>
    <hyperlink ref="B864" r:id="rId2624" location="page_474" display="https://www.neat-reader.cn/ch31.html - page_474"/>
    <hyperlink ref="B866" r:id="rId2625" location="page_574" display="https://www.neat-reader.cn/epi.html - page_574"/>
    <hyperlink ref="B867" r:id="rId2626" location="page_489" display="https://www.neat-reader.cn/ch31.html - page_489"/>
    <hyperlink ref="B868" r:id="rId2627" location="page_488" display="https://www.neat-reader.cn/ch31.html - page_488"/>
    <hyperlink ref="B871" r:id="rId2628" location="page_427" display="https://www.neat-reader.cn/ch29.html - page_427"/>
    <hyperlink ref="B874" r:id="rId2629" location="page_522" display="https://www.neat-reader.cn/ch34.html - page_522"/>
    <hyperlink ref="B875" r:id="rId2630" location="page_512" display="https://www.neat-reader.cn/ch33.html - page_512"/>
    <hyperlink ref="B876" r:id="rId2631" location="page_500" display="https://www.neat-reader.cn/ch32.html - page_500"/>
    <hyperlink ref="B877" r:id="rId2632" location="page_529" display="https://www.neat-reader.cn/ch34.html - page_529"/>
    <hyperlink ref="B878" r:id="rId2633" location="page_493" display="https://www.neat-reader.cn/ch32.html - page_493"/>
    <hyperlink ref="B881" r:id="rId2634" location="page_521" display="https://www.neat-reader.cn/ch33.html - page_521"/>
    <hyperlink ref="B882" r:id="rId2635" location="page_516" display="https://www.neat-reader.cn/ch33.html - page_516"/>
    <hyperlink ref="B883" r:id="rId2636" location="page_576" display="https://www.neat-reader.cn/epi.html - page_576"/>
    <hyperlink ref="B886" r:id="rId2637" location="page_350" display="https://www.neat-reader.cn/ch23.html - page_350"/>
    <hyperlink ref="B887" r:id="rId2638" location="page_283" display="https://www.neat-reader.cn/ch19.html - page_283"/>
    <hyperlink ref="B889" r:id="rId2639" location="page_59" display="https://www.neat-reader.cn/ch05.html - page_59"/>
    <hyperlink ref="B890" r:id="rId2640" location="page_467" display="https://www.neat-reader.cn/ch30.html - page_467"/>
    <hyperlink ref="B900" r:id="rId2641" location="page_515" display="https://www.neat-reader.cn/ch33.html - page_515"/>
    <hyperlink ref="B901" r:id="rId2642" location="page_536" display="https://www.neat-reader.cn/ch34.html - page_536"/>
    <hyperlink ref="B903" r:id="rId2643" location="page_392" display="https://www.neat-reader.cn/ch26.html - page_392"/>
    <hyperlink ref="B904" r:id="rId2644" location="page_393" display="https://www.neat-reader.cn/ch26.html - page_393"/>
    <hyperlink ref="B906" r:id="rId2645" location="page_73" display="https://www.neat-reader.cn/ch06.html - page_73"/>
    <hyperlink ref="B907" r:id="rId2646" location="page_411" display="https://www.neat-reader.cn/ch27.html - page_411"/>
    <hyperlink ref="B908" r:id="rId2647" location="page_458" display="https://www.neat-reader.cn/ch30.html - page_458"/>
    <hyperlink ref="B909" r:id="rId2648" location="page_337" display="https://www.neat-reader.cn/ch22.html - page_337"/>
    <hyperlink ref="B910" r:id="rId2649" location="page_439" display="https://www.neat-reader.cn/ch29.html - page_439"/>
    <hyperlink ref="B912" r:id="rId2650" location="page_319" display="https://www.neat-reader.cn/ch21.html - page_319"/>
    <hyperlink ref="B914" r:id="rId2651" location="page_331" display="https://www.neat-reader.cn/ch22.html - page_331"/>
    <hyperlink ref="B915" r:id="rId2652" location="page_303" display="https://www.neat-reader.cn/ch20.html - page_303"/>
    <hyperlink ref="B916" r:id="rId2653" location="page_435" display="https://www.neat-reader.cn/ch29.html - page_435"/>
    <hyperlink ref="B918" r:id="rId2654" location="page_455" display="https://www.neat-reader.cn/ch30.html - page_455"/>
    <hyperlink ref="B922" r:id="rId2655" location="page_216" display="https://www.neat-reader.cn/ch16.html - page_216"/>
    <hyperlink ref="B923" r:id="rId2656" location="page_315" display="https://www.neat-reader.cn/ch21.html - page_315"/>
    <hyperlink ref="B924" r:id="rId2657" location="page_103" display="https://www.neat-reader.cn/ch08.html - page_103"/>
    <hyperlink ref="B925" r:id="rId2658" location="page_331" display="https://www.neat-reader.cn/ch22.html - page_331"/>
    <hyperlink ref="B929" r:id="rId2659" location="page_263" display="https://www.neat-reader.cn/ch18.html - page_263"/>
    <hyperlink ref="B930" r:id="rId2660" location="page_113" display="https://www.neat-reader.cn/ch09.html - page_113"/>
    <hyperlink ref="B931" r:id="rId2661" location="page_521" display="https://www.neat-reader.cn/ch33.html - page_521"/>
    <hyperlink ref="B932" r:id="rId2662" location="page_521" display="https://www.neat-reader.cn/ch33.html - page_521"/>
    <hyperlink ref="B933" r:id="rId2663" location="page_496" display="https://www.neat-reader.cn/ch32.html - page_496"/>
    <hyperlink ref="B935" r:id="rId2664" location="page_268" display="https://www.neat-reader.cn/ch18.html - page_268"/>
    <hyperlink ref="B937" r:id="rId2665" location="page_569" display="https://www.neat-reader.cn/ch36.html - page_569"/>
    <hyperlink ref="B938" r:id="rId2666" location="page_566" display="https://www.neat-reader.cn/ch36.html - page_566"/>
    <hyperlink ref="B939" r:id="rId2667" location="page_568" display="https://www.neat-reader.cn/ch36.html - page_568"/>
    <hyperlink ref="B944" r:id="rId2668" location="page_574" display="https://www.neat-reader.cn/epi.html - page_574"/>
    <hyperlink ref="B945" r:id="rId2669" location="page_566" display="https://www.neat-reader.cn/ch36.html - page_566"/>
    <hyperlink ref="B947" r:id="rId2670" location="page_576" display="https://www.neat-reader.cn/epi.html - page_576"/>
    <hyperlink ref="B948" r:id="rId2671" location="page_566" display="https://www.neat-reader.cn/ch36.html - page_566"/>
    <hyperlink ref="B952" r:id="rId2672" location="page_193" display="https://www.neat-reader.cn/ch14.html - page_193"/>
    <hyperlink ref="B954" r:id="rId2673" location="page_395" display="https://www.neat-reader.cn/ch26.html - page_395"/>
    <hyperlink ref="B955" r:id="rId2674" location="page_41" display="https://www.neat-reader.cn/ch03.html - page_41"/>
    <hyperlink ref="B956" r:id="rId2675" location="page_29" display="https://www.neat-reader.cn/ch02.html - page_29"/>
    <hyperlink ref="B957" r:id="rId2676" location="page_84" display="https://www.neat-reader.cn/ch06.html - page_84"/>
    <hyperlink ref="B959" r:id="rId2677" location="page_505" display="https://www.neat-reader.cn/ch32.html - page_505"/>
    <hyperlink ref="B960" r:id="rId2678" location="page_319" display="https://www.neat-reader.cn/ch21.html - page_319"/>
    <hyperlink ref="B961" r:id="rId2679" location="page_324" display="https://www.neat-reader.cn/ch22.html - page_324"/>
    <hyperlink ref="B965" r:id="rId2680" location="page_340" display="https://www.neat-reader.cn/ch22.html - page_340"/>
    <hyperlink ref="B968" r:id="rId2681" location="page_344" display="https://www.neat-reader.cn/ch23.html - page_344"/>
    <hyperlink ref="B969" r:id="rId2682" location="page_406" display="https://www.neat-reader.cn/ch27.html - page_406"/>
    <hyperlink ref="B972" r:id="rId2683" location="page_250" display="https://www.neat-reader.cn/ch17.html - page_250"/>
    <hyperlink ref="B976" r:id="rId2684" location="page_145" display="https://www.neat-reader.cn/ch12.html - page_145"/>
    <hyperlink ref="B977" r:id="rId2685" location="page_555" display="https://www.neat-reader.cn/ch36.html - page_555"/>
    <hyperlink ref="B979" r:id="rId2686" location="page_100" display="https://www.neat-reader.cn/ch08.html - page_100"/>
    <hyperlink ref="B981" r:id="rId2687" location="page_556" display="https://www.neat-reader.cn/ch36.html - page_556"/>
    <hyperlink ref="B982" r:id="rId2688" location="page_503" display="https://www.neat-reader.cn/ch32.html - page_503"/>
    <hyperlink ref="B984" r:id="rId2689" location="page_452" display="https://www.neat-reader.cn/ch30.html - page_452"/>
    <hyperlink ref="B985" r:id="rId2690" location="page_7" display="https://www.neat-reader.cn/intro.html - page_7"/>
    <hyperlink ref="B987" r:id="rId2691" location="page_358" display="https://www.neat-reader.cn/ch23.html - page_358"/>
    <hyperlink ref="B989" r:id="rId2692" location="page_523" display="https://www.neat-reader.cn/ch34.html - page_523"/>
    <hyperlink ref="B992" r:id="rId2693" location="page_98" display="https://www.neat-reader.cn/ch08.html - page_98"/>
    <hyperlink ref="B994" r:id="rId2694" location="page_54" display="https://www.neat-reader.cn/ch04.html - page_54"/>
    <hyperlink ref="B995" r:id="rId2695" location="page_63" display="https://www.neat-reader.cn/ch05.html - page_63"/>
    <hyperlink ref="B997" r:id="rId2696" location="page_453" display="https://www.neat-reader.cn/ch30.html - page_453"/>
    <hyperlink ref="B998" r:id="rId2697" location="page_53" display="https://www.neat-reader.cn/ch04.html - page_53"/>
    <hyperlink ref="B999" r:id="rId2698" location="page_488" display="https://www.neat-reader.cn/ch31.html - page_488"/>
    <hyperlink ref="B1002" r:id="rId2699" location="page_149" display="https://www.neat-reader.cn/ch12.html - page_149"/>
    <hyperlink ref="B1006" r:id="rId2700" location="page_234" display="https://www.neat-reader.cn/ch17.html - page_234"/>
    <hyperlink ref="B1010" r:id="rId2701" location="page_423" display="https://www.neat-reader.cn/ch28.html - page_423"/>
    <hyperlink ref="B1011" r:id="rId2702" location="page_42" display="https://www.neat-reader.cn/ch03.html - page_42"/>
    <hyperlink ref="B1014" r:id="rId2703" location="page_456" display="https://www.neat-reader.cn/ch30.html - page_456"/>
    <hyperlink ref="B1015" r:id="rId2704" location="page_30" display="https://www.neat-reader.cn/ch02.html - page_30"/>
    <hyperlink ref="B1017" r:id="rId2705" location="page_456" display="https://www.neat-reader.cn/ch30.html - page_456"/>
    <hyperlink ref="B1019" r:id="rId2706" location="page_59" display="https://www.neat-reader.cn/ch05.html - page_59"/>
    <hyperlink ref="B1021" r:id="rId2707" location="page_566" display="https://www.neat-reader.cn/ch36.html - page_566"/>
    <hyperlink ref="B1022" r:id="rId2708" location="page_88" display="https://www.neat-reader.cn/ch07.html - page_88"/>
    <hyperlink ref="B1023" r:id="rId2709" location="page_36" display="https://www.neat-reader.cn/ch03.html - page_36"/>
    <hyperlink ref="B1026" r:id="rId2710" location="page_239" display="https://www.neat-reader.cn/ch17.html - page_239"/>
    <hyperlink ref="B1027" r:id="rId2711" location="page_270" display="https://www.neat-reader.cn/ch18.html - page_270"/>
    <hyperlink ref="B1028" r:id="rId2712" location="page_315" display="https://www.neat-reader.cn/ch21.html - page_315"/>
    <hyperlink ref="B1030" r:id="rId2713" location="page_304" display="https://www.neat-reader.cn/ch20.html - page_304"/>
    <hyperlink ref="B1032" r:id="rId2714" location="page_175" display="https://www.neat-reader.cn/ch13.html - page_175"/>
    <hyperlink ref="B1033" r:id="rId2715" location="page_258" display="https://www.neat-reader.cn/ch18.html - page_258"/>
    <hyperlink ref="B1036" r:id="rId2716" location="page_149" display="https://www.neat-reader.cn/ch12.html - page_149"/>
    <hyperlink ref="B1039" r:id="rId2717" location="page_275" display="https://www.neat-reader.cn/ch19.html - page_275"/>
    <hyperlink ref="B1041" r:id="rId2718" location="page_217" display="https://www.neat-reader.cn/ch16.html - page_217"/>
    <hyperlink ref="B1042" r:id="rId2719" location="page_333" display="https://www.neat-reader.cn/ch22.html - page_333"/>
    <hyperlink ref="B1045" r:id="rId2720" location="page_174" display="https://www.neat-reader.cn/ch13.html - page_174"/>
    <hyperlink ref="B1047" r:id="rId2721" location="page_322" display="https://www.neat-reader.cn/ch22.html - page_322"/>
    <hyperlink ref="B1050" r:id="rId2722" location="page_287" display="https://www.neat-reader.cn/ch19.html - page_287"/>
    <hyperlink ref="B1051" r:id="rId2723" location="page_194" display="https://www.neat-reader.cn/ch14.html - page_194"/>
    <hyperlink ref="B1052" r:id="rId2724" location="page_426" display="https://www.neat-reader.cn/ch29.html - page_426"/>
    <hyperlink ref="B1054" r:id="rId2725" location="page_227" display="https://www.neat-reader.cn/ch16.html - page_227"/>
    <hyperlink ref="B1055" r:id="rId2726" location="page_301" display="https://www.neat-reader.cn/ch20.html - page_301"/>
    <hyperlink ref="B1057" r:id="rId2727" location="page_3" display="https://www.neat-reader.cn/intro.html - page_3"/>
    <hyperlink ref="B1058" r:id="rId2728" location="page_133" display="https://www.neat-reader.cn/ch11.html - page_133"/>
    <hyperlink ref="B1059" r:id="rId2729" location="page_39" display="https://www.neat-reader.cn/ch03.html - page_39"/>
    <hyperlink ref="B1061" r:id="rId2730" location="page_537" display="https://www.neat-reader.cn/ch34.html - page_537"/>
    <hyperlink ref="B1064" r:id="rId2731" location="page_371" display="https://www.neat-reader.cn/ch24.html - page_371"/>
    <hyperlink ref="B1065" r:id="rId2732" location="page_27" display="https://www.neat-reader.cn/ch02.html - page_27"/>
    <hyperlink ref="B1068" r:id="rId2733" location="page_133" display="https://www.neat-reader.cn/ch11.html - page_133"/>
    <hyperlink ref="B1069" r:id="rId2734" location="page_305" display="https://www.neat-reader.cn/ch21.html - page_305"/>
    <hyperlink ref="B1071" r:id="rId2735" location="page_391" display="https://www.neat-reader.cn/ch26.html - page_391"/>
    <hyperlink ref="B1074" r:id="rId2736" location="page_240" display="https://www.neat-reader.cn/ch17.html - page_240"/>
    <hyperlink ref="B1075" r:id="rId2737" location="page_166" display="https://www.neat-reader.cn/ch13.html - page_166"/>
    <hyperlink ref="B1076" r:id="rId2738" location="page_109" display="https://www.neat-reader.cn/ch09.html - page_109"/>
    <hyperlink ref="B1079" r:id="rId2739" location="page_391" display="https://www.neat-reader.cn/ch26.html - page_391"/>
    <hyperlink ref="B1081" r:id="rId2740" location="page_531" display="https://www.neat-reader.cn/ch34.html - page_531"/>
    <hyperlink ref="B1082" r:id="rId2741" location="page_2" display="https://www.neat-reader.cn/intro.html - page_2"/>
    <hyperlink ref="B1084" r:id="rId2742" location="page_367" display="https://www.neat-reader.cn/ch24.html - page_367"/>
    <hyperlink ref="B1085" r:id="rId2743" location="page_283" display="https://www.neat-reader.cn/ch19.html - page_283"/>
    <hyperlink ref="B1086" r:id="rId2744" location="page_343" display="https://www.neat-reader.cn/ch23.html - page_343"/>
    <hyperlink ref="B1087" r:id="rId2745" location="page_27" display="https://www.neat-reader.cn/ch02.html - page_27"/>
    <hyperlink ref="B1088" r:id="rId2746" location="page_397" display="https://www.neat-reader.cn/ch26.html - page_397"/>
    <hyperlink ref="B1090" r:id="rId2747" location="page_451" display="https://www.neat-reader.cn/ch30.html - page_451"/>
    <hyperlink ref="B1091" r:id="rId2748" location="page_363" display="https://www.neat-reader.cn/ch24.html - page_363"/>
    <hyperlink ref="B1093" r:id="rId2749" location="page_23" display="https://www.neat-reader.cn/ch02.html - page_23"/>
    <hyperlink ref="B1094" r:id="rId2750" location="page_54" display="https://www.neat-reader.cn/ch04.html - page_54"/>
    <hyperlink ref="B1095" r:id="rId2751" location="page_376" display="https://www.neat-reader.cn/ch25.html - page_376"/>
    <hyperlink ref="B1097" r:id="rId2752" location="page_86" display="https://www.neat-reader.cn/ch07.html - page_86"/>
    <hyperlink ref="B1098" r:id="rId2753" location="page_375" display="https://www.neat-reader.cn/ch25.html - page_375"/>
    <hyperlink ref="B1099" r:id="rId2754" location="page_165" display="https://www.neat-reader.cn/ch13.html - page_165"/>
    <hyperlink ref="B1104" r:id="rId2755" location="page_440" display="https://www.neat-reader.cn/ch29.html - page_440"/>
    <hyperlink ref="B1105" r:id="rId2756" location="page_167" display="https://www.neat-reader.cn/ch13.html - page_167"/>
    <hyperlink ref="B1106" r:id="rId2757" location="page_134" display="https://www.neat-reader.cn/ch11.html - page_134"/>
    <hyperlink ref="B1108" r:id="rId2758" location="page_66" display="https://www.neat-reader.cn/ch05.html - page_66"/>
    <hyperlink ref="B1110" r:id="rId2759" location="page_411" display="https://www.neat-reader.cn/ch27.html - page_411"/>
    <hyperlink ref="B1112" r:id="rId2760" location="page_471" display="https://www.neat-reader.cn/ch31.html - page_471"/>
    <hyperlink ref="B1113" r:id="rId2761" location="page_230" display="https://www.neat-reader.cn/ch16.html - page_230"/>
    <hyperlink ref="B1117" r:id="rId2762" location="page_565" display="https://www.neat-reader.cn/ch36.html - page_565"/>
    <hyperlink ref="B1121" r:id="rId2763" location="page_260" display="https://www.neat-reader.cn/ch18.html - page_260"/>
    <hyperlink ref="B1130" r:id="rId2764" location="page_115" display="https://www.neat-reader.cn/ch09.html - page_115"/>
    <hyperlink ref="B1131" r:id="rId2765" location="page_296" display="https://www.neat-reader.cn/ch20.html - page_296"/>
    <hyperlink ref="B1132" r:id="rId2766" location="page_271" display="https://www.neat-reader.cn/ch18.html - page_271"/>
    <hyperlink ref="B1133" r:id="rId2767" location="page_365" display="https://www.neat-reader.cn/ch24.html - page_365"/>
    <hyperlink ref="B1134" r:id="rId2768" location="page_344" display="https://www.neat-reader.cn/ch23.html - page_344"/>
    <hyperlink ref="B1135" r:id="rId2769" location="page_65" display="https://www.neat-reader.cn/ch05.html - page_65"/>
    <hyperlink ref="B1136" r:id="rId2770" location="page_152" display="https://www.neat-reader.cn/ch12.html - page_152"/>
    <hyperlink ref="B1137" r:id="rId2771" location="page_144" display="https://www.neat-reader.cn/ch12.html - page_144"/>
    <hyperlink ref="B1139" r:id="rId2772" location="page_272" display="https://www.neat-reader.cn/ch18.html - page_272"/>
    <hyperlink ref="B1144" r:id="rId2773" location="page_301" display="https://www.neat-reader.cn/ch20.html - page_301"/>
    <hyperlink ref="B1145" r:id="rId2774" location="page_334" display="https://www.neat-reader.cn/ch22.html - page_334"/>
    <hyperlink ref="B1146" r:id="rId2775" location="page_560" display="https://www.neat-reader.cn/ch36.html - page_560"/>
    <hyperlink ref="B1147" r:id="rId2776" location="page_295" display="https://www.neat-reader.cn/ch20.html - page_295"/>
    <hyperlink ref="B1148" r:id="rId2777" location="page_15" display="https://www.neat-reader.cn/ch01.html - page_15"/>
    <hyperlink ref="B1150" r:id="rId2778" location="page_22" display="https://www.neat-reader.cn/ch02.html - page_22"/>
    <hyperlink ref="B1151" r:id="rId2779" location="page_223" display="https://www.neat-reader.cn/ch16.html - page_223"/>
    <hyperlink ref="B1152" r:id="rId2780" location="page_93" display="https://www.neat-reader.cn/ch07.html - page_93"/>
    <hyperlink ref="B1153" r:id="rId2781" location="page_44" display="https://www.neat-reader.cn/ch03.html - page_44"/>
    <hyperlink ref="B1154" r:id="rId2782" location="page_392" display="https://www.neat-reader.cn/ch26.html - page_392"/>
    <hyperlink ref="B1155" r:id="rId2783" location="page_307" display="https://www.neat-reader.cn/ch21.html - page_307"/>
    <hyperlink ref="B1156" r:id="rId2784" location="page_375" display="https://www.neat-reader.cn/ch25.html - page_375"/>
    <hyperlink ref="B1158" r:id="rId2785" location="page_413" display="https://www.neat-reader.cn/ch28.html - page_413"/>
    <hyperlink ref="B1160" r:id="rId2786" location="page_474" display="https://www.neat-reader.cn/ch31.html - page_474"/>
    <hyperlink ref="B1162" r:id="rId2787" location="page_479" display="https://www.neat-reader.cn/ch31.html - page_479"/>
    <hyperlink ref="B1164" r:id="rId2788" location="page_460" display="https://www.neat-reader.cn/ch30.html - page_460"/>
    <hyperlink ref="B1168" r:id="rId2789" location="page_495" display="https://www.neat-reader.cn/ch32.html - page_495"/>
    <hyperlink ref="B1169" r:id="rId2790" location="page_371" display="https://www.neat-reader.cn/ch24.html - page_371"/>
    <hyperlink ref="B1170" r:id="rId2791" location="page_530" display="https://www.neat-reader.cn/ch34.html - page_530"/>
    <hyperlink ref="B1171" r:id="rId2792" location="page_85" display="https://www.neat-reader.cn/ch07.html - page_85"/>
    <hyperlink ref="B1172" r:id="rId2793" location="page_312" display="https://www.neat-reader.cn/ch21.html - page_312"/>
    <hyperlink ref="B1173" r:id="rId2794" location="page_143" display="https://www.neat-reader.cn/ch12.html - page_143"/>
    <hyperlink ref="B1174" r:id="rId2795" location="page_178" display="https://www.neat-reader.cn/ch13.html - page_178"/>
    <hyperlink ref="B1175" r:id="rId2796" location="page_467" display="https://www.neat-reader.cn/ch30.html - page_467"/>
    <hyperlink ref="B1176" r:id="rId2797" location="page_447" display="https://www.neat-reader.cn/ch29.html - page_447"/>
    <hyperlink ref="B1177" r:id="rId2798" location="page_375" display="https://www.neat-reader.cn/ch25.html - page_375"/>
    <hyperlink ref="B1179" r:id="rId2799" location="page_228" display="https://www.neat-reader.cn/ch16.html - page_228"/>
    <hyperlink ref="B1181" r:id="rId2800" location="page_475" display="https://www.neat-reader.cn/ch31.html - page_475"/>
    <hyperlink ref="B1184" r:id="rId2801" location="page_15" display="https://www.neat-reader.cn/ch01.html - page_15"/>
    <hyperlink ref="B1187" r:id="rId2802" location="page_317" display="https://www.neat-reader.cn/ch21.html - page_317"/>
    <hyperlink ref="B1189" r:id="rId2803" location="page_538" display="https://www.neat-reader.cn/ch34.html - page_538"/>
    <hyperlink ref="B1190" r:id="rId2804" location="page_446" display="https://www.neat-reader.cn/ch29.html - page_446"/>
    <hyperlink ref="B1192" r:id="rId2805" location="page_366" display="https://www.neat-reader.cn/ch24.html - page_366"/>
    <hyperlink ref="B1194" r:id="rId2806" location="page_143" display="https://www.neat-reader.cn/ch12.html - page_143"/>
    <hyperlink ref="B1195" r:id="rId2807" location="page_263" display="https://www.neat-reader.cn/ch18.html - page_263"/>
    <hyperlink ref="B1196" r:id="rId2808" location="page_529" display="https://www.neat-reader.cn/ch34.html - page_529"/>
    <hyperlink ref="B1197" r:id="rId2809" location="page_333" display="https://www.neat-reader.cn/ch22.html - page_333"/>
    <hyperlink ref="B1199" r:id="rId2810" location="page_187" display="https://www.neat-reader.cn/ch14.html - page_187"/>
    <hyperlink ref="B1201" r:id="rId2811" location="page_190" display="https://www.neat-reader.cn/ch14.html - page_190"/>
    <hyperlink ref="B1202" r:id="rId2812" location="page_143" display="https://www.neat-reader.cn/ch12.html - page_143"/>
    <hyperlink ref="B1205" r:id="rId2813" location="page_186" display="https://www.neat-reader.cn/ch14.html - page_186"/>
    <hyperlink ref="B1207" r:id="rId2814" location="page_262" display="https://www.neat-reader.cn/ch18.html - page_262"/>
    <hyperlink ref="B1209" r:id="rId2815" location="page_207" display="https://www.neat-reader.cn/ch15.html - page_207"/>
    <hyperlink ref="B1211" r:id="rId2816" location="page_221" display="https://www.neat-reader.cn/ch16.html - page_221"/>
    <hyperlink ref="B1212" r:id="rId2817" location="page_230" display="https://www.neat-reader.cn/ch16.html - page_230"/>
    <hyperlink ref="B1217" r:id="rId2818" location="page_382" display="https://www.neat-reader.cn/ch25.html - page_382"/>
    <hyperlink ref="B1220" r:id="rId2819" location="page_174" display="https://www.neat-reader.cn/ch13.html - page_174"/>
    <hyperlink ref="B1221" r:id="rId2820" location="page_107" display="https://www.neat-reader.cn/ch09.html - page_107"/>
    <hyperlink ref="B1222" r:id="rId2821" location="page_278" display="https://www.neat-reader.cn/ch19.html - page_278"/>
    <hyperlink ref="B1224" r:id="rId2822" location="page_407" display="https://www.neat-reader.cn/ch27.html - page_407"/>
    <hyperlink ref="B1227" r:id="rId2823" location="page_240" display="https://www.neat-reader.cn/ch17.html - page_240"/>
    <hyperlink ref="B1230" r:id="rId2824" location="page_185" display="https://www.neat-reader.cn/ch14.html - page_185"/>
    <hyperlink ref="B1231" r:id="rId2825" location="page_307" display="https://www.neat-reader.cn/ch21.html - page_307"/>
    <hyperlink ref="B1232" r:id="rId2826" location="page_131" display="https://www.neat-reader.cn/ch11.html - page_131"/>
    <hyperlink ref="B1233" r:id="rId2827" location="page_347" display="https://www.neat-reader.cn/ch23.html - page_347"/>
    <hyperlink ref="B1234" r:id="rId2828" location="page_302" display="https://www.neat-reader.cn/ch20.html - page_302"/>
    <hyperlink ref="B1235" r:id="rId2829" location="page_260" display="https://www.neat-reader.cn/ch18.html - page_260"/>
    <hyperlink ref="B1236" r:id="rId2830" location="page_153" display="https://www.neat-reader.cn/ch12.html - page_153"/>
    <hyperlink ref="B1237" r:id="rId2831" location="page_345" display="https://www.neat-reader.cn/ch23.html - page_345"/>
    <hyperlink ref="B1238" r:id="rId2832" location="page_352" display="https://www.neat-reader.cn/ch23.html - page_352"/>
    <hyperlink ref="B1240" r:id="rId2833" location="page_136" display="https://www.neat-reader.cn/ch11.html - page_136"/>
    <hyperlink ref="B1241" r:id="rId2834" location="page_330" display="https://www.neat-reader.cn/ch22.html - page_330"/>
    <hyperlink ref="B1242" r:id="rId2835" location="page_415" display="https://www.neat-reader.cn/ch28.html - page_415"/>
    <hyperlink ref="B1243" r:id="rId2836" location="page_392" display="https://www.neat-reader.cn/ch26.html - page_392"/>
    <hyperlink ref="B1244" r:id="rId2837" location="page_275" display="https://www.neat-reader.cn/ch19.html - page_275"/>
    <hyperlink ref="B1245" r:id="rId2838" location="page_182" display="https://www.neat-reader.cn/ch13.html - page_182"/>
    <hyperlink ref="B1247" r:id="rId2839" location="page_325" display="https://www.neat-reader.cn/ch22.html - page_325"/>
    <hyperlink ref="B1249" r:id="rId2840" location="page_268" display="https://www.neat-reader.cn/ch18.html - page_268"/>
    <hyperlink ref="B1250" r:id="rId2841" location="page_139" display="https://www.neat-reader.cn/ch11.html - page_139"/>
    <hyperlink ref="B1251" r:id="rId2842" location="page_276" display="https://www.neat-reader.cn/ch19.html - page_276"/>
    <hyperlink ref="B1252" r:id="rId2843" location="page_215" display="https://www.neat-reader.cn/ch15.html - page_215"/>
    <hyperlink ref="B1253" r:id="rId2844" location="page_348" display="https://www.neat-reader.cn/ch23.html - page_348"/>
    <hyperlink ref="B1254" r:id="rId2845" location="page_229" display="https://www.neat-reader.cn/ch16.html - page_229"/>
    <hyperlink ref="B1255" r:id="rId2846" location="page_294" display="https://www.neat-reader.cn/ch20.html - page_294"/>
    <hyperlink ref="B1258" r:id="rId2847" location="page_267" display="https://www.neat-reader.cn/ch18.html - page_267"/>
    <hyperlink ref="B1259" r:id="rId2848" location="page_259" display="https://www.neat-reader.cn/ch18.html - page_259"/>
    <hyperlink ref="B1261" r:id="rId2849" location="page_305" display="https://www.neat-reader.cn/ch21.html - page_305"/>
    <hyperlink ref="B1262" r:id="rId2850" location="page_143" display="https://www.neat-reader.cn/ch12.html - page_143"/>
    <hyperlink ref="B1264" r:id="rId2851" location="page_247" display="https://www.neat-reader.cn/ch17.html - page_247"/>
    <hyperlink ref="B1265" r:id="rId2852" location="page_358" display="https://www.neat-reader.cn/ch23.html - page_358"/>
    <hyperlink ref="B1268" r:id="rId2853" location="page_152" display="https://www.neat-reader.cn/ch12.html - page_152"/>
    <hyperlink ref="B1269" r:id="rId2854" location="page_297" display="https://www.neat-reader.cn/ch20.html - page_297"/>
    <hyperlink ref="B1270" r:id="rId2855" location="page_227" display="https://www.neat-reader.cn/ch16.html - page_227"/>
    <hyperlink ref="B1272" r:id="rId2856" location="page_144" display="https://www.neat-reader.cn/ch12.html - page_144"/>
    <hyperlink ref="B1273" r:id="rId2857" location="page_240" display="https://www.neat-reader.cn/ch17.html - page_240"/>
    <hyperlink ref="B1274" r:id="rId2858" location="page_134" display="https://www.neat-reader.cn/ch11.html - page_134"/>
    <hyperlink ref="B1276" r:id="rId2859" location="page_257" display="https://www.neat-reader.cn/ch18.html - page_257"/>
    <hyperlink ref="B1277" r:id="rId2860" location="page_375" display="https://www.neat-reader.cn/ch25.html - page_375"/>
    <hyperlink ref="B1278" r:id="rId2861" location="page_129" display="https://www.neat-reader.cn/ch10.html - page_129"/>
    <hyperlink ref="B1279" r:id="rId2862" location="page_216" display="https://www.neat-reader.cn/ch16.html - page_216"/>
    <hyperlink ref="B1281" r:id="rId2863" location="page_345" display="https://www.neat-reader.cn/ch23.html - page_345"/>
    <hyperlink ref="B1282" r:id="rId2864" location="page_204" display="https://www.neat-reader.cn/ch15.html - page_204"/>
    <hyperlink ref="B1283" r:id="rId2865" location="page_208" display="https://www.neat-reader.cn/ch15.html - page_208"/>
    <hyperlink ref="B1284" r:id="rId2866" location="page_211" display="https://www.neat-reader.cn/ch15.html - page_211"/>
    <hyperlink ref="B1285" r:id="rId2867" location="page_143" display="https://www.neat-reader.cn/ch12.html - page_143"/>
    <hyperlink ref="B1289" r:id="rId2868" location="page_160" display="https://www.neat-reader.cn/ch12.html - page_160"/>
    <hyperlink ref="B1290" r:id="rId2869" location="page_514" display="https://www.neat-reader.cn/ch33.html - page_514"/>
    <hyperlink ref="B1293" r:id="rId2870" location="page_5" display="https://www.neat-reader.cn/intro.html - page_5"/>
    <hyperlink ref="B1294" r:id="rId2871" location="page_280" display="https://www.neat-reader.cn/ch19.html - page_280"/>
    <hyperlink ref="B1297" r:id="rId2872" location="page_412" display="https://www.neat-reader.cn/ch27.html - page_412"/>
    <hyperlink ref="B1299" r:id="rId2873" location="page_123" display="https://www.neat-reader.cn/ch10.html - page_123"/>
    <hyperlink ref="B1301" r:id="rId2874" location="page_179" display="https://www.neat-reader.cn/ch13.html - page_179"/>
    <hyperlink ref="B1302" r:id="rId2875" location="page_123" display="https://www.neat-reader.cn/ch10.html - page_123"/>
    <hyperlink ref="B1303" r:id="rId2876" location="page_133" display="https://www.neat-reader.cn/ch11.html - page_133"/>
    <hyperlink ref="B1305" r:id="rId2877" location="page_181" display="https://www.neat-reader.cn/ch13.html - page_181"/>
    <hyperlink ref="B1307" r:id="rId2878" location="page_590" display="https://www.neat-reader.cn/app02.html - page_590"/>
    <hyperlink ref="B1309" r:id="rId2879" location="page_345" display="https://www.neat-reader.cn/ch23.html - page_345"/>
    <hyperlink ref="B1310" r:id="rId2880" location="page_326" display="https://www.neat-reader.cn/ch22.html - page_326"/>
    <hyperlink ref="B1311" r:id="rId2881" location="page_23" display="https://www.neat-reader.cn/ch02.html - page_23"/>
    <hyperlink ref="B1314" r:id="rId2882" location="page_518" display="https://www.neat-reader.cn/ch33.html - page_518"/>
    <hyperlink ref="B1316" r:id="rId2883" location="page_388" display="https://www.neat-reader.cn/ch25.html - page_388"/>
    <hyperlink ref="B1318" r:id="rId2884" location="page_96" display="https://www.neat-reader.cn/ch07.html - page_96"/>
    <hyperlink ref="B1319" r:id="rId2885" location="page_133" display="https://www.neat-reader.cn/ch11.html - page_133"/>
    <hyperlink ref="B1322" r:id="rId2886" location="page_101" display="https://www.neat-reader.cn/ch08.html - page_101"/>
    <hyperlink ref="B1323" r:id="rId2887" location="page_207" display="https://www.neat-reader.cn/ch15.html - page_207"/>
    <hyperlink ref="B1325" r:id="rId2888" location="page_274" display="https://www.neat-reader.cn/ch18.html - page_274"/>
    <hyperlink ref="B1329" r:id="rId2889" location="page_349" display="https://www.neat-reader.cn/ch23.html - page_349"/>
    <hyperlink ref="B1331" r:id="rId2890" location="page_576" display="https://www.neat-reader.cn/epi.html - page_576"/>
    <hyperlink ref="B1334" r:id="rId2891" location="page_462" display="https://www.neat-reader.cn/ch30.html - page_462"/>
    <hyperlink ref="B1336" r:id="rId2892" location="page_267" display="https://www.neat-reader.cn/ch18.html - page_267"/>
    <hyperlink ref="B1341" r:id="rId2893" location="page_305" display="https://www.neat-reader.cn/ch21.html - page_305"/>
    <hyperlink ref="B1342" r:id="rId2894" location="page_453" display="https://www.neat-reader.cn/ch30.html - page_453"/>
    <hyperlink ref="B1344" r:id="rId2895" location="page_366" display="https://www.neat-reader.cn/ch24.html - page_366"/>
    <hyperlink ref="B1346" r:id="rId2896" location="page_380" display="https://www.neat-reader.cn/ch25.html - page_380"/>
    <hyperlink ref="B1347" r:id="rId2897" location="page_522" display="https://www.neat-reader.cn/ch34.html - page_522"/>
    <hyperlink ref="B1349" r:id="rId2898" location="page_164" display="https://www.neat-reader.cn/ch13.html - page_164"/>
    <hyperlink ref="B1350" r:id="rId2899" location="page_245" display="https://www.neat-reader.cn/ch17.html - page_245"/>
    <hyperlink ref="B1354" r:id="rId2900" location="page_27" display="https://www.neat-reader.cn/ch02.html - page_27"/>
    <hyperlink ref="B1357" r:id="rId2901" location="page_144" display="https://www.neat-reader.cn/ch12.html - page_144"/>
    <hyperlink ref="B1358" r:id="rId2902" location="page_22" display="https://www.neat-reader.cn/ch02.html - page_22"/>
    <hyperlink ref="B1360" r:id="rId2903" location="page_17" display="https://www.neat-reader.cn/ch01.html - page_17"/>
    <hyperlink ref="B1361" r:id="rId2904" location="page_17" display="https://www.neat-reader.cn/ch01.html - page_17"/>
    <hyperlink ref="B1363" r:id="rId2905" location="page_260" display="https://www.neat-reader.cn/ch18.html - page_260"/>
    <hyperlink ref="B1364" r:id="rId2906" location="page_401" display="https://www.neat-reader.cn/ch27.html - page_401"/>
    <hyperlink ref="B1365" r:id="rId2907" location="page_406" display="https://www.neat-reader.cn/ch27.html - page_406"/>
    <hyperlink ref="B1367" r:id="rId2908" location="page_436" display="https://www.neat-reader.cn/ch29.html - page_436"/>
    <hyperlink ref="B1370" r:id="rId2909" location="page_63" display="https://www.neat-reader.cn/ch05.html - page_63"/>
    <hyperlink ref="B1371" r:id="rId2910" location="page_108" display="https://www.neat-reader.cn/ch09.html - page_108"/>
    <hyperlink ref="B1372" r:id="rId2911" location="page_312" display="https://www.neat-reader.cn/ch21.html - page_312"/>
    <hyperlink ref="B1373" r:id="rId2912" location="page_243" display="https://www.neat-reader.cn/ch17.html - page_243"/>
    <hyperlink ref="B1374" r:id="rId2913" location="page_250" display="https://www.neat-reader.cn/ch17.html - page_250"/>
    <hyperlink ref="B1375" r:id="rId2914" location="page_464" display="https://www.neat-reader.cn/ch30.html - page_464"/>
    <hyperlink ref="B1377" r:id="rId2915" location="page_577" display="https://www.neat-reader.cn/epi.html - page_577"/>
    <hyperlink ref="B1378" r:id="rId2916" location="page_102" display="https://www.neat-reader.cn/ch08.html - page_102"/>
    <hyperlink ref="B1379" r:id="rId2917" location="page_532" display="https://www.neat-reader.cn/ch34.html - page_532"/>
    <hyperlink ref="B1380" r:id="rId2918" location="page_543" display="https://www.neat-reader.cn/ch35.html - page_543"/>
    <hyperlink ref="B1382" r:id="rId2919" location="page_213" display="https://www.neat-reader.cn/ch15.html - page_213"/>
    <hyperlink ref="B1383" r:id="rId2920" location="page_297" display="https://www.neat-reader.cn/ch20.html - page_297"/>
    <hyperlink ref="B1384" r:id="rId2921" location="page_497" display="https://www.neat-reader.cn/ch32.html - page_497"/>
    <hyperlink ref="B1388" r:id="rId2922" location="page_185" display="https://www.neat-reader.cn/ch14.html - page_185"/>
    <hyperlink ref="B1390" r:id="rId2923" location="page_186" display="https://www.neat-reader.cn/ch14.html - page_186"/>
    <hyperlink ref="B1392" r:id="rId2924" location="page_170" display="https://www.neat-reader.cn/ch13.html - page_170"/>
    <hyperlink ref="B1393" r:id="rId2925" location="page_64" display="https://www.neat-reader.cn/ch05.html - page_64"/>
    <hyperlink ref="B1394" r:id="rId2926" location="page_32" display="https://www.neat-reader.cn/ch03.html - page_32"/>
    <hyperlink ref="B1395" r:id="rId2927" location="page_34" display="https://www.neat-reader.cn/ch03.html - page_34"/>
    <hyperlink ref="B1396" r:id="rId2928" location="page_96" display="https://www.neat-reader.cn/ch07.html - page_96"/>
    <hyperlink ref="B1399" r:id="rId2929" location="page_32" display="https://www.neat-reader.cn/ch03.html - page_32"/>
    <hyperlink ref="B1402" r:id="rId2930" location="page_449" display="https://www.neat-reader.cn/ch30.html - page_449"/>
    <hyperlink ref="B1403" r:id="rId2931" location="page_159" display="https://www.neat-reader.cn/ch12.html - page_159"/>
    <hyperlink ref="B1404" r:id="rId2932" location="page_78" display="https://www.neat-reader.cn/ch06.html - page_78"/>
    <hyperlink ref="B1406" r:id="rId2933" location="page_71" display="https://www.neat-reader.cn/ch06.html - page_71"/>
    <hyperlink ref="B1408" r:id="rId2934" location="page_45" display="https://www.neat-reader.cn/ch03.html - page_45"/>
    <hyperlink ref="B1409" r:id="rId2935" location="page_472" display="https://www.neat-reader.cn/ch31.html - page_472"/>
    <hyperlink ref="B1410" r:id="rId2936" location="page_198" display="https://www.neat-reader.cn/ch14.html - page_198"/>
    <hyperlink ref="B1412" r:id="rId2937" location="page_16" display="https://www.neat-reader.cn/ch01.html - page_16"/>
    <hyperlink ref="B1414" r:id="rId2938" location="page_33" display="https://www.neat-reader.cn/ch03.html - page_33"/>
    <hyperlink ref="B1415" r:id="rId2939" location="page_185" display="https://www.neat-reader.cn/ch14.html - page_185"/>
    <hyperlink ref="B1419" r:id="rId2940" location="page_91" display="https://www.neat-reader.cn/ch07.html - page_91"/>
    <hyperlink ref="B1421" r:id="rId2941" location="page_248" display="https://www.neat-reader.cn/ch17.html - page_248"/>
    <hyperlink ref="B1422" r:id="rId2942" location="page_243" display="https://www.neat-reader.cn/ch17.html - page_243"/>
    <hyperlink ref="B1423" r:id="rId2943" location="page_170" display="https://www.neat-reader.cn/ch13.html - page_170"/>
    <hyperlink ref="B1427" r:id="rId2944" location="page_562" display="https://www.neat-reader.cn/ch36.html - page_562"/>
    <hyperlink ref="B1430" r:id="rId2945" location="page_211" display="https://www.neat-reader.cn/ch15.html - page_211"/>
    <hyperlink ref="B1432" r:id="rId2946" location="page_442" display="https://www.neat-reader.cn/ch29.html - page_442"/>
    <hyperlink ref="B1434" r:id="rId2947" location="page_29" display="https://www.neat-reader.cn/ch02.html - page_29"/>
    <hyperlink ref="B1439" r:id="rId2948" location="page_405" display="https://www.neat-reader.cn/ch27.html - page_405"/>
    <hyperlink ref="B1442" r:id="rId2949" location="page_412" display="https://www.neat-reader.cn/ch27.html - page_412"/>
    <hyperlink ref="B1444" r:id="rId2950" location="page_467" display="https://www.neat-reader.cn/ch30.html - page_467"/>
    <hyperlink ref="B1445" r:id="rId2951" location="page_40" display="https://www.neat-reader.cn/ch03.html - page_40"/>
    <hyperlink ref="B1447" r:id="rId2952" location="page_100" display="https://www.neat-reader.cn/ch08.html - page_100"/>
    <hyperlink ref="B1448" r:id="rId2953" location="page_385" display="https://www.neat-reader.cn/ch25.html - page_385"/>
    <hyperlink ref="B1449" r:id="rId2954" location="page_422" display="https://www.neat-reader.cn/ch28.html - page_422"/>
    <hyperlink ref="B1451" r:id="rId2955" location="page_422" display="https://www.neat-reader.cn/ch28.html - page_422"/>
    <hyperlink ref="B1456" r:id="rId2956" location="page_393" display="https://www.neat-reader.cn/ch26.html - page_393"/>
    <hyperlink ref="B1457" r:id="rId2957" location="page_407" display="https://www.neat-reader.cn/ch27.html - page_407"/>
    <hyperlink ref="B1458" r:id="rId2958" location="page_336" display="https://www.neat-reader.cn/ch22.html - page_336"/>
    <hyperlink ref="B1460" r:id="rId2959" location="page_442" display="https://www.neat-reader.cn/ch29.html - page_442"/>
    <hyperlink ref="B1461" r:id="rId2960" location="page_440" display="https://www.neat-reader.cn/ch29.html - page_440"/>
    <hyperlink ref="B1462" r:id="rId2961" location="page_393" display="https://www.neat-reader.cn/ch26.html - page_393"/>
    <hyperlink ref="B1463" r:id="rId2962" location="page_457" display="https://www.neat-reader.cn/ch30.html - page_457"/>
    <hyperlink ref="B1464" r:id="rId2963" location="page_476" display="https://www.neat-reader.cn/ch31.html - page_476"/>
    <hyperlink ref="B1465" r:id="rId2964" location="page_442" display="https://www.neat-reader.cn/ch29.html - page_442"/>
    <hyperlink ref="B1467" r:id="rId2965" location="page_496" display="https://www.neat-reader.cn/ch32.html - page_496"/>
    <hyperlink ref="B1468" r:id="rId2966" location="page_392" display="https://www.neat-reader.cn/ch26.html - page_392"/>
    <hyperlink ref="B1469" r:id="rId2967" location="page_458" display="https://www.neat-reader.cn/ch30.html - page_458"/>
    <hyperlink ref="B1473" r:id="rId2968" location="page_505" display="https://www.neat-reader.cn/ch32.html - page_505"/>
    <hyperlink ref="B1475" r:id="rId2969" location="page_324" display="https://www.neat-reader.cn/ch22.html - page_324"/>
    <hyperlink ref="B1476" r:id="rId2970" location="page_177" display="https://www.neat-reader.cn/ch13.html - page_177"/>
    <hyperlink ref="B1477" r:id="rId2971" location="page_100" display="https://www.neat-reader.cn/ch08.html - page_100"/>
    <hyperlink ref="B1479" r:id="rId2972" location="page_144" display="https://www.neat-reader.cn/ch12.html - page_144"/>
    <hyperlink ref="B1480" r:id="rId2973" location="page_271" display="https://www.neat-reader.cn/ch18.html - page_271"/>
    <hyperlink ref="B1484" r:id="rId2974" location="page_64" display="https://www.neat-reader.cn/ch05.html - page_64"/>
    <hyperlink ref="B1485" r:id="rId2975" location="page_301" display="https://www.neat-reader.cn/ch20.html - page_301"/>
    <hyperlink ref="B1486" r:id="rId2976" location="page_348" display="https://www.neat-reader.cn/ch23.html - page_348"/>
    <hyperlink ref="B1487" r:id="rId2977" location="page_25" display="https://www.neat-reader.cn/ch02.html - page_25"/>
    <hyperlink ref="B1488" r:id="rId2978" location="page_294" display="https://www.neat-reader.cn/ch20.html - page_294"/>
    <hyperlink ref="B1489" r:id="rId2979" location="page_6" display="https://www.neat-reader.cn/intro.html - page_6"/>
    <hyperlink ref="B1490" r:id="rId2980" location="page_311" display="https://www.neat-reader.cn/ch21.html - page_311"/>
    <hyperlink ref="B1492" r:id="rId2981" location="page_113" display="https://www.neat-reader.cn/ch09.html - page_113"/>
    <hyperlink ref="B1493" r:id="rId2982" location="page_30" display="https://www.neat-reader.cn/ch02.html - page_30"/>
    <hyperlink ref="B1494" r:id="rId2983" location="page_260" display="https://www.neat-reader.cn/ch18.html - page_260"/>
    <hyperlink ref="B1495" r:id="rId2984" location="page_63" display="https://www.neat-reader.cn/ch05.html - page_63"/>
    <hyperlink ref="B1496" r:id="rId2985" location="page_257" display="https://www.neat-reader.cn/ch18.html - page_257"/>
    <hyperlink ref="B1497" r:id="rId2986" location="page_290" display="https://www.neat-reader.cn/ch20.html - page_290"/>
    <hyperlink ref="B1498" r:id="rId2987" location="page_328" display="https://www.neat-reader.cn/ch22.html - page_328"/>
    <hyperlink ref="B1501" r:id="rId2988" location="page_296" display="https://www.neat-reader.cn/ch20.html - page_296"/>
    <hyperlink ref="B1502" r:id="rId2989" location="page_27" display="https://www.neat-reader.cn/ch02.html - page_27"/>
    <hyperlink ref="B1504" r:id="rId2990" location="page_216" display="https://www.neat-reader.cn/ch16.html - page_216"/>
    <hyperlink ref="B1506" r:id="rId2991" location="page_383" display="https://www.neat-reader.cn/ch25.html - page_383"/>
    <hyperlink ref="B1507" r:id="rId2992" location="page_294" display="https://www.neat-reader.cn/ch20.html - page_294"/>
    <hyperlink ref="B1508" r:id="rId2993" location="page_372" display="https://www.neat-reader.cn/ch24.html - page_372"/>
    <hyperlink ref="B1509" r:id="rId2994" location="page_258" display="https://www.neat-reader.cn/ch18.html - page_258"/>
    <hyperlink ref="B1510" r:id="rId2995" location="page_560" display="https://www.neat-reader.cn/ch36.html - page_560"/>
    <hyperlink ref="B1512" r:id="rId2996" location="page_30" display="https://www.neat-reader.cn/ch02.html - page_30"/>
    <hyperlink ref="B1513" r:id="rId2997" location="page_330" display="https://www.neat-reader.cn/ch22.html - page_330"/>
    <hyperlink ref="B1514" r:id="rId2998" location="page_86" display="https://www.neat-reader.cn/ch07.html - page_86"/>
    <hyperlink ref="B1515" r:id="rId2999" location="page_259" display="https://www.neat-reader.cn/ch18.html - page_259"/>
    <hyperlink ref="B1516" r:id="rId3000" location="page_23" display="https://www.neat-reader.cn/ch02.html - page_23"/>
    <hyperlink ref="B1518" r:id="rId3001" location="page_302" display="https://www.neat-reader.cn/ch20.html - page_302"/>
    <hyperlink ref="B1520" r:id="rId3002" location="page_287" display="https://www.neat-reader.cn/ch19.html - page_287"/>
    <hyperlink ref="B1521" r:id="rId3003" location="page_297" display="https://www.neat-reader.cn/ch20.html - page_297"/>
    <hyperlink ref="B1522" r:id="rId3004" location="page_44" display="https://www.neat-reader.cn/ch03.html - page_44"/>
    <hyperlink ref="B1523" r:id="rId3005" location="page_341" display="https://www.neat-reader.cn/ch22.html - page_341"/>
    <hyperlink ref="B1530" r:id="rId3006" location="page_565" display="https://www.neat-reader.cn/ch36.html - page_565"/>
    <hyperlink ref="B1531" r:id="rId3007" location="page_463" display="https://www.neat-reader.cn/ch30.html - page_463"/>
    <hyperlink ref="B1532" r:id="rId3008" location="page_576" display="https://www.neat-reader.cn/epi.html - page_576"/>
    <hyperlink ref="B1533" r:id="rId3009" location="page_393" display="https://www.neat-reader.cn/ch26.html - page_393"/>
    <hyperlink ref="B1539" r:id="rId3010" location="page_544" display="https://www.neat-reader.cn/ch35.html - page_544"/>
    <hyperlink ref="B1541" r:id="rId3011" location="page_330" display="https://www.neat-reader.cn/ch22.html - page_330"/>
    <hyperlink ref="B1542" r:id="rId3012" location="page_401" display="https://www.neat-reader.cn/ch27.html - page_401"/>
    <hyperlink ref="B1543" r:id="rId3013" location="page_576" display="https://www.neat-reader.cn/epi.html - page_576"/>
    <hyperlink ref="B1548" r:id="rId3014" location="page_133" display="https://www.neat-reader.cn/ch11.html - page_133"/>
    <hyperlink ref="B1549" r:id="rId3015" location="page_219" display="https://www.neat-reader.cn/ch16.html - page_219"/>
    <hyperlink ref="B1551" r:id="rId3016" location="page_240" display="https://www.neat-reader.cn/ch17.html - page_240"/>
    <hyperlink ref="B1552" r:id="rId3017" location="page_186" display="https://www.neat-reader.cn/ch14.html - page_186"/>
    <hyperlink ref="B1558" r:id="rId3018" location="page_238" display="https://www.neat-reader.cn/ch17.html - page_238"/>
    <hyperlink ref="B1559" r:id="rId3019" location="page_211" display="https://www.neat-reader.cn/ch15.html - page_211"/>
    <hyperlink ref="B1560" r:id="rId3020" location="page_233" display="https://www.neat-reader.cn/ch17.html - page_233"/>
    <hyperlink ref="B1561" r:id="rId3021" location="page_33" display="https://www.neat-reader.cn/ch03.html - page_33"/>
    <hyperlink ref="B1565" r:id="rId3022" location="page_341" display="https://www.neat-reader.cn/ch22.html - page_341"/>
    <hyperlink ref="B1566" r:id="rId3023" location="page_488" display="https://www.neat-reader.cn/ch31.html - page_488"/>
    <hyperlink ref="B1567" r:id="rId3024" location="page_257" display="https://www.neat-reader.cn/ch18.html - page_257"/>
    <hyperlink ref="B1570" r:id="rId3025" location="page_62" display="https://www.neat-reader.cn/ch05.html - page_62"/>
    <hyperlink ref="B1573" r:id="rId3026" location="page_283" display="https://www.neat-reader.cn/ch19.html - page_283"/>
    <hyperlink ref="B1575" r:id="rId3027" location="page_231" display="https://www.neat-reader.cn/ch16.html - page_231"/>
    <hyperlink ref="B1576" r:id="rId3028" location="page_576" display="https://www.neat-reader.cn/epi.html - page_576"/>
    <hyperlink ref="B1578" r:id="rId3029" location="page_549" display="https://www.neat-reader.cn/ch35.html - page_549"/>
    <hyperlink ref="B1579" r:id="rId3030" location="page_372" display="https://www.neat-reader.cn/ch24.html - page_372"/>
    <hyperlink ref="B1580" r:id="rId3031" location="page_421" display="https://www.neat-reader.cn/ch28.html - page_421"/>
    <hyperlink ref="B1581" r:id="rId3032" location="page_20" display="https://www.neat-reader.cn/ch01.html - page_20"/>
    <hyperlink ref="B1582" r:id="rId3033" location="page_138" display="https://www.neat-reader.cn/ch11.html - page_138"/>
    <hyperlink ref="B1584" r:id="rId3034" location="page_384" display="https://www.neat-reader.cn/ch25.html - page_384"/>
    <hyperlink ref="B1586" r:id="rId3035" location="page_519" display="https://www.neat-reader.cn/ch33.html - page_519"/>
    <hyperlink ref="B1587" r:id="rId3036" location="page_127" display="https://www.neat-reader.cn/ch10.html - page_127"/>
    <hyperlink ref="B1588" r:id="rId3037" location="page_307" display="https://www.neat-reader.cn/ch21.html - page_307"/>
    <hyperlink ref="B1591" r:id="rId3038" location="page_561" display="https://www.neat-reader.cn/ch36.html - page_561"/>
    <hyperlink ref="B1593" r:id="rId3039" location="page_316" display="https://www.neat-reader.cn/ch21.html - page_316"/>
    <hyperlink ref="B1594" r:id="rId3040" location="page_321" display="https://www.neat-reader.cn/ch21.html - page_321"/>
    <hyperlink ref="B1596" r:id="rId3041" location="page_52" display="https://www.neat-reader.cn/ch04.html - page_52"/>
    <hyperlink ref="B1598" r:id="rId3042" location="page_356" display="https://www.neat-reader.cn/ch23.html - page_356"/>
    <hyperlink ref="B1599" r:id="rId3043" location="page_81" display="https://www.neat-reader.cn/ch06.html - page_81"/>
    <hyperlink ref="B1602" r:id="rId3044" location="page_293" display="https://www.neat-reader.cn/ch20.html - page_293"/>
    <hyperlink ref="B1607" r:id="rId3045" location="page_443" display="https://www.neat-reader.cn/ch29.html - page_443"/>
    <hyperlink ref="B1611" r:id="rId3046" location="page_408" display="https://www.neat-reader.cn/ch27.html - page_408"/>
    <hyperlink ref="B1614" r:id="rId3047" location="page_537" display="https://www.neat-reader.cn/ch34.html - page_537"/>
    <hyperlink ref="B1618" r:id="rId3048" location="page_445" display="https://www.neat-reader.cn/ch29.html - page_445"/>
    <hyperlink ref="B1619" r:id="rId3049" location="page_544" display="https://www.neat-reader.cn/ch35.html - page_544"/>
    <hyperlink ref="B1621" r:id="rId3050" location="page_426" display="https://www.neat-reader.cn/ch29.html - page_426"/>
    <hyperlink ref="B1622" r:id="rId3051" location="page_535" display="https://www.neat-reader.cn/ch34.html - page_535"/>
    <hyperlink ref="B1627" r:id="rId3052" location="page_334" display="https://www.neat-reader.cn/ch22.html - page_334"/>
    <hyperlink ref="B1629" r:id="rId3053" location="page_113" display="https://www.neat-reader.cn/ch09.html - page_113"/>
    <hyperlink ref="B1633" r:id="rId3054" location="page_381" display="https://www.neat-reader.cn/ch25.html - page_381"/>
    <hyperlink ref="B1635" r:id="rId3055" location="page_390" display="https://www.neat-reader.cn/ch26.html - page_390"/>
    <hyperlink ref="B1636" r:id="rId3056" location="page_356" display="https://www.neat-reader.cn/ch23.html - page_356"/>
    <hyperlink ref="B1640" r:id="rId3057" location="page_473" display="https://www.neat-reader.cn/ch31.html - page_473"/>
    <hyperlink ref="B1643" r:id="rId3058" location="page_319" display="https://www.neat-reader.cn/ch21.html - page_319"/>
    <hyperlink ref="B1645" r:id="rId3059" location="page_154" display="https://www.neat-reader.cn/ch12.html - page_154"/>
    <hyperlink ref="B1647" r:id="rId3060" location="page_426" display="https://www.neat-reader.cn/ch29.html - page_426"/>
    <hyperlink ref="B1648" r:id="rId3061" location="page_210" display="https://www.neat-reader.cn/ch15.html - page_210"/>
    <hyperlink ref="B1649" r:id="rId3062" location="page_371" display="https://www.neat-reader.cn/ch24.html - page_371"/>
    <hyperlink ref="B1652" r:id="rId3063" location="page_89" display="https://www.neat-reader.cn/ch07.html - page_89"/>
    <hyperlink ref="B1654" r:id="rId3064" location="page_108" display="https://www.neat-reader.cn/ch09.html - page_108"/>
    <hyperlink ref="B1656" r:id="rId3065" location="page_442" display="https://www.neat-reader.cn/ch29.html - page_442"/>
    <hyperlink ref="B1657" r:id="rId3066" location="page_363" display="https://www.neat-reader.cn/ch24.html - page_363"/>
    <hyperlink ref="B1658" r:id="rId3067" location="page_110" display="https://www.neat-reader.cn/ch09.html - page_110"/>
    <hyperlink ref="B1659" r:id="rId3068" location="page_106" display="https://www.neat-reader.cn/ch08.html - page_106"/>
    <hyperlink ref="B1663" r:id="rId3069" location="page_24" display="https://www.neat-reader.cn/ch02.html - page_24"/>
    <hyperlink ref="B1664" r:id="rId3070" location="page_392" display="https://www.neat-reader.cn/ch26.html - page_392"/>
    <hyperlink ref="B1666" r:id="rId3071" location="page_413" display="https://www.neat-reader.cn/ch28.html - page_413"/>
    <hyperlink ref="B1670" r:id="rId3072" location="page_151" display="https://www.neat-reader.cn/ch12.html - page_151"/>
    <hyperlink ref="B1671" r:id="rId3073" location="page_407" display="https://www.neat-reader.cn/ch27.html - page_407"/>
    <hyperlink ref="B1672" r:id="rId3074" location="page_426" display="https://www.neat-reader.cn/ch29.html - page_426"/>
    <hyperlink ref="B1673" r:id="rId3075" location="page_321" display="https://www.neat-reader.cn/ch21.html - page_321"/>
    <hyperlink ref="B1674" r:id="rId3076" location="page_521" display="https://www.neat-reader.cn/ch33.html - page_521"/>
    <hyperlink ref="B1675" r:id="rId3077" location="page_108" display="https://www.neat-reader.cn/ch09.html - page_108"/>
    <hyperlink ref="B1676" r:id="rId3078" location="page_222" display="https://www.neat-reader.cn/ch16.html - page_222"/>
    <hyperlink ref="B1677" r:id="rId3079" location="page_367" display="https://www.neat-reader.cn/ch24.html - page_367"/>
    <hyperlink ref="B1678" r:id="rId3080" location="page_406" display="https://www.neat-reader.cn/ch27.html - page_406"/>
    <hyperlink ref="B1679" r:id="rId3081" location="page_397" display="https://www.neat-reader.cn/ch26.html - page_397"/>
    <hyperlink ref="B1680" r:id="rId3082" location="page_571" display="https://www.neat-reader.cn/ch36.html - page_571"/>
    <hyperlink ref="B1682" r:id="rId3083" location="page_320" display="https://www.neat-reader.cn/ch21.html - page_320"/>
    <hyperlink ref="B1683" r:id="rId3084" location="page_488" display="https://www.neat-reader.cn/ch31.html - page_488"/>
    <hyperlink ref="B1685" r:id="rId3085" location="page_103" display="https://www.neat-reader.cn/ch08.html - page_103"/>
    <hyperlink ref="B1686" r:id="rId3086" location="page_88" display="https://www.neat-reader.cn/ch07.html - page_88"/>
    <hyperlink ref="B1687" r:id="rId3087" location="page_113" display="https://www.neat-reader.cn/ch09.html - page_113"/>
    <hyperlink ref="B1688" r:id="rId3088" location="page_83" display="https://www.neat-reader.cn/ch06.html - page_83"/>
    <hyperlink ref="B1689" r:id="rId3089" location="page_473" display="https://www.neat-reader.cn/ch31.html - page_473"/>
    <hyperlink ref="B1690" r:id="rId3090" location="page_369" display="https://www.neat-reader.cn/ch24.html - page_369"/>
    <hyperlink ref="B1692" r:id="rId3091" location="page_105" display="https://www.neat-reader.cn/ch08.html - page_105"/>
    <hyperlink ref="B1693" r:id="rId3092" location="page_249" display="https://www.neat-reader.cn/ch17.html - page_249"/>
    <hyperlink ref="B1695" r:id="rId3093" location="page_519" display="https://www.neat-reader.cn/ch33.html - page_519"/>
    <hyperlink ref="B1697" r:id="rId3094" location="page_181" display="https://www.neat-reader.cn/ch13.html - page_181"/>
    <hyperlink ref="B1698" r:id="rId3095" location="page_327" display="https://www.neat-reader.cn/ch22.html - page_327"/>
    <hyperlink ref="B1700" r:id="rId3096" location="page_577" display="https://www.neat-reader.cn/epi.html - page_577"/>
    <hyperlink ref="B1702" r:id="rId3097" location="page_368" display="https://www.neat-reader.cn/ch24.html - page_368"/>
    <hyperlink ref="B1703" r:id="rId3098" location="page_84" display="https://www.neat-reader.cn/ch06.html - page_84"/>
    <hyperlink ref="B1704" r:id="rId3099" location="page_326" display="https://www.neat-reader.cn/ch22.html - page_326"/>
    <hyperlink ref="B1708" r:id="rId3100" location="page_254" display="https://www.neat-reader.cn/ch18.html - page_254"/>
    <hyperlink ref="B1709" r:id="rId3101" location="page_144" display="https://www.neat-reader.cn/ch12.html - page_144"/>
    <hyperlink ref="B1710" r:id="rId3102" location="page_325" display="https://www.neat-reader.cn/ch22.html - page_325"/>
    <hyperlink ref="B1711" r:id="rId3103" location="page_187" display="https://www.neat-reader.cn/ch14.html - page_187"/>
    <hyperlink ref="B1712" r:id="rId3104" location="page_193" display="https://www.neat-reader.cn/ch14.html - page_193"/>
    <hyperlink ref="B1713" r:id="rId3105" location="page_519" display="https://www.neat-reader.cn/ch33.html - page_519"/>
    <hyperlink ref="B1714" r:id="rId3106" location="page_292" display="https://www.neat-reader.cn/ch20.html - page_292"/>
    <hyperlink ref="B1715" r:id="rId3107" location="page_339" display="https://www.neat-reader.cn/ch22.html - page_339"/>
    <hyperlink ref="B1717" r:id="rId3108" location="page_520" display="https://www.neat-reader.cn/ch33.html - page_520"/>
    <hyperlink ref="B1718" r:id="rId3109" location="page_329" display="https://www.neat-reader.cn/ch22.html - page_329"/>
    <hyperlink ref="B1720" r:id="rId3110" location="page_355" display="https://www.neat-reader.cn/ch23.html - page_355"/>
    <hyperlink ref="B1721" r:id="rId3111" location="page_464" display="https://www.neat-reader.cn/ch30.html - page_464"/>
    <hyperlink ref="B1723" r:id="rId3112" location="page_53" display="https://www.neat-reader.cn/ch04.html - page_53"/>
    <hyperlink ref="B1724" r:id="rId3113" location="page_51" display="https://www.neat-reader.cn/ch04.html - page_51"/>
    <hyperlink ref="B1727" r:id="rId3114" location="page_193" display="https://www.neat-reader.cn/ch14.html - page_193"/>
    <hyperlink ref="B1729" r:id="rId3115" location="page_508" display="https://www.neat-reader.cn/ch33.html - page_508"/>
    <hyperlink ref="B1733" r:id="rId3116" location="page_155" display="https://www.neat-reader.cn/ch12.html - page_155"/>
    <hyperlink ref="B1735" r:id="rId3117" location="page_134" display="https://www.neat-reader.cn/ch11.html - page_134"/>
    <hyperlink ref="B1736" r:id="rId3118" location="page_359" display="https://www.neat-reader.cn/ch23.html - page_359"/>
    <hyperlink ref="B1738" r:id="rId3119" location="page_407" display="https://www.neat-reader.cn/ch27.html - page_407"/>
    <hyperlink ref="B1739" r:id="rId3120" location="page_513" display="https://www.neat-reader.cn/ch33.html - page_513"/>
    <hyperlink ref="B1740" r:id="rId3121" location="page_496" display="https://www.neat-reader.cn/ch32.html - page_496"/>
    <hyperlink ref="B1743" r:id="rId3122" location="page_82" display="https://www.neat-reader.cn/ch06.html - page_82"/>
    <hyperlink ref="B1744" r:id="rId3123" location="page_500" display="https://www.neat-reader.cn/ch32.html - page_500"/>
    <hyperlink ref="B1745" r:id="rId3124" location="page_406" display="https://www.neat-reader.cn/ch27.html - page_406"/>
    <hyperlink ref="B1747" r:id="rId3125" location="page_393" display="https://www.neat-reader.cn/ch26.html - page_393"/>
    <hyperlink ref="B1748" r:id="rId3126" location="page_176" display="https://www.neat-reader.cn/ch13.html - page_176"/>
    <hyperlink ref="B1749" r:id="rId3127" location="page_306" display="https://www.neat-reader.cn/ch21.html - page_306"/>
    <hyperlink ref="B1751" r:id="rId3128" location="page_542" display="https://www.neat-reader.cn/ch35.html - page_542"/>
    <hyperlink ref="B1759" r:id="rId3129" location="page_514" display="https://www.neat-reader.cn/ch33.html - page_514"/>
    <hyperlink ref="B1764" r:id="rId3130" location="page_313" display="https://www.neat-reader.cn/ch21.html - page_313"/>
    <hyperlink ref="B1765" r:id="rId3131" location="page_394" display="https://www.neat-reader.cn/ch26.html - page_394"/>
    <hyperlink ref="B1768" r:id="rId3132" location="page_544" display="https://www.neat-reader.cn/ch35.html - page_544"/>
    <hyperlink ref="B1770" r:id="rId3133" location="page_297" display="https://www.neat-reader.cn/ch20.html - page_297"/>
    <hyperlink ref="B1771" r:id="rId3134" location="page_210" display="https://www.neat-reader.cn/ch15.html - page_210"/>
    <hyperlink ref="B1772" r:id="rId3135" location="page_277" display="https://www.neat-reader.cn/ch19.html - page_277"/>
    <hyperlink ref="B1773" r:id="rId3136" location="page_436" display="https://www.neat-reader.cn/ch29.html - page_436"/>
    <hyperlink ref="B1776" r:id="rId3137" location="page_295" display="https://www.neat-reader.cn/ch20.html - page_295"/>
    <hyperlink ref="B1777" r:id="rId3138" location="page_224" display="https://www.neat-reader.cn/ch16.html - page_224"/>
    <hyperlink ref="B1779" r:id="rId3139" location="page_591" display="https://www.neat-reader.cn/app02.html - page_591"/>
    <hyperlink ref="B1782" r:id="rId3140" location="page_219" display="https://www.neat-reader.cn/ch16.html - page_219"/>
    <hyperlink ref="B1785" r:id="rId3141" location="page_408" display="https://www.neat-reader.cn/ch27.html - page_408"/>
    <hyperlink ref="B1787" r:id="rId3142" location="page_497" display="https://www.neat-reader.cn/ch32.html - page_497"/>
    <hyperlink ref="B1790" r:id="rId3143" location="page_413" display="https://www.neat-reader.cn/ch28.html - page_413"/>
    <hyperlink ref="B1797" r:id="rId3144" location="page_497" display="https://www.neat-reader.cn/ch32.html - page_497"/>
    <hyperlink ref="B1798" r:id="rId3145" location="page_408" display="https://www.neat-reader.cn/ch27.html - page_408"/>
    <hyperlink ref="B1800" r:id="rId3146" location="page_395" display="https://www.neat-reader.cn/ch26.html - page_395"/>
    <hyperlink ref="B1802" r:id="rId3147" location="page_487" display="https://www.neat-reader.cn/ch31.html - page_487"/>
    <hyperlink ref="B1804" r:id="rId3148" location="page_102" display="https://www.neat-reader.cn/ch08.html - page_102"/>
    <hyperlink ref="B1807" r:id="rId3149" location="page_544" display="https://www.neat-reader.cn/ch35.html - page_544"/>
    <hyperlink ref="B1808" r:id="rId3150" location="page_521" display="https://www.neat-reader.cn/ch33.html - page_521"/>
    <hyperlink ref="B1809" r:id="rId3151" location="page_287" display="https://www.neat-reader.cn/ch19.html - page_287"/>
    <hyperlink ref="B1810" r:id="rId3152" location="page_417" display="https://www.neat-reader.cn/ch28.html - page_417"/>
    <hyperlink ref="B1815" r:id="rId3153" location="page_276" display="https://www.neat-reader.cn/ch19.html - page_276"/>
    <hyperlink ref="B1816" r:id="rId3154" location="page_282" display="https://www.neat-reader.cn/ch19.html - page_282"/>
    <hyperlink ref="B1817" r:id="rId3155" location="page_283" display="https://www.neat-reader.cn/ch19.html - page_283"/>
    <hyperlink ref="B1818" r:id="rId3156" location="page_547" display="https://www.neat-reader.cn/ch35.html - page_547"/>
    <hyperlink ref="B1819" r:id="rId3157" location="page_307" display="https://www.neat-reader.cn/ch21.html - page_307"/>
    <hyperlink ref="B1820" r:id="rId3158" location="page_245" display="https://www.neat-reader.cn/ch17.html - page_245"/>
    <hyperlink ref="B1821" r:id="rId3159" location="page_211" display="https://www.neat-reader.cn/ch15.html - page_211"/>
    <hyperlink ref="B1822" r:id="rId3160" location="page_221" display="https://www.neat-reader.cn/ch16.html - page_221"/>
    <hyperlink ref="B1823" r:id="rId3161" location="page_489" display="https://www.neat-reader.cn/ch31.html - page_489"/>
    <hyperlink ref="B1824" r:id="rId3162" location="page_558" display="https://www.neat-reader.cn/ch36.html - page_558"/>
    <hyperlink ref="B1826" r:id="rId3163" location="page_497" display="https://www.neat-reader.cn/ch32.html - page_497"/>
    <hyperlink ref="B1827" r:id="rId3164" location="page_328" display="https://www.neat-reader.cn/ch22.html - page_328"/>
    <hyperlink ref="B1829" r:id="rId3165" location="page_344" display="https://www.neat-reader.cn/ch23.html - page_344"/>
    <hyperlink ref="B1830" r:id="rId3166" location="page_190" display="https://www.neat-reader.cn/ch14.html - page_190"/>
    <hyperlink ref="B1835" r:id="rId3167" location="page_281" display="https://www.neat-reader.cn/ch19.html - page_281"/>
    <hyperlink ref="B1836" r:id="rId3168" location="page_293" display="https://www.neat-reader.cn/ch20.html - page_293"/>
    <hyperlink ref="B1837" r:id="rId3169" location="page_464" display="https://www.neat-reader.cn/ch30.html - page_464"/>
    <hyperlink ref="B1839" r:id="rId3170" location="page_285" display="https://www.neat-reader.cn/ch19.html - page_285"/>
    <hyperlink ref="B1840" r:id="rId3171" location="page_25" display="https://www.neat-reader.cn/ch02.html - page_25"/>
    <hyperlink ref="B1842" r:id="rId3172" location="page_441" display="https://www.neat-reader.cn/ch29.html - page_441"/>
    <hyperlink ref="B1847" r:id="rId3173" location="page_220" display="https://www.neat-reader.cn/ch16.html - page_220"/>
    <hyperlink ref="B1849" r:id="rId3174" location="page_147" display="https://www.neat-reader.cn/ch12.html - page_147"/>
    <hyperlink ref="B1851" r:id="rId3175" location="page_314" display="https://www.neat-reader.cn/ch21.html - page_314"/>
    <hyperlink ref="B1852" r:id="rId3176" location="page_317" display="https://www.neat-reader.cn/ch21.html - page_317"/>
    <hyperlink ref="B1853" r:id="rId3177" location="page_220" display="https://www.neat-reader.cn/ch16.html - page_220"/>
    <hyperlink ref="B1855" r:id="rId3178" location="page_297" display="https://www.neat-reader.cn/ch20.html - page_297"/>
    <hyperlink ref="B1858" r:id="rId3179" location="page_121" display="https://www.neat-reader.cn/ch10.html - page_121"/>
    <hyperlink ref="B1859" r:id="rId3180" location="page_409" display="https://www.neat-reader.cn/ch27.html - page_409"/>
    <hyperlink ref="B1864" r:id="rId3181" location="page_374" display="https://www.neat-reader.cn/ch25.html - page_374"/>
    <hyperlink ref="B1866" r:id="rId3182" location="page_270" display="https://www.neat-reader.cn/ch18.html - page_270"/>
    <hyperlink ref="B1867" r:id="rId3183" location="page_489" display="https://www.neat-reader.cn/ch31.html - page_489"/>
    <hyperlink ref="B1870" r:id="rId3184" location="page_374" display="https://www.neat-reader.cn/ch25.html - page_374"/>
    <hyperlink ref="B1874" r:id="rId3185" location="page_347" display="https://www.neat-reader.cn/ch23.html - page_347"/>
    <hyperlink ref="B1877" r:id="rId3186" location="page_351" display="https://www.neat-reader.cn/ch23.html - page_351"/>
    <hyperlink ref="B1879" r:id="rId3187" location="page_348" display="https://www.neat-reader.cn/ch23.html - page_348"/>
    <hyperlink ref="B1880" r:id="rId3188" location="page_81" display="https://www.neat-reader.cn/ch06.html - page_81"/>
    <hyperlink ref="B1881" r:id="rId3189" location="page_128" display="https://www.neat-reader.cn/ch10.html - page_128"/>
    <hyperlink ref="B1883" r:id="rId3190" location="page_5" display="https://www.neat-reader.cn/intro.html - page_5"/>
    <hyperlink ref="B1887" r:id="rId3191" location="page_576" display="https://www.neat-reader.cn/epi.html - page_576"/>
    <hyperlink ref="B1888" r:id="rId3192" location="page_389" display="https://www.neat-reader.cn/ch25.html - page_389"/>
    <hyperlink ref="B1891" r:id="rId3193" location="page_387" display="https://www.neat-reader.cn/ch25.html - page_387"/>
    <hyperlink ref="B1897" r:id="rId3194" location="page_591" display="https://www.neat-reader.cn/app02.html - page_591"/>
    <hyperlink ref="B1899" r:id="rId3195" location="page_13" display="https://www.neat-reader.cn/ch01.html - page_13"/>
    <hyperlink ref="B1900" r:id="rId3196" location="page_141" display="https://www.neat-reader.cn/ch11.html - page_141"/>
    <hyperlink ref="B1901" r:id="rId3197" location="page_209" display="https://www.neat-reader.cn/ch15.html - page_209"/>
    <hyperlink ref="B1904" r:id="rId3198" location="page_11" display="https://www.neat-reader.cn/ch01.html - page_11"/>
    <hyperlink ref="B1905" r:id="rId3199" location="page_37" display="https://www.neat-reader.cn/ch03.html - page_37"/>
    <hyperlink ref="B1906" r:id="rId3200" location="page_590" display="https://www.neat-reader.cn/app02.html - page_590"/>
    <hyperlink ref="B1909" r:id="rId3201" location="page_14" display="https://www.neat-reader.cn/ch01.html - page_14"/>
    <hyperlink ref="B1916" r:id="rId3202" location="page_337" display="https://www.neat-reader.cn/ch22.html - page_337"/>
    <hyperlink ref="B1917" r:id="rId3203" location="page_47" display="https://www.neat-reader.cn/ch04.html - page_47"/>
    <hyperlink ref="B1920" r:id="rId3204" location="page_44" display="https://www.neat-reader.cn/ch03.html - page_44"/>
    <hyperlink ref="B1928" r:id="rId3205" location="page_93" display="https://www.neat-reader.cn/ch07.html - page_93"/>
    <hyperlink ref="B1932" r:id="rId3206" location="page_330" display="https://www.neat-reader.cn/ch22.html - page_330"/>
    <hyperlink ref="B1935" r:id="rId3207" location="page_546" display="https://www.neat-reader.cn/ch35.html - page_546"/>
    <hyperlink ref="B1937" r:id="rId3208" location="page_523" display="https://www.neat-reader.cn/ch34.html - page_523"/>
    <hyperlink ref="B1938" r:id="rId3209" location="page_313" display="https://www.neat-reader.cn/ch21.html - page_313"/>
    <hyperlink ref="B1941" r:id="rId3210" location="page_342" display="https://www.neat-reader.cn/ch22.html - page_342"/>
    <hyperlink ref="B1942" r:id="rId3211" location="page_251" display="https://www.neat-reader.cn/ch17.html - page_251"/>
    <hyperlink ref="B1951" r:id="rId3212" location="page_49" display="https://www.neat-reader.cn/ch04.html - page_49"/>
    <hyperlink ref="B1952" r:id="rId3213" location="page_182" display="https://www.neat-reader.cn/ch13.html - page_182"/>
    <hyperlink ref="B1953" r:id="rId3214" location="page_480" display="https://www.neat-reader.cn/ch31.html - page_480"/>
    <hyperlink ref="B1955" r:id="rId3215" location="page_435" display="https://www.neat-reader.cn/ch29.html - page_435"/>
    <hyperlink ref="B1956" r:id="rId3216" location="page_206" display="https://www.neat-reader.cn/ch15.html - page_206"/>
    <hyperlink ref="B1957" r:id="rId3217" location="page_5" display="https://www.neat-reader.cn/intro.html - page_5"/>
    <hyperlink ref="B1960" r:id="rId3218" location="page_224" display="https://www.neat-reader.cn/ch16.html - page_224"/>
    <hyperlink ref="B1962" r:id="rId3219" location="page_574" display="https://www.neat-reader.cn/epi.html - page_574"/>
    <hyperlink ref="B1963" r:id="rId3220" location="page_367" display="https://www.neat-reader.cn/ch24.html - page_367"/>
    <hyperlink ref="B1965" r:id="rId3221" location="page_110" display="https://www.neat-reader.cn/ch09.html - page_110"/>
    <hyperlink ref="B1966" r:id="rId3222" location="page_472" display="https://www.neat-reader.cn/ch31.html - page_472"/>
    <hyperlink ref="B1967" r:id="rId3223" location="page_267" display="https://www.neat-reader.cn/ch18.html - page_267"/>
    <hyperlink ref="B1968" r:id="rId3224" location="page_25" display="https://www.neat-reader.cn/ch02.html - page_25"/>
    <hyperlink ref="B1969" r:id="rId3225" location="page_1" display="https://www.neat-reader.cn/intro.html - page_1"/>
    <hyperlink ref="B1970" r:id="rId3226" location="page_480" display="https://www.neat-reader.cn/ch31.html - page_480"/>
    <hyperlink ref="B1971" r:id="rId3227" location="page_264" display="https://www.neat-reader.cn/ch18.html - page_264"/>
    <hyperlink ref="B1972" r:id="rId3228" location="page_414" display="https://www.neat-reader.cn/ch28.html - page_414"/>
    <hyperlink ref="B1973" r:id="rId3229" location="page_367" display="https://www.neat-reader.cn/ch24.html - page_367"/>
    <hyperlink ref="B1978" r:id="rId3230" location="page_156" display="https://www.neat-reader.cn/ch12.html - page_156"/>
    <hyperlink ref="B1980" r:id="rId3231" location="page_196" display="https://www.neat-reader.cn/ch14.html - page_196"/>
    <hyperlink ref="B1981" r:id="rId3232" location="page_186" display="https://www.neat-reader.cn/ch14.html - page_186"/>
    <hyperlink ref="B1984" r:id="rId3233" location="page_87" display="https://www.neat-reader.cn/ch07.html - page_87"/>
    <hyperlink ref="B1985" r:id="rId3234" location="page_189" display="https://www.neat-reader.cn/ch14.html - page_189"/>
    <hyperlink ref="B1987" r:id="rId3235" location="page_140" display="https://www.neat-reader.cn/ch11.html - page_140"/>
    <hyperlink ref="B1988" r:id="rId3236" location="page_3" display="https://www.neat-reader.cn/intro.html - page_3"/>
    <hyperlink ref="B1990" r:id="rId3237" location="page_3" display="https://www.neat-reader.cn/intro.html - page_3"/>
    <hyperlink ref="B1991" r:id="rId3238" location="page_112" display="https://www.neat-reader.cn/ch09.html - page_112"/>
    <hyperlink ref="B1992" r:id="rId3239" location="page_555" display="https://www.neat-reader.cn/ch36.html - page_555"/>
    <hyperlink ref="B1993" r:id="rId3240" location="page_257" display="https://www.neat-reader.cn/ch18.html - page_257"/>
    <hyperlink ref="B1994" r:id="rId3241" location="page_291" display="https://www.neat-reader.cn/ch20.html - page_291"/>
    <hyperlink ref="B1999" r:id="rId3242" location="page_141" display="https://www.neat-reader.cn/ch11.html - page_141"/>
    <hyperlink ref="B2004" r:id="rId3243" location="page_479" display="https://www.neat-reader.cn/ch31.html - page_479"/>
    <hyperlink ref="B2005" r:id="rId3244" location="page_275" display="https://www.neat-reader.cn/ch19.html - page_275"/>
    <hyperlink ref="B2006" r:id="rId3245" location="page_364" display="https://www.neat-reader.cn/ch24.html - page_364"/>
    <hyperlink ref="B2008" r:id="rId3246" location="page_491" display="https://www.neat-reader.cn/ch32.html - page_491"/>
    <hyperlink ref="B2009" r:id="rId3247" location="page_520" display="https://www.neat-reader.cn/ch33.html - page_520"/>
    <hyperlink ref="B2010" r:id="rId3248" location="page_249" display="https://www.neat-reader.cn/ch17.html - page_249"/>
    <hyperlink ref="B2011" r:id="rId3249" location="page_565" display="https://www.neat-reader.cn/ch36.html - page_565"/>
    <hyperlink ref="B2012" r:id="rId3250" location="page_165" display="https://www.neat-reader.cn/ch13.html - page_165"/>
    <hyperlink ref="B2013" r:id="rId3251" location="page_224" display="https://www.neat-reader.cn/ch16.html - page_224"/>
    <hyperlink ref="B2015" r:id="rId3252" location="page_282" display="https://www.neat-reader.cn/ch19.html - page_282"/>
    <hyperlink ref="B2016" r:id="rId3253" location="page_232" display="https://www.neat-reader.cn/ch16.html - page_232"/>
    <hyperlink ref="B2017" r:id="rId3254" location="page_367" display="https://www.neat-reader.cn/ch24.html - page_367"/>
    <hyperlink ref="B2018" r:id="rId3255" location="page_224" display="https://www.neat-reader.cn/ch16.html - page_224"/>
    <hyperlink ref="B2019" r:id="rId3256" location="page_224" display="https://www.neat-reader.cn/ch16.html - page_224"/>
    <hyperlink ref="B2020" r:id="rId3257" location="page_66" display="https://www.neat-reader.cn/ch05.html - page_66"/>
    <hyperlink ref="B2021" r:id="rId3258" location="page_5" display="https://www.neat-reader.cn/intro.html - page_5"/>
    <hyperlink ref="B2022" r:id="rId3259" location="page_13" display="https://www.neat-reader.cn/ch01.html - page_13"/>
    <hyperlink ref="B2023" r:id="rId3260" location="page_79" display="https://www.neat-reader.cn/ch06.html - page_79"/>
    <hyperlink ref="B2025" r:id="rId3261" location="page_281" display="https://www.neat-reader.cn/ch19.html - page_281"/>
    <hyperlink ref="B2027" r:id="rId3262" location="page_141" display="https://www.neat-reader.cn/ch11.html - page_141"/>
    <hyperlink ref="B2028" r:id="rId3263" location="page_251" display="https://www.neat-reader.cn/ch17.html - page_251"/>
    <hyperlink ref="B2029" r:id="rId3264" location="page_29" display="https://www.neat-reader.cn/ch02.html - page_29"/>
    <hyperlink ref="B2031" r:id="rId3265" location="page_39" display="https://www.neat-reader.cn/ch03.html - page_39"/>
    <hyperlink ref="B2033" r:id="rId3266" location="page_293" display="https://www.neat-reader.cn/ch20.html - page_293"/>
    <hyperlink ref="B2036" r:id="rId3267" location="page_453" display="https://www.neat-reader.cn/ch30.html - page_453"/>
    <hyperlink ref="B2037" r:id="rId3268" location="page_2" display="https://www.neat-reader.cn/intro.html - page_2"/>
    <hyperlink ref="B2038" r:id="rId3269" location="page_268" display="https://www.neat-reader.cn/ch18.html - page_268"/>
    <hyperlink ref="B2039" r:id="rId3270" location="page_85" display="https://www.neat-reader.cn/ch07.html - page_85"/>
    <hyperlink ref="B2041" r:id="rId3271" location="page_236" display="https://www.neat-reader.cn/ch17.html - page_236"/>
    <hyperlink ref="B2042" r:id="rId3272" location="page_342" display="https://www.neat-reader.cn/ch22.html - page_342"/>
    <hyperlink ref="B2043" r:id="rId3273" location="page_96" display="https://www.neat-reader.cn/ch07.html - page_96"/>
    <hyperlink ref="B2044" r:id="rId3274" location="page_549" display="https://www.neat-reader.cn/ch35.html - page_549"/>
    <hyperlink ref="B2047" r:id="rId3275" location="page_121" display="https://www.neat-reader.cn/ch10.html - page_121"/>
    <hyperlink ref="B2048" r:id="rId3276" location="page_186" display="https://www.neat-reader.cn/ch14.html - page_186"/>
    <hyperlink ref="B2050" r:id="rId3277" location="page_510" display="https://www.neat-reader.cn/ch33.html - page_510"/>
    <hyperlink ref="B2051" r:id="rId3278" location="page_190" display="https://www.neat-reader.cn/ch14.html - page_190"/>
    <hyperlink ref="B2052" r:id="rId3279" location="page_50" display="https://www.neat-reader.cn/ch04.html - page_50"/>
    <hyperlink ref="B2053" r:id="rId3280" location="page_304" display="https://www.neat-reader.cn/ch20.html - page_304"/>
    <hyperlink ref="B2054" r:id="rId3281" location="page_276" display="https://www.neat-reader.cn/ch19.html - page_276"/>
    <hyperlink ref="B2056" r:id="rId3282" location="page_192" display="https://www.neat-reader.cn/ch14.html - page_192"/>
    <hyperlink ref="B2057" r:id="rId3283" location="page_272" display="https://www.neat-reader.cn/ch18.html - page_272"/>
    <hyperlink ref="B2058" r:id="rId3284" location="page_291" display="https://www.neat-reader.cn/ch20.html - page_291"/>
    <hyperlink ref="B2060" r:id="rId3285" location="page_7" display="https://www.neat-reader.cn/intro.html - page_7"/>
    <hyperlink ref="B2061" r:id="rId3286" location="page_394" display="https://www.neat-reader.cn/ch26.html - page_394"/>
    <hyperlink ref="B2062" r:id="rId3287" location="page_48" display="https://www.neat-reader.cn/ch04.html - page_48"/>
    <hyperlink ref="B2065" r:id="rId3288" location="page_90" display="https://www.neat-reader.cn/ch07.html - page_90"/>
    <hyperlink ref="B2067" r:id="rId3289" location="page_114" display="https://www.neat-reader.cn/ch09.html - page_114"/>
    <hyperlink ref="B2068" r:id="rId3290" location="page_97" display="https://www.neat-reader.cn/ch07.html - page_97"/>
    <hyperlink ref="B2069" r:id="rId3291" location="page_99" display="https://www.neat-reader.cn/ch08.html - page_99"/>
    <hyperlink ref="B2072" r:id="rId3292" location="page_455" display="https://www.neat-reader.cn/ch30.html - page_455"/>
    <hyperlink ref="B2073" r:id="rId3293" location="page_136" display="https://www.neat-reader.cn/ch11.html - page_136"/>
    <hyperlink ref="B2075" r:id="rId3294" location="page_245" display="https://www.neat-reader.cn/ch17.html - page_245"/>
    <hyperlink ref="B2076" r:id="rId3295" location="page_236" display="https://www.neat-reader.cn/ch17.html - page_236"/>
    <hyperlink ref="B2077" r:id="rId3296" location="page_425" display="https://www.neat-reader.cn/ch29.html - page_425"/>
    <hyperlink ref="B2079" r:id="rId3297" location="page_478" display="https://www.neat-reader.cn/ch31.html - page_478"/>
    <hyperlink ref="B2080" r:id="rId3298" location="page_224" display="https://www.neat-reader.cn/ch16.html - page_224"/>
    <hyperlink ref="B2082" r:id="rId3299" location="page_45" display="https://www.neat-reader.cn/ch03.html - page_45"/>
    <hyperlink ref="B2083" r:id="rId3300" location="page_243" display="https://www.neat-reader.cn/ch17.html - page_243"/>
    <hyperlink ref="B2086" r:id="rId3301" location="page_496" display="https://www.neat-reader.cn/ch32.html - page_496"/>
    <hyperlink ref="B2088" r:id="rId3302" location="page_326" display="https://www.neat-reader.cn/ch22.html - page_326"/>
    <hyperlink ref="B2089" r:id="rId3303" location="page_344" display="https://www.neat-reader.cn/ch23.html - page_344"/>
    <hyperlink ref="B2091" r:id="rId3304" location="page_316" display="https://www.neat-reader.cn/ch21.html - page_316"/>
    <hyperlink ref="B2092" r:id="rId3305" location="page_301" display="https://www.neat-reader.cn/ch20.html - page_301"/>
    <hyperlink ref="B2093" r:id="rId3306" location="page_285" display="https://www.neat-reader.cn/ch19.html - page_285"/>
    <hyperlink ref="B2094" r:id="rId3307" location="page_324" display="https://www.neat-reader.cn/ch22.html - page_324"/>
    <hyperlink ref="B2095" r:id="rId3308" location="page_209" display="https://www.neat-reader.cn/ch15.html - page_209"/>
    <hyperlink ref="B2097" r:id="rId3309" location="page_488" display="https://www.neat-reader.cn/ch31.html - page_488"/>
    <hyperlink ref="B2098" r:id="rId3310" location="page_531" display="https://www.neat-reader.cn/ch34.html - page_531"/>
    <hyperlink ref="B2102" r:id="rId3311" location="page_388" display="https://www.neat-reader.cn/ch25.html - page_388"/>
    <hyperlink ref="B2103" r:id="rId3312" location="page_287" display="https://www.neat-reader.cn/ch19.html - page_287"/>
    <hyperlink ref="B2104" r:id="rId3313" location="page_249" display="https://www.neat-reader.cn/ch17.html - page_249"/>
    <hyperlink ref="B2106" r:id="rId3314" location="page_290" display="https://www.neat-reader.cn/ch20.html - page_290"/>
    <hyperlink ref="B2109" r:id="rId3315" location="page_267" display="https://www.neat-reader.cn/ch18.html - page_267"/>
    <hyperlink ref="B2110" r:id="rId3316" location="page_207" display="https://www.neat-reader.cn/ch15.html - page_207"/>
    <hyperlink ref="B2112" r:id="rId3317" location="page_240" display="https://www.neat-reader.cn/ch17.html - page_240"/>
    <hyperlink ref="B2113" r:id="rId3318" location="page_133" display="https://www.neat-reader.cn/ch11.html - page_133"/>
    <hyperlink ref="B2116" r:id="rId3319" location="page_203" display="https://www.neat-reader.cn/ch15.html - page_203"/>
    <hyperlink ref="B2117" r:id="rId3320" location="page_283" display="https://www.neat-reader.cn/ch19.html - page_283"/>
    <hyperlink ref="B2124" r:id="rId3321" location="page_102" display="https://www.neat-reader.cn/ch08.html - page_102"/>
    <hyperlink ref="B2128" r:id="rId3322" location="page_440" display="https://www.neat-reader.cn/ch29.html - page_440"/>
    <hyperlink ref="B2129" r:id="rId3323" location="page_95" display="https://www.neat-reader.cn/ch07.html - page_95"/>
    <hyperlink ref="B2130" r:id="rId3324" location="page_405" display="https://www.neat-reader.cn/ch27.html - page_405"/>
    <hyperlink ref="B2131" r:id="rId3325" location="page_141" display="https://www.neat-reader.cn/ch11.html - page_141"/>
    <hyperlink ref="B2132" r:id="rId3326" location="page_2" display="https://www.neat-reader.cn/intro.html - page_2"/>
    <hyperlink ref="B2133" r:id="rId3327" location="page_93" display="https://www.neat-reader.cn/ch07.html - page_93"/>
    <hyperlink ref="B2136" r:id="rId3328" location="page_441" display="https://www.neat-reader.cn/ch29.html - page_441"/>
    <hyperlink ref="B2138" r:id="rId3329" location="page_502" display="https://www.neat-reader.cn/ch32.html - page_502"/>
    <hyperlink ref="B2139" r:id="rId3330" location="page_62" display="https://www.neat-reader.cn/ch05.html - page_62"/>
    <hyperlink ref="B2140" r:id="rId3331" location="page_529" display="https://www.neat-reader.cn/ch34.html - page_529"/>
    <hyperlink ref="B2141" r:id="rId3332" location="page_26" display="https://www.neat-reader.cn/ch02.html - page_26"/>
    <hyperlink ref="B2142" r:id="rId3333" location="page_367" display="https://www.neat-reader.cn/ch24.html - page_367"/>
    <hyperlink ref="B2143" r:id="rId3334" location="page_427" display="https://www.neat-reader.cn/ch29.html - page_427"/>
    <hyperlink ref="B2145" r:id="rId3335" location="page_144" display="https://www.neat-reader.cn/ch12.html - page_144"/>
    <hyperlink ref="B2147" r:id="rId3336" location="page_84" display="https://www.neat-reader.cn/ch06.html - page_84"/>
    <hyperlink ref="B2148" r:id="rId3337" location="page_15" display="https://www.neat-reader.cn/ch01.html - page_15"/>
    <hyperlink ref="B2151" r:id="rId3338" location="page_221" display="https://www.neat-reader.cn/ch16.html - page_221"/>
    <hyperlink ref="B2152" r:id="rId3339" location="page_411" display="https://www.neat-reader.cn/ch27.html - page_411"/>
    <hyperlink ref="B2153" r:id="rId3340" location="page_372" display="https://www.neat-reader.cn/ch24.html - page_372"/>
    <hyperlink ref="B2154" r:id="rId3341" location="page_248" display="https://www.neat-reader.cn/ch17.html - page_248"/>
    <hyperlink ref="B2157" r:id="rId3342" location="page_333" display="https://www.neat-reader.cn/ch22.html - page_333"/>
    <hyperlink ref="B2160" r:id="rId3343" location="page_341" display="https://www.neat-reader.cn/ch22.html - page_341"/>
    <hyperlink ref="B2161" r:id="rId3344" location="page_36" display="https://www.neat-reader.cn/ch03.html - page_36"/>
    <hyperlink ref="B2162" r:id="rId3345" location="page_527" display="https://www.neat-reader.cn/ch34.html - page_527"/>
    <hyperlink ref="B2165" r:id="rId3346" location="page_62" display="https://www.neat-reader.cn/ch05.html - page_62"/>
    <hyperlink ref="B2169" r:id="rId3347" location="page_558" display="https://www.neat-reader.cn/ch36.html - page_558"/>
    <hyperlink ref="B2170" r:id="rId3348" location="page_505" display="https://www.neat-reader.cn/ch32.html - page_505"/>
    <hyperlink ref="B2173" r:id="rId3349" location="page_434" display="https://www.neat-reader.cn/ch29.html - page_434"/>
    <hyperlink ref="B2174" r:id="rId3350" location="page_33" display="https://www.neat-reader.cn/ch03.html - page_33"/>
    <hyperlink ref="B2175" r:id="rId3351" location="page_185" display="https://www.neat-reader.cn/ch14.html - page_185"/>
    <hyperlink ref="B2176" r:id="rId3352" location="page_317" display="https://www.neat-reader.cn/ch21.html - page_317"/>
    <hyperlink ref="B2177" r:id="rId3353" location="page_205" display="https://www.neat-reader.cn/ch15.html - page_205"/>
    <hyperlink ref="B2178" r:id="rId3354" location="page_475" display="https://www.neat-reader.cn/ch31.html - page_475"/>
    <hyperlink ref="B2183" r:id="rId3355" location="page_247" display="https://www.neat-reader.cn/ch17.html - page_247"/>
    <hyperlink ref="B2185" r:id="rId3356" location="page_345" display="https://www.neat-reader.cn/ch23.html - page_345"/>
    <hyperlink ref="B2186" r:id="rId3357" location="page_443" display="https://www.neat-reader.cn/ch29.html - page_443"/>
    <hyperlink ref="B2188" r:id="rId3358" location="page_424" display="https://www.neat-reader.cn/ch29.html - page_424"/>
    <hyperlink ref="B2191" r:id="rId3359" location="page_29" display="https://www.neat-reader.cn/ch02.html - page_29"/>
    <hyperlink ref="B2192" r:id="rId3360" location="page_332" display="https://www.neat-reader.cn/ch22.html - page_332"/>
    <hyperlink ref="B2194" r:id="rId3361" location="page_552" display="https://www.neat-reader.cn/ch35.html - page_552"/>
    <hyperlink ref="B2196" r:id="rId3362" location="page_11" display="https://www.neat-reader.cn/ch01.html - page_11"/>
    <hyperlink ref="B2198" r:id="rId3363" location="page_36" display="https://www.neat-reader.cn/ch03.html - page_36"/>
    <hyperlink ref="B2200" r:id="rId3364" location="page_355" display="https://www.neat-reader.cn/ch23.html - page_355"/>
    <hyperlink ref="B2205" r:id="rId3365" location="page_5" display="https://www.neat-reader.cn/intro.html - page_5"/>
    <hyperlink ref="B2206" r:id="rId3366" location="page_296" display="https://www.neat-reader.cn/ch20.html - page_296"/>
    <hyperlink ref="B2210" r:id="rId3367" location="page_489" display="https://www.neat-reader.cn/ch31.html - page_489"/>
    <hyperlink ref="B2211" r:id="rId3368" location="page_257" display="https://www.neat-reader.cn/ch18.html - page_257"/>
    <hyperlink ref="B2213" r:id="rId3369" location="page_570" display="https://www.neat-reader.cn/ch36.html - page_570"/>
    <hyperlink ref="B2214" r:id="rId3370" location="page_102" display="https://www.neat-reader.cn/ch08.html - page_102"/>
    <hyperlink ref="B2215" r:id="rId3371" location="page_295" display="https://www.neat-reader.cn/ch20.html - page_295"/>
    <hyperlink ref="B2216" r:id="rId3372" location="page_295" display="https://www.neat-reader.cn/ch20.html - page_295"/>
    <hyperlink ref="B2218" r:id="rId3373" location="page_272" display="https://www.neat-reader.cn/ch18.html - page_272"/>
    <hyperlink ref="B2219" r:id="rId3374" location="page_108" display="https://www.neat-reader.cn/ch09.html - page_108"/>
    <hyperlink ref="B2221" r:id="rId3375" location="page_435" display="https://www.neat-reader.cn/ch29.html - page_435"/>
    <hyperlink ref="B2223" r:id="rId3376" location="page_165" display="https://www.neat-reader.cn/ch13.html - page_165"/>
    <hyperlink ref="B2224" r:id="rId3377" location="page_231" display="https://www.neat-reader.cn/ch16.html - page_231"/>
    <hyperlink ref="B2227" r:id="rId3378" location="page_178" display="https://www.neat-reader.cn/ch13.html - page_178"/>
    <hyperlink ref="B2229" r:id="rId3379" location="page_123" display="https://www.neat-reader.cn/ch10.html - page_123"/>
    <hyperlink ref="B2230" r:id="rId3380" location="page_353" display="https://www.neat-reader.cn/ch23.html - page_353"/>
    <hyperlink ref="B2231" r:id="rId3381" location="page_216" display="https://www.neat-reader.cn/ch16.html - page_216"/>
    <hyperlink ref="B2232" r:id="rId3382" location="page_321" display="https://www.neat-reader.cn/ch21.html - page_321"/>
    <hyperlink ref="B2233" r:id="rId3383" location="page_352" display="https://www.neat-reader.cn/ch23.html - page_352"/>
    <hyperlink ref="B2237" r:id="rId3384" location="page_177" display="https://www.neat-reader.cn/ch13.html - page_177"/>
    <hyperlink ref="B2238" r:id="rId3385" location="page_411" display="https://www.neat-reader.cn/ch27.html - page_411"/>
    <hyperlink ref="B2240" r:id="rId3386" location="page_418" display="https://www.neat-reader.cn/ch28.html - page_418"/>
    <hyperlink ref="B2242" r:id="rId3387" location="page_411" display="https://www.neat-reader.cn/ch27.html - page_411"/>
    <hyperlink ref="B2245" r:id="rId3388" location="page_178" display="https://www.neat-reader.cn/ch13.html - page_178"/>
    <hyperlink ref="B2246" r:id="rId3389" location="page_186" display="https://www.neat-reader.cn/ch14.html - page_186"/>
    <hyperlink ref="B2247" r:id="rId3390" location="page_185" display="https://www.neat-reader.cn/ch14.html - page_185"/>
    <hyperlink ref="B2248" r:id="rId3391" location="page_207" display="https://www.neat-reader.cn/ch15.html - page_207"/>
    <hyperlink ref="B2249" r:id="rId3392" location="page_178" display="https://www.neat-reader.cn/ch13.html - page_178"/>
    <hyperlink ref="B2250" r:id="rId3393" location="page_213" display="https://www.neat-reader.cn/ch15.html - page_213"/>
    <hyperlink ref="B2252" r:id="rId3394" location="page_177" display="https://www.neat-reader.cn/ch13.html - page_177"/>
    <hyperlink ref="B2254" r:id="rId3395" location="page_154" display="https://www.neat-reader.cn/ch12.html - page_154"/>
    <hyperlink ref="B2256" r:id="rId3396" location="page_240" display="https://www.neat-reader.cn/ch17.html - page_240"/>
    <hyperlink ref="B2260" r:id="rId3397" location="page_189" display="https://www.neat-reader.cn/ch14.html - page_189"/>
    <hyperlink ref="B2262" r:id="rId3398" location="page_161" display="https://www.neat-reader.cn/ch13.html - page_161"/>
    <hyperlink ref="B2264" r:id="rId3399" location="page_401" display="https://www.neat-reader.cn/ch27.html - page_401"/>
    <hyperlink ref="B2265" r:id="rId3400" location="page_374" display="https://www.neat-reader.cn/ch25.html - page_374"/>
    <hyperlink ref="B2267" r:id="rId3401" location="page_563" display="https://www.neat-reader.cn/ch36.html - page_563"/>
    <hyperlink ref="B2270" r:id="rId3402" location="page_100" display="https://www.neat-reader.cn/ch08.html - page_100"/>
    <hyperlink ref="B2271" r:id="rId3403" location="page_205" display="https://www.neat-reader.cn/ch15.html - page_205"/>
    <hyperlink ref="B2274" r:id="rId3404" location="page_32" display="https://www.neat-reader.cn/ch03.html - page_32"/>
    <hyperlink ref="B2276" r:id="rId3405" location="page_33" display="https://www.neat-reader.cn/ch03.html - page_33"/>
    <hyperlink ref="B2277" r:id="rId3406" location="page_33" display="https://www.neat-reader.cn/ch03.html - page_33"/>
    <hyperlink ref="B2280" r:id="rId3407" location="page_352" display="https://www.neat-reader.cn/ch23.html - page_352"/>
    <hyperlink ref="B2281" r:id="rId3408" location="page_415" display="https://www.neat-reader.cn/ch28.html - page_415"/>
    <hyperlink ref="B2287" r:id="rId3409" location="page_345" display="https://www.neat-reader.cn/ch23.html - page_345"/>
    <hyperlink ref="B2288" r:id="rId3410" location="page_105" display="https://www.neat-reader.cn/ch08.html - page_105"/>
    <hyperlink ref="B2289" r:id="rId3411" location="page_228" display="https://www.neat-reader.cn/ch16.html - page_228"/>
    <hyperlink ref="B2290" r:id="rId3412" location="page_424" display="https://www.neat-reader.cn/ch29.html - page_424"/>
    <hyperlink ref="B2291" r:id="rId3413" location="page_570" display="https://www.neat-reader.cn/ch36.html - page_570"/>
    <hyperlink ref="B2292" r:id="rId3414" location="page_560" display="https://www.neat-reader.cn/ch36.html - page_560"/>
    <hyperlink ref="B2298" r:id="rId3415" location="page_313" display="https://www.neat-reader.cn/ch21.html - page_313"/>
    <hyperlink ref="B2300" r:id="rId3416" location="page_558" display="https://www.neat-reader.cn/ch36.html - page_558"/>
    <hyperlink ref="B2303" r:id="rId3417" location="page_108" display="https://www.neat-reader.cn/ch09.html - page_108"/>
    <hyperlink ref="B2304" r:id="rId3418" location="page_3" display="https://www.neat-reader.cn/intro.html - page_3"/>
    <hyperlink ref="B2305" r:id="rId3419" location="page_392" display="https://www.neat-reader.cn/ch26.html - page_392"/>
    <hyperlink ref="B2307" r:id="rId3420" location="page_387" display="https://www.neat-reader.cn/ch25.html - page_387"/>
    <hyperlink ref="B2310" r:id="rId3421" location="page_383" display="https://www.neat-reader.cn/ch25.html - page_383"/>
    <hyperlink ref="B2312" r:id="rId3422" location="page_293" display="https://www.neat-reader.cn/ch20.html - page_293"/>
    <hyperlink ref="B2315" r:id="rId3423" location="page_344" display="https://www.neat-reader.cn/ch23.html - page_344"/>
    <hyperlink ref="B2316" r:id="rId3424" location="page_296" display="https://www.neat-reader.cn/ch20.html - page_296"/>
    <hyperlink ref="B2317" r:id="rId3425" location="page_328" display="https://www.neat-reader.cn/ch22.html - page_328"/>
    <hyperlink ref="B2319" r:id="rId3426" location="page_357" display="https://www.neat-reader.cn/ch23.html - page_357"/>
    <hyperlink ref="B2320" r:id="rId3427" location="page_331" display="https://www.neat-reader.cn/ch22.html - page_331"/>
    <hyperlink ref="B2321" r:id="rId3428" location="page_29" display="https://www.neat-reader.cn/ch02.html - page_29"/>
    <hyperlink ref="B2322" r:id="rId3429" location="page_418" display="https://www.neat-reader.cn/ch28.html - page_418"/>
    <hyperlink ref="B2324" r:id="rId3430" location="page_426" display="https://www.neat-reader.cn/ch29.html - page_426"/>
    <hyperlink ref="B2325" r:id="rId3431" location="page_427" display="https://www.neat-reader.cn/ch29.html - page_427"/>
    <hyperlink ref="B2326" r:id="rId3432" location="page_358" display="https://www.neat-reader.cn/ch23.html - page_358"/>
    <hyperlink ref="B2330" r:id="rId3433" location="page_225" display="https://www.neat-reader.cn/ch16.html - page_225"/>
    <hyperlink ref="B2333" r:id="rId3434" location="page_367" display="https://www.neat-reader.cn/ch24.html - page_367"/>
    <hyperlink ref="B2334" r:id="rId3435" location="page_552" display="https://www.neat-reader.cn/ch35.html - page_552"/>
    <hyperlink ref="B2336" r:id="rId3436" location="page_348" display="https://www.neat-reader.cn/ch23.html - page_348"/>
    <hyperlink ref="B2339" r:id="rId3437" location="page_108" display="https://www.neat-reader.cn/ch09.html - page_108"/>
    <hyperlink ref="B2340" r:id="rId3438" location="page_4" display="https://www.neat-reader.cn/intro.html - page_4"/>
    <hyperlink ref="B2346" r:id="rId3439" location="page_476" display="https://www.neat-reader.cn/ch31.html - page_476"/>
    <hyperlink ref="B2347" r:id="rId3440" location="page_522" display="https://www.neat-reader.cn/ch34.html - page_522"/>
    <hyperlink ref="B2351" r:id="rId3441" location="page_139" display="https://www.neat-reader.cn/ch11.html - page_139"/>
    <hyperlink ref="B2354" r:id="rId3442" location="page_189" display="https://www.neat-reader.cn/ch14.html - page_189"/>
    <hyperlink ref="B2355" r:id="rId3443" location="page_185" display="https://www.neat-reader.cn/ch14.html - page_185"/>
    <hyperlink ref="B2356" r:id="rId3444" location="page_414" display="https://www.neat-reader.cn/ch28.html - page_414"/>
    <hyperlink ref="B2360" r:id="rId3445" location="page_413" display="https://www.neat-reader.cn/ch28.html - page_413"/>
    <hyperlink ref="B2361" r:id="rId3446" location="page_160" display="https://www.neat-reader.cn/ch12.html - page_160"/>
    <hyperlink ref="B2362" r:id="rId3447" location="page_421" display="https://www.neat-reader.cn/ch28.html - page_421"/>
    <hyperlink ref="B2364" r:id="rId3448" location="page_171" display="https://www.neat-reader.cn/ch13.html - page_171"/>
    <hyperlink ref="B2366" r:id="rId3449" location="page_392" display="https://www.neat-reader.cn/ch26.html - page_392"/>
    <hyperlink ref="B2368" r:id="rId3450" location="page_476" display="https://www.neat-reader.cn/ch31.html - page_476"/>
    <hyperlink ref="B2369" r:id="rId3451" location="page_483" display="https://www.neat-reader.cn/ch31.html - page_483"/>
    <hyperlink ref="B2370" r:id="rId3452" location="page_217" display="https://www.neat-reader.cn/ch16.html - page_217"/>
    <hyperlink ref="B2371" r:id="rId3453" location="page_213" display="https://www.neat-reader.cn/ch15.html - page_213"/>
    <hyperlink ref="B2372" r:id="rId3454" location="page_212" display="https://www.neat-reader.cn/ch15.html - page_212"/>
    <hyperlink ref="B2373" r:id="rId3455" location="page_397" display="https://www.neat-reader.cn/ch26.html - page_397"/>
    <hyperlink ref="B2374" r:id="rId3456" location="page_169" display="https://www.neat-reader.cn/ch13.html - page_169"/>
    <hyperlink ref="B2375" r:id="rId3457" location="page_414" display="https://www.neat-reader.cn/ch28.html - page_414"/>
    <hyperlink ref="B2376" r:id="rId3458" location="page_17" display="https://www.neat-reader.cn/ch01.html - page_17"/>
    <hyperlink ref="B2377" r:id="rId3459" location="page_478" display="https://www.neat-reader.cn/ch31.html - page_478"/>
    <hyperlink ref="B2378" r:id="rId3460" location="page_396" display="https://www.neat-reader.cn/ch26.html - page_396"/>
    <hyperlink ref="B2381" r:id="rId3461" location="page_142" display="https://www.neat-reader.cn/ch11.html - page_142"/>
    <hyperlink ref="B2382" r:id="rId3462" location="page_125" display="https://www.neat-reader.cn/ch10.html - page_125"/>
    <hyperlink ref="B2385" r:id="rId3463" location="page_275" display="https://www.neat-reader.cn/ch19.html - page_275"/>
    <hyperlink ref="B2390" r:id="rId3464" location="page_414" display="https://www.neat-reader.cn/ch28.html - page_414"/>
    <hyperlink ref="B2391" r:id="rId3465" location="page_185" display="https://www.neat-reader.cn/ch14.html - page_185"/>
    <hyperlink ref="B2392" r:id="rId3466" location="page_352" display="https://www.neat-reader.cn/ch23.html - page_352"/>
    <hyperlink ref="B2393" r:id="rId3467" location="page_246" display="https://www.neat-reader.cn/ch17.html - page_246"/>
    <hyperlink ref="B2394" r:id="rId3468" location="page_24" display="https://www.neat-reader.cn/ch02.html - page_24"/>
    <hyperlink ref="B2396" r:id="rId3469" location="page_39" display="https://www.neat-reader.cn/ch03.html - page_39"/>
    <hyperlink ref="B2399" r:id="rId3470" location="page_510" display="https://www.neat-reader.cn/ch33.html - page_510"/>
    <hyperlink ref="B2402" r:id="rId3471" location="page_256" display="https://www.neat-reader.cn/ch18.html - page_256"/>
    <hyperlink ref="B2404" r:id="rId3472" location="page_313" display="https://www.neat-reader.cn/ch21.html - page_313"/>
    <hyperlink ref="B2405" r:id="rId3473" location="page_457" display="https://www.neat-reader.cn/ch30.html - page_457"/>
    <hyperlink ref="B2406" r:id="rId3474" location="page_491" display="https://www.neat-reader.cn/ch32.html - page_491"/>
    <hyperlink ref="B2413" r:id="rId3475" location="page_256" display="https://www.neat-reader.cn/ch18.html - page_256"/>
    <hyperlink ref="B2414" r:id="rId3476" location="page_189" display="https://www.neat-reader.cn/ch14.html - page_189"/>
    <hyperlink ref="B2415" r:id="rId3477" location="page_193" display="https://www.neat-reader.cn/ch14.html - page_193"/>
    <hyperlink ref="B2417" r:id="rId3478" location="page_509" display="https://www.neat-reader.cn/ch33.html - page_509"/>
    <hyperlink ref="B2421" r:id="rId3479" location="page_480" display="https://www.neat-reader.cn/ch31.html - page_480"/>
    <hyperlink ref="B2422" r:id="rId3480" location="page_473" display="https://www.neat-reader.cn/ch31.html - page_473"/>
    <hyperlink ref="B2423" r:id="rId3481" location="page_492" display="https://www.neat-reader.cn/ch32.html - page_492"/>
    <hyperlink ref="B2424" r:id="rId3482" location="page_202" display="https://www.neat-reader.cn/ch15.html - page_202"/>
    <hyperlink ref="B2425" r:id="rId3483" location="page_251" display="https://www.neat-reader.cn/ch17.html - page_251"/>
    <hyperlink ref="B2426" r:id="rId3484" location="page_270" display="https://www.neat-reader.cn/ch18.html - page_270"/>
    <hyperlink ref="B2428" r:id="rId3485" location="page_468" display="https://www.neat-reader.cn/ch30.html - page_468"/>
    <hyperlink ref="B2429" r:id="rId3486" location="page_453" display="https://www.neat-reader.cn/ch30.html - page_453"/>
    <hyperlink ref="B2430" r:id="rId3487" location="page_477" display="https://www.neat-reader.cn/ch31.html - page_477"/>
    <hyperlink ref="B2431" r:id="rId3488" location="page_463" display="https://www.neat-reader.cn/ch30.html - page_463"/>
    <hyperlink ref="B2434" r:id="rId3489" location="page_380" display="https://www.neat-reader.cn/ch25.html - page_380"/>
    <hyperlink ref="B2435" r:id="rId3490" location="page_375" display="https://www.neat-reader.cn/ch25.html - page_375"/>
    <hyperlink ref="B2436" r:id="rId3491" location="page_411" display="https://www.neat-reader.cn/ch27.html - page_411"/>
    <hyperlink ref="B2441" r:id="rId3492" location="page_409" display="https://www.neat-reader.cn/ch27.html - page_409"/>
    <hyperlink ref="B2443" r:id="rId3493" location="page_585" display="https://www.neat-reader.cn/app01.html - page_585"/>
    <hyperlink ref="B2444" r:id="rId3494" location="page_574" display="https://www.neat-reader.cn/epi.html - page_574"/>
    <hyperlink ref="B2447" r:id="rId3495" location="page_448" display="https://www.neat-reader.cn/ch29.html - page_448"/>
    <hyperlink ref="B2448" r:id="rId3496" location="page_574" display="https://www.neat-reader.cn/epi.html - page_574"/>
    <hyperlink ref="B2449" r:id="rId3497" location="page_576" display="https://www.neat-reader.cn/epi.html - page_576"/>
    <hyperlink ref="B2451" r:id="rId3498" location="page_411" display="https://www.neat-reader.cn/ch27.html - page_411"/>
    <hyperlink ref="B2453" r:id="rId3499" location="page_475" display="https://www.neat-reader.cn/ch31.html - page_475"/>
    <hyperlink ref="B2454" r:id="rId3500" location="page_455" display="https://www.neat-reader.cn/ch30.html - page_455"/>
    <hyperlink ref="B2455" r:id="rId3501" location="page_489" display="https://www.neat-reader.cn/ch31.html - page_489"/>
    <hyperlink ref="B2457" r:id="rId3502" location="page_405" display="https://www.neat-reader.cn/ch27.html - page_405"/>
    <hyperlink ref="B2458" r:id="rId3503" location="page_391" display="https://www.neat-reader.cn/ch26.html - page_391"/>
    <hyperlink ref="B2460" r:id="rId3504" location="page_393" display="https://www.neat-reader.cn/ch26.html - page_393"/>
    <hyperlink ref="B2462" r:id="rId3505" location="page_566" display="https://www.neat-reader.cn/ch36.html - page_566"/>
    <hyperlink ref="B2463" r:id="rId3506" location="page_516" display="https://www.neat-reader.cn/ch33.html - page_516"/>
    <hyperlink ref="B2464" r:id="rId3507" location="page_543" display="https://www.neat-reader.cn/ch35.html - page_543"/>
    <hyperlink ref="B2466" r:id="rId3508" location="page_64" display="https://www.neat-reader.cn/ch05.html - page_64"/>
    <hyperlink ref="B2467" r:id="rId3509" location="page_27" display="https://www.neat-reader.cn/ch02.html - page_27"/>
    <hyperlink ref="B2468" r:id="rId3510" location="page_23" display="https://www.neat-reader.cn/ch02.html - page_23"/>
    <hyperlink ref="B2471" r:id="rId3511" location="page_372" display="https://www.neat-reader.cn/ch24.html - page_372"/>
    <hyperlink ref="B2472" r:id="rId3512" location="page_558" display="https://www.neat-reader.cn/ch36.html - page_558"/>
    <hyperlink ref="B2474" r:id="rId3513" location="page_505" display="https://www.neat-reader.cn/ch32.html - page_505"/>
    <hyperlink ref="B2475" r:id="rId3514" location="page_42" display="https://www.neat-reader.cn/ch03.html - page_42"/>
    <hyperlink ref="B2477" r:id="rId3515" location="page_261" display="https://www.neat-reader.cn/ch18.html - page_261"/>
    <hyperlink ref="B2479" r:id="rId3516" location="page_18" display="https://www.neat-reader.cn/ch01.html - page_18"/>
    <hyperlink ref="B2481" r:id="rId3517" location="page_568" display="https://www.neat-reader.cn/ch36.html - page_568"/>
    <hyperlink ref="B2482" r:id="rId3518" location="page_129" display="https://www.neat-reader.cn/ch10.html - page_129"/>
    <hyperlink ref="B2483" r:id="rId3519" location="page_164" display="https://www.neat-reader.cn/ch13.html - page_164"/>
    <hyperlink ref="B2484" r:id="rId3520" location="page_90" display="https://www.neat-reader.cn/ch07.html - page_90"/>
    <hyperlink ref="B2488" r:id="rId3521" location="page_435" display="https://www.neat-reader.cn/ch29.html - page_435"/>
    <hyperlink ref="B2489" r:id="rId3522" location="page_81" display="https://www.neat-reader.cn/ch06.html - page_81"/>
    <hyperlink ref="B2491" r:id="rId3523" location="page_435" display="https://www.neat-reader.cn/ch29.html - page_435"/>
    <hyperlink ref="B2492" r:id="rId3524" location="page_332" display="https://www.neat-reader.cn/ch22.html - page_332"/>
    <hyperlink ref="B2493" r:id="rId3525" location="page_441" display="https://www.neat-reader.cn/ch29.html - page_441"/>
    <hyperlink ref="B2494" r:id="rId3526" location="page_3" display="https://www.neat-reader.cn/intro.html - page_3"/>
    <hyperlink ref="B2495" r:id="rId3527" location="page_455" display="https://www.neat-reader.cn/ch30.html - page_455"/>
    <hyperlink ref="B2496" r:id="rId3528" location="page_473" display="https://www.neat-reader.cn/ch31.html - page_473"/>
    <hyperlink ref="B2497" r:id="rId3529" location="page_468" display="https://www.neat-reader.cn/ch30.html - page_468"/>
    <hyperlink ref="B2498" r:id="rId3530" location="page_408" display="https://www.neat-reader.cn/ch27.html - page_408"/>
    <hyperlink ref="B2500" r:id="rId3531" location="page_398" display="https://www.neat-reader.cn/ch26.html - page_398"/>
    <hyperlink ref="B2501" r:id="rId3532" location="page_421" display="https://www.neat-reader.cn/ch28.html - page_421"/>
    <hyperlink ref="B2502" r:id="rId3533" location="page_397" display="https://www.neat-reader.cn/ch26.html - page_397"/>
    <hyperlink ref="B2503" r:id="rId3534" location="page_395" display="https://www.neat-reader.cn/ch26.html - page_395"/>
    <hyperlink ref="B2504" r:id="rId3535" location="page_412" display="https://www.neat-reader.cn/ch27.html - page_412"/>
    <hyperlink ref="B2505" r:id="rId3536" location="page_422" display="https://www.neat-reader.cn/ch28.html - page_422"/>
    <hyperlink ref="B2506" r:id="rId3537" location="page_478" display="https://www.neat-reader.cn/ch31.html - page_478"/>
    <hyperlink ref="B2507" r:id="rId3538" location="page_422" display="https://www.neat-reader.cn/ch28.html - page_422"/>
    <hyperlink ref="B2509" r:id="rId3539" location="page_451" display="https://www.neat-reader.cn/ch30.html - page_451"/>
    <hyperlink ref="B2510" r:id="rId3540" location="page_32" display="https://www.neat-reader.cn/ch03.html - page_32"/>
    <hyperlink ref="B2512" r:id="rId3541" location="page_508" display="https://www.neat-reader.cn/ch33.html - page_508"/>
    <hyperlink ref="B2513" r:id="rId3542" location="page_433" display="https://www.neat-reader.cn/ch29.html - page_433"/>
    <hyperlink ref="B2515" r:id="rId3543" location="page_105" display="https://www.neat-reader.cn/ch08.html - page_105"/>
    <hyperlink ref="B2517" r:id="rId3544" location="page_149" display="https://www.neat-reader.cn/ch12.html - page_149"/>
    <hyperlink ref="B2518" r:id="rId3545" location="page_152" display="https://www.neat-reader.cn/ch12.html - page_152"/>
    <hyperlink ref="B2519" r:id="rId3546" location="page_422" display="https://www.neat-reader.cn/ch28.html - page_422"/>
    <hyperlink ref="B2522" r:id="rId3547" location="page_440" display="https://www.neat-reader.cn/ch29.html - page_440"/>
    <hyperlink ref="B2523" r:id="rId3548" location="page_486" display="https://www.neat-reader.cn/ch31.html - page_486"/>
    <hyperlink ref="B2524" r:id="rId3549" location="page_108" display="https://www.neat-reader.cn/ch09.html - page_108"/>
    <hyperlink ref="B2525" r:id="rId3550" location="page_498" display="https://www.neat-reader.cn/ch32.html - page_498"/>
    <hyperlink ref="B2527" r:id="rId3551" location="page_505" display="https://www.neat-reader.cn/ch32.html - page_505"/>
    <hyperlink ref="B2528" r:id="rId3552" location="page_488" display="https://www.neat-reader.cn/ch31.html - page_488"/>
    <hyperlink ref="B2529" r:id="rId3553" location="page_357" display="https://www.neat-reader.cn/ch23.html - page_357"/>
    <hyperlink ref="B2530" r:id="rId3554" location="page_64" display="https://www.neat-reader.cn/ch05.html - page_64"/>
    <hyperlink ref="B2533" r:id="rId3555" location="page_48" display="https://www.neat-reader.cn/ch04.html - page_48"/>
    <hyperlink ref="B2535" r:id="rId3556" location="page_48" display="https://www.neat-reader.cn/ch04.html - page_48"/>
    <hyperlink ref="B2536" r:id="rId3557" location="page_400" display="https://www.neat-reader.cn/ch27.html - page_400"/>
    <hyperlink ref="B2537" r:id="rId3558" location="page_400" display="https://www.neat-reader.cn/ch27.html - page_400"/>
    <hyperlink ref="B2539" r:id="rId3559" location="page_123" display="https://www.neat-reader.cn/ch10.html - page_123"/>
    <hyperlink ref="B2542" r:id="rId3560" location="page_530" display="https://www.neat-reader.cn/ch34.html - page_530"/>
    <hyperlink ref="B2544" r:id="rId3561" location="page_134" display="https://www.neat-reader.cn/ch11.html - page_134"/>
    <hyperlink ref="B2545" r:id="rId3562" location="page_363" display="https://www.neat-reader.cn/ch24.html - page_363"/>
    <hyperlink ref="B2546" r:id="rId3563" location="page_18" display="https://www.neat-reader.cn/ch01.html - page_18"/>
    <hyperlink ref="B2551" r:id="rId3564" location="page_58" display="https://www.neat-reader.cn/ch05.html - page_58"/>
    <hyperlink ref="B2552" r:id="rId3565" location="page_25" display="https://www.neat-reader.cn/ch02.html - page_25"/>
    <hyperlink ref="B2553" r:id="rId3566" location="page_24" display="https://www.neat-reader.cn/ch02.html - page_24"/>
    <hyperlink ref="B2554" r:id="rId3567" location="page_22" display="https://www.neat-reader.cn/ch02.html - page_22"/>
    <hyperlink ref="B2555" r:id="rId3568" location="page_178" display="https://www.neat-reader.cn/ch13.html - page_178"/>
    <hyperlink ref="B2557" r:id="rId3569" location="page_352" display="https://www.neat-reader.cn/ch23.html - page_352"/>
    <hyperlink ref="B2558" r:id="rId3570" location="page_522" display="https://www.neat-reader.cn/ch34.html - page_522"/>
    <hyperlink ref="B2559" r:id="rId3571" location="page_63" display="https://www.neat-reader.cn/ch05.html - page_63"/>
    <hyperlink ref="B2560" r:id="rId3572" location="page_112" display="https://www.neat-reader.cn/ch09.html - page_112"/>
    <hyperlink ref="B2563" r:id="rId3573" location="page_234" display="https://www.neat-reader.cn/ch17.html - page_234"/>
    <hyperlink ref="B2564" r:id="rId3574" location="page_205" display="https://www.neat-reader.cn/ch15.html - page_205"/>
    <hyperlink ref="B2565" r:id="rId3575" location="page_252" display="https://www.neat-reader.cn/ch17.html - page_252"/>
    <hyperlink ref="B2566" r:id="rId3576" location="page_426" display="https://www.neat-reader.cn/ch29.html - page_426"/>
    <hyperlink ref="B2567" r:id="rId3577" location="page_188" display="https://www.neat-reader.cn/ch14.html - page_188"/>
    <hyperlink ref="B2569" r:id="rId3578" location="page_204" display="https://www.neat-reader.cn/ch15.html - page_204"/>
    <hyperlink ref="B2570" r:id="rId3579" location="page_187" display="https://www.neat-reader.cn/ch14.html - page_187"/>
    <hyperlink ref="B2571" r:id="rId3580" location="page_193" display="https://www.neat-reader.cn/ch14.html - page_193"/>
    <hyperlink ref="B2573" r:id="rId3581" location="page_218" display="https://www.neat-reader.cn/ch16.html - page_218"/>
    <hyperlink ref="B2575" r:id="rId3582" location="page_513" display="https://www.neat-reader.cn/ch33.html - page_513"/>
    <hyperlink ref="B2578" r:id="rId3583" location="page_166" display="https://www.neat-reader.cn/ch13.html - page_166"/>
    <hyperlink ref="B2580" r:id="rId3584" location="page_161" display="https://www.neat-reader.cn/ch13.html - page_161"/>
    <hyperlink ref="B2583" r:id="rId3585" location="page_356" display="https://www.neat-reader.cn/ch23.html - page_356"/>
    <hyperlink ref="B2584" r:id="rId3586" location="page_352" display="https://www.neat-reader.cn/ch23.html - page_352"/>
    <hyperlink ref="B2585" r:id="rId3587" location="page_423" display="https://www.neat-reader.cn/ch28.html - page_423"/>
    <hyperlink ref="B2586" r:id="rId3588" location="page_190" display="https://www.neat-reader.cn/ch14.html - page_190"/>
    <hyperlink ref="B2587" r:id="rId3589" location="page_317" display="https://www.neat-reader.cn/ch21.html - page_317"/>
    <hyperlink ref="B2588" r:id="rId3590" location="page_221" display="https://www.neat-reader.cn/ch16.html - page_221"/>
    <hyperlink ref="B2590" r:id="rId3591" location="page_53" display="https://www.neat-reader.cn/ch04.html - page_53"/>
    <hyperlink ref="B2591" r:id="rId3592" location="page_27" display="https://www.neat-reader.cn/ch02.html - page_27"/>
    <hyperlink ref="B2595" r:id="rId3593" location="page_273" display="https://www.neat-reader.cn/ch18.html - page_273"/>
    <hyperlink ref="B2600" r:id="rId3594" location="page_243" display="https://www.neat-reader.cn/ch17.html - page_243"/>
    <hyperlink ref="B2606" r:id="rId3595" location="page_275" display="https://www.neat-reader.cn/ch19.html - page_275"/>
    <hyperlink ref="B2607" r:id="rId3596" location="page_275" display="https://www.neat-reader.cn/ch19.html - page_275"/>
    <hyperlink ref="B2608" r:id="rId3597" location="page_275" display="https://www.neat-reader.cn/ch19.html - page_275"/>
    <hyperlink ref="B2609" r:id="rId3598" location="page_231" display="https://www.neat-reader.cn/ch16.html - page_231"/>
    <hyperlink ref="B2611" r:id="rId3599" location="page_212" display="https://www.neat-reader.cn/ch15.html - page_212"/>
    <hyperlink ref="B2612" r:id="rId3600" location="page_231" display="https://www.neat-reader.cn/ch16.html - page_231"/>
    <hyperlink ref="B2613" r:id="rId3601" location="page_280" display="https://www.neat-reader.cn/ch19.html - page_280"/>
    <hyperlink ref="B2616" r:id="rId3602" location="page_256" display="https://www.neat-reader.cn/ch18.html - page_256"/>
    <hyperlink ref="B2617" r:id="rId3603" location="page_269" display="https://www.neat-reader.cn/ch18.html - page_269"/>
    <hyperlink ref="B2620" r:id="rId3604" location="page_206" display="https://www.neat-reader.cn/ch15.html - page_206"/>
    <hyperlink ref="B2623" r:id="rId3605" location="page_252" display="https://www.neat-reader.cn/ch17.html - page_252"/>
    <hyperlink ref="B2624" r:id="rId3606" location="page_281" display="https://www.neat-reader.cn/ch19.html - page_281"/>
    <hyperlink ref="B2626" r:id="rId3607" location="page_282" display="https://www.neat-reader.cn/ch19.html - page_282"/>
    <hyperlink ref="B2627" r:id="rId3608" location="page_262" display="https://www.neat-reader.cn/ch18.html - page_262"/>
    <hyperlink ref="B2630" r:id="rId3609" location="page_215" display="https://www.neat-reader.cn/ch15.html - page_215"/>
    <hyperlink ref="B2632" r:id="rId3610" location="page_223" display="https://www.neat-reader.cn/ch16.html - page_223"/>
    <hyperlink ref="B2634" r:id="rId3611" location="page_209" display="https://www.neat-reader.cn/ch15.html - page_209"/>
    <hyperlink ref="B2635" r:id="rId3612" location="page_234" display="https://www.neat-reader.cn/ch17.html - page_234"/>
    <hyperlink ref="B2636" r:id="rId3613" location="page_313" display="https://www.neat-reader.cn/ch21.html - page_313"/>
    <hyperlink ref="B2637" r:id="rId3614" location="page_283" display="https://www.neat-reader.cn/ch19.html - page_283"/>
    <hyperlink ref="B2639" r:id="rId3615" location="page_224" display="https://www.neat-reader.cn/ch16.html - page_224"/>
    <hyperlink ref="B2640" r:id="rId3616" location="page_304" display="https://www.neat-reader.cn/ch20.html - page_304"/>
    <hyperlink ref="B2641" r:id="rId3617" location="page_206" display="https://www.neat-reader.cn/ch15.html - page_206"/>
    <hyperlink ref="B2642" r:id="rId3618" location="page_285" display="https://www.neat-reader.cn/ch19.html - page_285"/>
    <hyperlink ref="B2643" r:id="rId3619" location="page_275" display="https://www.neat-reader.cn/ch19.html - page_275"/>
    <hyperlink ref="B2644" r:id="rId3620" location="page_285" display="https://www.neat-reader.cn/ch19.html - page_285"/>
    <hyperlink ref="B2645" r:id="rId3621" location="page_289" display="https://www.neat-reader.cn/ch20.html - page_289"/>
    <hyperlink ref="B2646" r:id="rId3622" location="page_287" display="https://www.neat-reader.cn/ch19.html - page_287"/>
    <hyperlink ref="B2647" r:id="rId3623" location="page_220" display="https://www.neat-reader.cn/ch16.html - page_220"/>
    <hyperlink ref="B2649" r:id="rId3624" location="page_246" display="https://www.neat-reader.cn/ch17.html - page_246"/>
    <hyperlink ref="B2650" r:id="rId3625" location="page_275" display="https://www.neat-reader.cn/ch19.html - page_275"/>
    <hyperlink ref="B2651" r:id="rId3626" location="page_285" display="https://www.neat-reader.cn/ch19.html - page_285"/>
    <hyperlink ref="B2652" r:id="rId3627" location="page_237" display="https://www.neat-reader.cn/ch17.html - page_237"/>
    <hyperlink ref="B2653" r:id="rId3628" location="page_256" display="https://www.neat-reader.cn/ch18.html - page_256"/>
    <hyperlink ref="B2657" r:id="rId3629" location="page_273" display="https://www.neat-reader.cn/ch18.html - page_273"/>
    <hyperlink ref="B2658" r:id="rId3630" location="page_82" display="https://www.neat-reader.cn/ch06.html - page_82"/>
    <hyperlink ref="B2659" r:id="rId3631" location="page_267" display="https://www.neat-reader.cn/ch18.html - page_267"/>
    <hyperlink ref="B2660" r:id="rId3632" location="page_337" display="https://www.neat-reader.cn/ch22.html - page_337"/>
    <hyperlink ref="B2662" r:id="rId3633" location="page_529" display="https://www.neat-reader.cn/ch34.html - page_529"/>
    <hyperlink ref="B2663" r:id="rId3634" location="page_527" display="https://www.neat-reader.cn/ch34.html - page_527"/>
    <hyperlink ref="B2665" r:id="rId3635" location="page_510" display="https://www.neat-reader.cn/ch33.html - page_510"/>
    <hyperlink ref="B2666" r:id="rId3636" location="page_532" display="https://www.neat-reader.cn/ch34.html - page_532"/>
    <hyperlink ref="B2668" r:id="rId3637" location="page_511" display="https://www.neat-reader.cn/ch33.html - page_511"/>
    <hyperlink ref="B2670" r:id="rId3638" location="page_507" display="https://www.neat-reader.cn/ch33.html - page_507"/>
    <hyperlink ref="B2671" r:id="rId3639" location="page_205" display="https://www.neat-reader.cn/ch15.html - page_205"/>
    <hyperlink ref="B2672" r:id="rId3640" location="page_275" display="https://www.neat-reader.cn/ch19.html - page_275"/>
    <hyperlink ref="B2673" r:id="rId3641" location="page_527" display="https://www.neat-reader.cn/ch34.html - page_527"/>
    <hyperlink ref="B2674" r:id="rId3642" location="page_171" display="https://www.neat-reader.cn/ch13.html - page_171"/>
    <hyperlink ref="B2675" r:id="rId3643" location="page_275" display="https://www.neat-reader.cn/ch19.html - page_275"/>
    <hyperlink ref="B2678" r:id="rId3644" location="page_257" display="https://www.neat-reader.cn/ch18.html - page_257"/>
    <hyperlink ref="B2679" r:id="rId3645" location="page_476" display="https://www.neat-reader.cn/ch31.html - page_476"/>
    <hyperlink ref="B2680" r:id="rId3646" location="page_287" display="https://www.neat-reader.cn/ch19.html - page_287"/>
    <hyperlink ref="B2682" r:id="rId3647" location="page_263" display="https://www.neat-reader.cn/ch18.html - page_263"/>
    <hyperlink ref="B2687" r:id="rId3648" location="page_392" display="https://www.neat-reader.cn/ch26.html - page_392"/>
    <hyperlink ref="B2689" r:id="rId3649" location="page_161" display="https://www.neat-reader.cn/ch13.html - page_161"/>
    <hyperlink ref="B2691" r:id="rId3650" location="page_347" display="https://www.neat-reader.cn/ch23.html - page_347"/>
    <hyperlink ref="B2695" r:id="rId3651" location="page_468" display="https://www.neat-reader.cn/ch30.html - page_468"/>
    <hyperlink ref="B2698" r:id="rId3652" location="page_416" display="https://www.neat-reader.cn/ch28.html - page_416"/>
    <hyperlink ref="B2699" r:id="rId3653" location="page_440" display="https://www.neat-reader.cn/ch29.html - page_440"/>
    <hyperlink ref="B2703" r:id="rId3654" location="page_486" display="https://www.neat-reader.cn/ch31.html - page_486"/>
    <hyperlink ref="B2707" r:id="rId3655" location="page_92" display="https://www.neat-reader.cn/ch07.html - page_92"/>
    <hyperlink ref="B2709" r:id="rId3656" location="page_140" display="https://www.neat-reader.cn/ch11.html - page_140"/>
    <hyperlink ref="B2710" r:id="rId3657" location="page_383" display="https://www.neat-reader.cn/ch25.html - page_383"/>
    <hyperlink ref="B2711" r:id="rId3658" location="page_110" display="https://www.neat-reader.cn/ch09.html - page_110"/>
    <hyperlink ref="B2712" r:id="rId3659" location="page_435" display="https://www.neat-reader.cn/ch29.html - page_435"/>
    <hyperlink ref="B2713" r:id="rId3660" location="page_20" display="https://www.neat-reader.cn/ch01.html - page_20"/>
    <hyperlink ref="B2716" r:id="rId3661" location="page_473" display="https://www.neat-reader.cn/ch31.html - page_473"/>
    <hyperlink ref="B2717" r:id="rId3662" location="page_474" display="https://www.neat-reader.cn/ch31.html - page_474"/>
    <hyperlink ref="B2718" r:id="rId3663" location="page_459" display="https://www.neat-reader.cn/ch30.html - page_459"/>
    <hyperlink ref="B2722" r:id="rId3664" location="page_247" display="https://www.neat-reader.cn/ch17.html - page_247"/>
    <hyperlink ref="B2725" r:id="rId3665" location="page_262" display="https://www.neat-reader.cn/ch18.html - page_262"/>
    <hyperlink ref="B2726" r:id="rId3666" location="page_273" display="https://www.neat-reader.cn/ch18.html - page_273"/>
    <hyperlink ref="B2729" r:id="rId3667" location="page_81" display="https://www.neat-reader.cn/ch06.html - page_81"/>
    <hyperlink ref="B2730" r:id="rId3668" location="page_30" display="https://www.neat-reader.cn/ch02.html - page_30"/>
    <hyperlink ref="B2732" r:id="rId3669" location="page_90" display="https://www.neat-reader.cn/ch07.html - page_90"/>
    <hyperlink ref="B2733" r:id="rId3670" location="page_316" display="https://www.neat-reader.cn/ch21.html - page_316"/>
    <hyperlink ref="B2735" r:id="rId3671" location="page_127" display="https://www.neat-reader.cn/ch10.html - page_127"/>
    <hyperlink ref="B2737" r:id="rId3672" location="page_126" display="https://www.neat-reader.cn/ch10.html - page_126"/>
    <hyperlink ref="B2738" r:id="rId3673" location="page_4" display="https://www.neat-reader.cn/intro.html - page_4"/>
    <hyperlink ref="B2739" r:id="rId3674" location="page_86" display="https://www.neat-reader.cn/ch07.html - page_86"/>
    <hyperlink ref="B2740" r:id="rId3675" location="page_248" display="https://www.neat-reader.cn/ch17.html - page_248"/>
    <hyperlink ref="B2742" r:id="rId3676" location="page_391" display="https://www.neat-reader.cn/ch26.html - page_391"/>
    <hyperlink ref="B2743" r:id="rId3677" location="page_240" display="https://www.neat-reader.cn/ch17.html - page_240"/>
    <hyperlink ref="B2744" r:id="rId3678" location="page_393" display="https://www.neat-reader.cn/ch26.html - page_393"/>
    <hyperlink ref="B2745" r:id="rId3679" location="page_3" display="https://www.neat-reader.cn/intro.html - page_3"/>
    <hyperlink ref="B2746" r:id="rId3680" location="page_39" display="https://www.neat-reader.cn/ch03.html - page_39"/>
    <hyperlink ref="B2747" r:id="rId3681" location="page_62" display="https://www.neat-reader.cn/ch05.html - page_62"/>
    <hyperlink ref="B2749" r:id="rId3682" location="page_349" display="https://www.neat-reader.cn/ch23.html - page_349"/>
    <hyperlink ref="B2750" r:id="rId3683" location="page_190" display="https://www.neat-reader.cn/ch14.html - page_190"/>
    <hyperlink ref="B2751" r:id="rId3684" location="page_366" display="https://www.neat-reader.cn/ch24.html - page_366"/>
    <hyperlink ref="B2752" r:id="rId3685" location="page_441" display="https://www.neat-reader.cn/ch29.html - page_441"/>
    <hyperlink ref="B2753" r:id="rId3686" location="page_366" display="https://www.neat-reader.cn/ch24.html - page_366"/>
    <hyperlink ref="B2756" r:id="rId3687" location="page_392" display="https://www.neat-reader.cn/ch26.html - page_392"/>
    <hyperlink ref="B2757" r:id="rId3688" location="page_436" display="https://www.neat-reader.cn/ch29.html - page_436"/>
    <hyperlink ref="B2758" r:id="rId3689" location="page_344" display="https://www.neat-reader.cn/ch23.html - page_344"/>
    <hyperlink ref="B2759" r:id="rId3690" location="page_562" display="https://www.neat-reader.cn/ch36.html - page_562"/>
    <hyperlink ref="B2761" r:id="rId3691" location="page_348" display="https://www.neat-reader.cn/ch23.html - page_348"/>
    <hyperlink ref="B2764" r:id="rId3692" location="page_208" display="https://www.neat-reader.cn/ch15.html - page_208"/>
    <hyperlink ref="B2765" r:id="rId3693" location="page_44" display="https://www.neat-reader.cn/ch03.html - page_44"/>
    <hyperlink ref="B2767" r:id="rId3694" location="page_472" display="https://www.neat-reader.cn/ch31.html - page_472"/>
    <hyperlink ref="B2768" r:id="rId3695" location="page_513" display="https://www.neat-reader.cn/ch33.html - page_513"/>
    <hyperlink ref="B2775" r:id="rId3696" location="page_418" display="https://www.neat-reader.cn/ch28.html - page_418"/>
    <hyperlink ref="B2776" r:id="rId3697" location="page_500" display="https://www.neat-reader.cn/ch32.html - page_500"/>
    <hyperlink ref="B2777" r:id="rId3698" location="page_85" display="https://www.neat-reader.cn/ch07.html - page_85"/>
    <hyperlink ref="B2779" r:id="rId3699" location="page_86" display="https://www.neat-reader.cn/ch07.html - page_86"/>
    <hyperlink ref="B2780" r:id="rId3700" location="page_105" display="https://www.neat-reader.cn/ch08.html - page_105"/>
    <hyperlink ref="B2781" r:id="rId3701" location="page_175" display="https://www.neat-reader.cn/ch13.html - page_175"/>
    <hyperlink ref="B2784" r:id="rId3702" location="page_259" display="https://www.neat-reader.cn/ch18.html - page_259"/>
    <hyperlink ref="B2787" r:id="rId3703" location="page_249" display="https://www.neat-reader.cn/ch17.html - page_249"/>
    <hyperlink ref="B2788" r:id="rId3704" location="page_143" display="https://www.neat-reader.cn/ch12.html - page_143"/>
    <hyperlink ref="B2789" r:id="rId3705" location="page_352" display="https://www.neat-reader.cn/ch23.html - page_352"/>
    <hyperlink ref="B2790" r:id="rId3706" location="page_177" display="https://www.neat-reader.cn/ch13.html - page_177"/>
    <hyperlink ref="B2791" r:id="rId3707" location="page_248" display="https://www.neat-reader.cn/ch17.html - page_248"/>
    <hyperlink ref="B2793" r:id="rId3708" location="page_513" display="https://www.neat-reader.cn/ch33.html - page_513"/>
    <hyperlink ref="B2796" r:id="rId3709" location="page_144" display="https://www.neat-reader.cn/ch12.html - page_144"/>
    <hyperlink ref="B2800" r:id="rId3710" location="page_551" display="https://www.neat-reader.cn/ch35.html - page_551"/>
    <hyperlink ref="B2802" r:id="rId3711" location="page_396" display="https://www.neat-reader.cn/ch26.html - page_396"/>
    <hyperlink ref="B2804" r:id="rId3712" location="page_299" display="https://www.neat-reader.cn/ch20.html - page_299"/>
    <hyperlink ref="B2807" r:id="rId3713" location="page_466" display="https://www.neat-reader.cn/ch30.html - page_466"/>
    <hyperlink ref="B2808" r:id="rId3714" location="page_145" display="https://www.neat-reader.cn/ch12.html - page_145"/>
    <hyperlink ref="B2809" r:id="rId3715" location="page_1" display="https://www.neat-reader.cn/intro.html - page_1"/>
    <hyperlink ref="B2811" r:id="rId3716" location="page_142" display="https://www.neat-reader.cn/ch11.html - page_142"/>
    <hyperlink ref="B2812" r:id="rId3717" location="page_462" display="https://www.neat-reader.cn/ch30.html - page_462"/>
    <hyperlink ref="B2813" r:id="rId3718" location="page_591" display="https://www.neat-reader.cn/app02.html - page_591"/>
    <hyperlink ref="B2816" r:id="rId3719" location="page_388" display="https://www.neat-reader.cn/ch25.html - page_388"/>
    <hyperlink ref="B2817" r:id="rId3720" location="page_25" display="https://www.neat-reader.cn/ch02.html - page_25"/>
    <hyperlink ref="B2820" r:id="rId3721" location="page_60" display="https://www.neat-reader.cn/ch05.html - page_60"/>
    <hyperlink ref="B2821" r:id="rId3722" location="page_372" display="https://www.neat-reader.cn/ch24.html - page_372"/>
    <hyperlink ref="B2822" r:id="rId3723" location="page_317" display="https://www.neat-reader.cn/ch21.html - page_317"/>
    <hyperlink ref="B2823" r:id="rId3724" location="page_62" display="https://www.neat-reader.cn/ch05.html - page_62"/>
    <hyperlink ref="B2824" r:id="rId3725" location="page_27" display="https://www.neat-reader.cn/ch02.html - page_27"/>
    <hyperlink ref="B2827" r:id="rId3726" location="page_110" display="https://www.neat-reader.cn/ch09.html - page_110"/>
    <hyperlink ref="B2828" r:id="rId3727" location="page_29" display="https://www.neat-reader.cn/ch02.html - page_29"/>
    <hyperlink ref="B2829" r:id="rId3728" location="page_410" display="https://www.neat-reader.cn/ch27.html - page_410"/>
    <hyperlink ref="B2833" r:id="rId3729" location="page_446" display="https://www.neat-reader.cn/ch29.html - page_446"/>
    <hyperlink ref="B2834" r:id="rId3730" location="page_283" display="https://www.neat-reader.cn/ch19.html - page_283"/>
    <hyperlink ref="B2835" r:id="rId3731" location="page_375" display="https://www.neat-reader.cn/ch25.html - page_375"/>
    <hyperlink ref="B2836" r:id="rId3732" location="page_27" display="https://www.neat-reader.cn/ch02.html - page_27"/>
    <hyperlink ref="B2837" r:id="rId3733" location="page_373" display="https://www.neat-reader.cn/ch24.html - page_373"/>
    <hyperlink ref="B2838" r:id="rId3734" location="page_571" display="https://www.neat-reader.cn/ch36.html - page_571"/>
    <hyperlink ref="B2840" r:id="rId3735" location="page_54" display="https://www.neat-reader.cn/ch04.html - page_54"/>
    <hyperlink ref="B2841" r:id="rId3736" location="page_467" display="https://www.neat-reader.cn/ch30.html - page_467"/>
    <hyperlink ref="B2845" r:id="rId3737" location="page_421" display="https://www.neat-reader.cn/ch28.html - page_421"/>
    <hyperlink ref="B2847" r:id="rId3738" location="page_36" display="https://www.neat-reader.cn/ch03.html - page_36"/>
    <hyperlink ref="B2853" r:id="rId3739" location="page_103" display="https://www.neat-reader.cn/ch08.html - page_103"/>
    <hyperlink ref="B2854" r:id="rId3740" location="page_407" display="https://www.neat-reader.cn/ch27.html - page_407"/>
    <hyperlink ref="B2856" r:id="rId3741" location="page_538" display="https://www.neat-reader.cn/ch34.html - page_538"/>
    <hyperlink ref="B2860" r:id="rId3742" location="page_500" display="https://www.neat-reader.cn/ch32.html - page_500"/>
    <hyperlink ref="B2862" r:id="rId3743" location="page_576" display="https://www.neat-reader.cn/epi.html - page_576"/>
    <hyperlink ref="B2863" r:id="rId3744" location="page_376" display="https://www.neat-reader.cn/ch25.html - page_376"/>
    <hyperlink ref="B2864" r:id="rId3745" location="page_81" display="https://www.neat-reader.cn/ch06.html - page_81"/>
    <hyperlink ref="B2865" r:id="rId3746" location="page_7" display="https://www.neat-reader.cn/intro.html - page_7"/>
    <hyperlink ref="B2867" r:id="rId3747" location="page_60" display="https://www.neat-reader.cn/ch05.html - page_60"/>
    <hyperlink ref="B2869" r:id="rId3748" location="page_357" display="https://www.neat-reader.cn/ch23.html - page_357"/>
    <hyperlink ref="B2870" r:id="rId3749" location="page_99" display="https://www.neat-reader.cn/ch08.html - page_99"/>
    <hyperlink ref="B2871" r:id="rId3750" location="page_366" display="https://www.neat-reader.cn/ch24.html - page_366"/>
    <hyperlink ref="B2873" r:id="rId3751" location="page_443" display="https://www.neat-reader.cn/ch29.html - page_443"/>
    <hyperlink ref="B2874" r:id="rId3752" location="page_404" display="https://www.neat-reader.cn/ch27.html - page_404"/>
    <hyperlink ref="B2875" r:id="rId3753" location="page_366" display="https://www.neat-reader.cn/ch24.html - page_366"/>
    <hyperlink ref="B2876" r:id="rId3754" location="page_575" display="https://www.neat-reader.cn/epi.html - page_575"/>
    <hyperlink ref="B2877" r:id="rId3755" location="page_428" display="https://www.neat-reader.cn/ch29.html - page_428"/>
    <hyperlink ref="B2881" r:id="rId3756" location="page_423" display="https://www.neat-reader.cn/ch28.html - page_423"/>
    <hyperlink ref="B2882" r:id="rId3757" location="page_218" display="https://www.neat-reader.cn/ch16.html - page_218"/>
    <hyperlink ref="B2885" r:id="rId3758" location="page_112" display="https://www.neat-reader.cn/ch09.html - page_112"/>
    <hyperlink ref="B2886" r:id="rId3759" location="page_95" display="https://www.neat-reader.cn/ch07.html - page_95"/>
    <hyperlink ref="B2887" r:id="rId3760" location="page_131" display="https://www.neat-reader.cn/ch11.html - page_131"/>
    <hyperlink ref="B2888" r:id="rId3761" location="page_112" display="https://www.neat-reader.cn/ch09.html - page_112"/>
    <hyperlink ref="B2889" r:id="rId3762" location="page_113" display="https://www.neat-reader.cn/ch09.html - page_113"/>
    <hyperlink ref="B2890" r:id="rId3763" location="page_112" display="https://www.neat-reader.cn/ch09.html - page_112"/>
    <hyperlink ref="B2892" r:id="rId3764" location="page_112" display="https://www.neat-reader.cn/ch09.html - page_112"/>
    <hyperlink ref="B2895" r:id="rId3765" location="page_112" display="https://www.neat-reader.cn/ch09.html - page_112"/>
    <hyperlink ref="B2896" r:id="rId3766" location="page_87" display="https://www.neat-reader.cn/ch07.html - page_87"/>
    <hyperlink ref="B2898" r:id="rId3767" location="page_44" display="https://www.neat-reader.cn/ch03.html - page_44"/>
    <hyperlink ref="B2902" r:id="rId3768" location="page_510" display="https://www.neat-reader.cn/ch33.html - page_510"/>
    <hyperlink ref="B2903" r:id="rId3769" location="page_302" display="https://www.neat-reader.cn/ch20.html - page_302"/>
    <hyperlink ref="B2904" r:id="rId3770" location="page_306" display="https://www.neat-reader.cn/ch21.html - page_306"/>
    <hyperlink ref="B2905" r:id="rId3771" location="page_257" display="https://www.neat-reader.cn/ch18.html - page_257"/>
    <hyperlink ref="B2906" r:id="rId3772" location="page_384" display="https://www.neat-reader.cn/ch25.html - page_384"/>
    <hyperlink ref="B2907" r:id="rId3773" location="page_347" display="https://www.neat-reader.cn/ch23.html - page_347"/>
    <hyperlink ref="B2908" r:id="rId3774" location="page_175" display="https://www.neat-reader.cn/ch13.html - page_175"/>
    <hyperlink ref="B2909" r:id="rId3775" location="page_269" display="https://www.neat-reader.cn/ch18.html - page_269"/>
    <hyperlink ref="B2911" r:id="rId3776" location="page_4" display="https://www.neat-reader.cn/intro.html - page_4"/>
    <hyperlink ref="B2912" r:id="rId3777" location="page_153" display="https://www.neat-reader.cn/ch12.html - page_153"/>
    <hyperlink ref="B2913" r:id="rId3778" location="page_227" display="https://www.neat-reader.cn/ch16.html - page_227"/>
    <hyperlink ref="B2914" r:id="rId3779" location="page_4" display="https://www.neat-reader.cn/intro.html - page_4"/>
    <hyperlink ref="B2915" r:id="rId3780" location="page_3" display="https://www.neat-reader.cn/intro.html - page_3"/>
    <hyperlink ref="B2916" r:id="rId3781" location="page_372" display="https://www.neat-reader.cn/ch24.html - page_372"/>
    <hyperlink ref="B2917" r:id="rId3782" location="page_89" display="https://www.neat-reader.cn/ch07.html - page_89"/>
    <hyperlink ref="B2918" r:id="rId3783" location="page_269" display="https://www.neat-reader.cn/ch18.html - page_269"/>
    <hyperlink ref="B2919" r:id="rId3784" location="page_410" display="https://www.neat-reader.cn/ch27.html - page_410"/>
    <hyperlink ref="B2920" r:id="rId3785" location="page_367" display="https://www.neat-reader.cn/ch24.html - page_367"/>
    <hyperlink ref="B2921" r:id="rId3786" location="page_284" display="https://www.neat-reader.cn/ch19.html - page_284"/>
    <hyperlink ref="B2922" r:id="rId3787" location="page_458" display="https://www.neat-reader.cn/ch30.html - page_458"/>
    <hyperlink ref="B2925" r:id="rId3788" location="page_82" display="https://www.neat-reader.cn/ch06.html - page_82"/>
    <hyperlink ref="B2929" r:id="rId3789" location="page_467" display="https://www.neat-reader.cn/ch30.html - page_467"/>
    <hyperlink ref="B2931" r:id="rId3790" location="page_375" display="https://www.neat-reader.cn/ch25.html - page_375"/>
    <hyperlink ref="B2932" r:id="rId3791" location="page_353" display="https://www.neat-reader.cn/ch23.html - page_353"/>
    <hyperlink ref="B2933" r:id="rId3792" location="page_313" display="https://www.neat-reader.cn/ch21.html - page_313"/>
    <hyperlink ref="B2934" r:id="rId3793" location="page_367" display="https://www.neat-reader.cn/ch24.html - page_367"/>
    <hyperlink ref="B2936" r:id="rId3794" location="page_400" display="https://www.neat-reader.cn/ch27.html - page_400"/>
    <hyperlink ref="B2937" r:id="rId3795" location="page_210" display="https://www.neat-reader.cn/ch15.html - page_210"/>
    <hyperlink ref="B2938" r:id="rId3796" location="page_444" display="https://www.neat-reader.cn/ch29.html - page_444"/>
    <hyperlink ref="B2939" r:id="rId3797" location="page_190" display="https://www.neat-reader.cn/ch14.html - page_190"/>
    <hyperlink ref="B2941" r:id="rId3798" location="page_390" display="https://www.neat-reader.cn/ch26.html - page_390"/>
    <hyperlink ref="B2942" r:id="rId3799" location="page_391" display="https://www.neat-reader.cn/ch26.html - page_391"/>
    <hyperlink ref="B2943" r:id="rId3800" location="page_440" display="https://www.neat-reader.cn/ch29.html - page_440"/>
    <hyperlink ref="B2944" r:id="rId3801" location="page_334" display="https://www.neat-reader.cn/ch22.html - page_334"/>
    <hyperlink ref="B2947" r:id="rId3802" location="page_371" display="https://www.neat-reader.cn/ch24.html - page_371"/>
    <hyperlink ref="B2948" r:id="rId3803" location="page_542" display="https://www.neat-reader.cn/ch35.html - page_542"/>
    <hyperlink ref="B2949" r:id="rId3804" location="page_258" display="https://www.neat-reader.cn/ch18.html - page_258"/>
    <hyperlink ref="B2952" r:id="rId3805" location="page_323" display="https://www.neat-reader.cn/ch22.html - page_323"/>
    <hyperlink ref="B2953" r:id="rId3806" location="page_428" display="https://www.neat-reader.cn/ch29.html - page_428"/>
    <hyperlink ref="B2958" r:id="rId3807" location="page_447" display="https://www.neat-reader.cn/ch29.html - page_447"/>
    <hyperlink ref="B2960" r:id="rId3808" location="page_495" display="https://www.neat-reader.cn/ch32.html - page_495"/>
    <hyperlink ref="B2962" r:id="rId3809" location="page_256" display="https://www.neat-reader.cn/ch18.html - page_256"/>
    <hyperlink ref="B2963" r:id="rId3810" location="page_433" display="https://www.neat-reader.cn/ch29.html - page_433"/>
    <hyperlink ref="B2967" r:id="rId3811" location="page_296" display="https://www.neat-reader.cn/ch20.html - page_296"/>
    <hyperlink ref="B2968" r:id="rId3812" location="page_217" display="https://www.neat-reader.cn/ch16.html - page_217"/>
    <hyperlink ref="B2969" r:id="rId3813" location="page_306" display="https://www.neat-reader.cn/ch21.html - page_306"/>
    <hyperlink ref="B2972" r:id="rId3814" location="page_456" display="https://www.neat-reader.cn/ch30.html - page_456"/>
    <hyperlink ref="B2974" r:id="rId3815" location="page_255" display="https://www.neat-reader.cn/ch18.html - page_255"/>
    <hyperlink ref="B2976" r:id="rId3816" location="page_535" display="https://www.neat-reader.cn/ch34.html - page_535"/>
    <hyperlink ref="B2979" r:id="rId3817" location="page_458" display="https://www.neat-reader.cn/ch30.html - page_458"/>
    <hyperlink ref="B2980" r:id="rId3818" location="page_346" display="https://www.neat-reader.cn/ch23.html - page_346"/>
    <hyperlink ref="B2982" r:id="rId3819" location="page_230" display="https://www.neat-reader.cn/ch16.html - page_230"/>
    <hyperlink ref="B2983" r:id="rId3820" location="page_232" display="https://www.neat-reader.cn/ch16.html - page_232"/>
    <hyperlink ref="B2985" r:id="rId3821" location="page_303" display="https://www.neat-reader.cn/ch20.html - page_303"/>
    <hyperlink ref="B2989" r:id="rId3822" location="page_239" display="https://www.neat-reader.cn/ch17.html - page_239"/>
    <hyperlink ref="B2990" r:id="rId3823" location="page_36" display="https://www.neat-reader.cn/ch03.html - page_36"/>
    <hyperlink ref="B2991" r:id="rId3824" location="page_64" display="https://www.neat-reader.cn/ch05.html - page_64"/>
    <hyperlink ref="B2997" r:id="rId3825" location="page_345" display="https://www.neat-reader.cn/ch23.html - page_345"/>
    <hyperlink ref="B2998" r:id="rId3826" location="page_126" display="https://www.neat-reader.cn/ch10.html - page_126"/>
    <hyperlink ref="B3001" r:id="rId3827" location="page_353" display="https://www.neat-reader.cn/ch23.html - page_353"/>
    <hyperlink ref="B3002" r:id="rId3828" location="page_204" display="https://www.neat-reader.cn/ch15.html - page_204"/>
    <hyperlink ref="B3003" r:id="rId3829" location="page_300" display="https://www.neat-reader.cn/ch20.html - page_300"/>
    <hyperlink ref="B3005" r:id="rId3830" location="page_347" display="https://www.neat-reader.cn/ch23.html - page_347"/>
    <hyperlink ref="B3007" r:id="rId3831" location="page_356" display="https://www.neat-reader.cn/ch23.html - page_356"/>
    <hyperlink ref="B3010" r:id="rId3832" location="page_6" display="https://www.neat-reader.cn/intro.html - page_6"/>
    <hyperlink ref="B3011" r:id="rId3833" location="page_332" display="https://www.neat-reader.cn/ch22.html - page_332"/>
    <hyperlink ref="B3012" r:id="rId3834" location="page_472" display="https://www.neat-reader.cn/ch31.html - page_472"/>
    <hyperlink ref="B3018" r:id="rId3835" location="page_234" display="https://www.neat-reader.cn/ch17.html - page_234"/>
    <hyperlink ref="B3023" r:id="rId3836" location="page_349" display="https://www.neat-reader.cn/ch23.html - page_349"/>
    <hyperlink ref="B3025" r:id="rId3837" location="page_250" display="https://www.neat-reader.cn/ch17.html - page_250"/>
    <hyperlink ref="B3029" r:id="rId3838" location="page_258" display="https://www.neat-reader.cn/ch18.html - page_258"/>
    <hyperlink ref="B3030" r:id="rId3839" location="page_367" display="https://www.neat-reader.cn/ch24.html - page_367"/>
    <hyperlink ref="B3031" r:id="rId3840" location="page_7" display="https://www.neat-reader.cn/intro.html - page_7"/>
    <hyperlink ref="B3032" r:id="rId3841" location="page_390" display="https://www.neat-reader.cn/ch26.html - page_390"/>
    <hyperlink ref="B3033" r:id="rId3842" location="page_319" display="https://www.neat-reader.cn/ch21.html - page_319"/>
    <hyperlink ref="B3034" r:id="rId3843" location="page_234" display="https://www.neat-reader.cn/ch17.html - page_234"/>
    <hyperlink ref="B3036" r:id="rId3844" location="page_345" display="https://www.neat-reader.cn/ch23.html - page_345"/>
    <hyperlink ref="B3037" r:id="rId3845" location="page_5" display="https://www.neat-reader.cn/intro.html - page_5"/>
    <hyperlink ref="B3039" r:id="rId3846" location="page_47" display="https://www.neat-reader.cn/ch04.html - page_47"/>
    <hyperlink ref="B3040" r:id="rId3847" location="page_352" display="https://www.neat-reader.cn/ch23.html - page_352"/>
    <hyperlink ref="B3041" r:id="rId3848" location="page_429" display="https://www.neat-reader.cn/ch29.html - page_429"/>
    <hyperlink ref="B3043" r:id="rId3849" location="page_306" display="https://www.neat-reader.cn/ch21.html - page_306"/>
    <hyperlink ref="B3045" r:id="rId3850" location="page_344" display="https://www.neat-reader.cn/ch23.html - page_344"/>
    <hyperlink ref="B3046" r:id="rId3851" location="page_268" display="https://www.neat-reader.cn/ch18.html - page_268"/>
    <hyperlink ref="B3048" r:id="rId3852" location="page_391" display="https://www.neat-reader.cn/ch26.html - page_391"/>
    <hyperlink ref="B3049" r:id="rId3853" location="page_327" display="https://www.neat-reader.cn/ch22.html - page_327"/>
    <hyperlink ref="B3050" r:id="rId3854" location="page_452" display="https://www.neat-reader.cn/ch30.html - page_452"/>
    <hyperlink ref="B3052" r:id="rId3855" location="page_557" display="https://www.neat-reader.cn/ch36.html - page_557"/>
    <hyperlink ref="B3053" r:id="rId3856" location="page_228" display="https://www.neat-reader.cn/ch16.html - page_228"/>
    <hyperlink ref="B3054" r:id="rId3857" location="page_126" display="https://www.neat-reader.cn/ch10.html - page_126"/>
    <hyperlink ref="B3056" r:id="rId3858" location="page_351" display="https://www.neat-reader.cn/ch23.html - page_351"/>
    <hyperlink ref="B3059" r:id="rId3859" location="page_144" display="https://www.neat-reader.cn/ch12.html - page_144"/>
    <hyperlink ref="B3061" r:id="rId3860" location="page_453" display="https://www.neat-reader.cn/ch30.html - page_453"/>
    <hyperlink ref="B3062" r:id="rId3861" location="page_496" display="https://www.neat-reader.cn/ch32.html - page_496"/>
    <hyperlink ref="B3064" r:id="rId3862" location="page_180" display="https://www.neat-reader.cn/ch13.html - page_180"/>
    <hyperlink ref="B3065" r:id="rId3863" location="page_297" display="https://www.neat-reader.cn/ch20.html - page_297"/>
    <hyperlink ref="B3067" r:id="rId3864" location="page_137" display="https://www.neat-reader.cn/ch11.html - page_137"/>
    <hyperlink ref="B3070" r:id="rId3865" location="page_143" display="https://www.neat-reader.cn/ch12.html - page_143"/>
    <hyperlink ref="B3072" r:id="rId3866" location="page_34" display="https://www.neat-reader.cn/ch03.html - page_34"/>
    <hyperlink ref="B3074" r:id="rId3867" location="page_101" display="https://www.neat-reader.cn/ch08.html - page_101"/>
    <hyperlink ref="B3076" r:id="rId3868" location="page_216" display="https://www.neat-reader.cn/ch16.html - page_216"/>
    <hyperlink ref="B3078" r:id="rId3869" location="page_279" display="https://www.neat-reader.cn/ch19.html - page_279"/>
    <hyperlink ref="B3080" r:id="rId3870" location="page_447" display="https://www.neat-reader.cn/ch29.html - page_447"/>
    <hyperlink ref="B3081" r:id="rId3871" location="page_440" display="https://www.neat-reader.cn/ch29.html - page_440"/>
    <hyperlink ref="B3083" r:id="rId3872" location="page_468" display="https://www.neat-reader.cn/ch30.html - page_468"/>
    <hyperlink ref="B3084" r:id="rId3873" location="page_85" display="https://www.neat-reader.cn/ch07.html - page_85"/>
    <hyperlink ref="B3086" r:id="rId3874" location="page_356" display="https://www.neat-reader.cn/ch23.html - page_356"/>
    <hyperlink ref="B3087" r:id="rId3875" location="page_356" display="https://www.neat-reader.cn/ch23.html - page_356"/>
    <hyperlink ref="B3088" r:id="rId3876" location="page_445" display="https://www.neat-reader.cn/ch29.html - page_445"/>
    <hyperlink ref="B3091" r:id="rId3877" location="page_88" display="https://www.neat-reader.cn/ch07.html - page_88"/>
    <hyperlink ref="B3092" r:id="rId3878" location="page_203" display="https://www.neat-reader.cn/ch15.html - page_203"/>
    <hyperlink ref="B3098" r:id="rId3879" location="page_22" display="https://www.neat-reader.cn/ch02.html - page_22"/>
    <hyperlink ref="B3099" r:id="rId3880" location="page_521" display="https://www.neat-reader.cn/ch33.html - page_521"/>
    <hyperlink ref="B3104" r:id="rId3881" location="page_315" display="https://www.neat-reader.cn/ch21.html - page_315"/>
    <hyperlink ref="B3107" r:id="rId3882" location="page_166" display="https://www.neat-reader.cn/ch13.html - page_166"/>
    <hyperlink ref="B3118" r:id="rId3883" location="page_123" display="https://www.neat-reader.cn/ch10.html - page_123"/>
    <hyperlink ref="B3121" r:id="rId3884" location="page_502" display="https://www.neat-reader.cn/ch32.html - page_502"/>
    <hyperlink ref="B3125" r:id="rId3885" location="page_414" display="https://www.neat-reader.cn/ch28.html - page_414"/>
    <hyperlink ref="B3126" r:id="rId3886" location="page_24" display="https://www.neat-reader.cn/ch02.html - page_24"/>
    <hyperlink ref="B3127" r:id="rId3887" location="page_212" display="https://www.neat-reader.cn/ch15.html - page_212"/>
    <hyperlink ref="B3128" r:id="rId3888" location="page_396" display="https://www.neat-reader.cn/ch26.html - page_396"/>
    <hyperlink ref="B3129" r:id="rId3889" location="page_58" display="https://www.neat-reader.cn/ch05.html - page_58"/>
    <hyperlink ref="B3130" r:id="rId3890" location="page_408" display="https://www.neat-reader.cn/ch27.html - page_408"/>
    <hyperlink ref="B3131" r:id="rId3891" location="page_428" display="https://www.neat-reader.cn/ch29.html - page_428"/>
    <hyperlink ref="B3134" r:id="rId3892" location="page_519" display="https://www.neat-reader.cn/ch33.html - page_519"/>
    <hyperlink ref="B3138" r:id="rId3893" location="page_427" display="https://www.neat-reader.cn/ch29.html - page_427"/>
    <hyperlink ref="B3139" r:id="rId3894" location="page_569" display="https://www.neat-reader.cn/ch36.html - page_569"/>
    <hyperlink ref="B3142" r:id="rId3895" location="page_576" display="https://www.neat-reader.cn/epi.html - page_576"/>
    <hyperlink ref="B3145" r:id="rId3896" location="page_315" display="https://www.neat-reader.cn/ch21.html - page_315"/>
    <hyperlink ref="B3146" r:id="rId3897" location="page_60" display="https://www.neat-reader.cn/ch05.html - page_60"/>
    <hyperlink ref="B3148" r:id="rId3898" location="page_557" display="https://www.neat-reader.cn/ch36.html - page_557"/>
    <hyperlink ref="B3150" r:id="rId3899" location="page_445" display="https://www.neat-reader.cn/ch29.html - page_445"/>
    <hyperlink ref="B3152" r:id="rId3900" location="page_63" display="https://www.neat-reader.cn/ch05.html - page_63"/>
    <hyperlink ref="B3153" r:id="rId3901" location="page_200" display="https://www.neat-reader.cn/ch15.html - page_200"/>
    <hyperlink ref="B3155" r:id="rId3902" location="page_366" display="https://www.neat-reader.cn/ch24.html - page_366"/>
    <hyperlink ref="B3156" r:id="rId3903" location="page_395" display="https://www.neat-reader.cn/ch26.html - page_395"/>
    <hyperlink ref="B3158" r:id="rId3904" location="page_422" display="https://www.neat-reader.cn/ch28.html - page_422"/>
    <hyperlink ref="B3159" r:id="rId3905" location="page_144" display="https://www.neat-reader.cn/ch12.html - page_144"/>
    <hyperlink ref="B3162" r:id="rId3906" location="page_17" display="https://www.neat-reader.cn/ch01.html - page_17"/>
    <hyperlink ref="B3169" r:id="rId3907" location="page_542" display="https://www.neat-reader.cn/ch35.html - page_542"/>
    <hyperlink ref="B3171" r:id="rId3908" location="page_29" display="https://www.neat-reader.cn/ch02.html - page_29"/>
    <hyperlink ref="B3172" r:id="rId3909" location="page_328" display="https://www.neat-reader.cn/ch22.html - page_328"/>
    <hyperlink ref="B3176" r:id="rId3910" location="page_7" display="https://www.neat-reader.cn/intro.html - page_7"/>
    <hyperlink ref="B3177" r:id="rId3911" location="page_561" display="https://www.neat-reader.cn/ch36.html - page_561"/>
    <hyperlink ref="B3178" r:id="rId3912" location="page_72" display="https://www.neat-reader.cn/ch06.html - page_72"/>
    <hyperlink ref="B3179" r:id="rId3913" location="page_526" display="https://www.neat-reader.cn/ch34.html - page_526"/>
    <hyperlink ref="B3183" r:id="rId3914" location="page_294" display="https://www.neat-reader.cn/ch20.html - page_294"/>
    <hyperlink ref="B3189" r:id="rId3915" location="page_374" display="https://www.neat-reader.cn/ch25.html - page_374"/>
    <hyperlink ref="B3191" r:id="rId3916" location="page_566" display="https://www.neat-reader.cn/ch36.html - page_566"/>
    <hyperlink ref="B3194" r:id="rId3917" location="page_25" display="https://www.neat-reader.cn/ch02.html - page_25"/>
    <hyperlink ref="B3195" r:id="rId3918" location="page_348" display="https://www.neat-reader.cn/ch23.html - page_348"/>
    <hyperlink ref="B3197" r:id="rId3919" location="page_380" display="https://www.neat-reader.cn/ch25.html - page_380"/>
    <hyperlink ref="B3198" r:id="rId3920" location="page_88" display="https://www.neat-reader.cn/ch07.html - page_88"/>
    <hyperlink ref="B3199" r:id="rId3921" location="page_460" display="https://www.neat-reader.cn/ch30.html - page_460"/>
    <hyperlink ref="B3201" r:id="rId3922" location="page_387" display="https://www.neat-reader.cn/ch25.html - page_387"/>
    <hyperlink ref="B3202" r:id="rId3923" location="page_87" display="https://www.neat-reader.cn/ch07.html - page_87"/>
    <hyperlink ref="B3203" r:id="rId3924" location="page_343" display="https://www.neat-reader.cn/ch23.html - page_343"/>
    <hyperlink ref="B3204" r:id="rId3925" location="page_495" display="https://www.neat-reader.cn/ch32.html - page_495"/>
    <hyperlink ref="B3206" r:id="rId3926" location="page_36" display="https://www.neat-reader.cn/ch03.html - page_36"/>
    <hyperlink ref="B3208" r:id="rId3927" location="page_86" display="https://www.neat-reader.cn/ch07.html - page_86"/>
    <hyperlink ref="B3209" r:id="rId3928" location="page_312" display="https://www.neat-reader.cn/ch21.html - page_312"/>
    <hyperlink ref="B3210" r:id="rId3929" location="page_144" display="https://www.neat-reader.cn/ch12.html - page_144"/>
    <hyperlink ref="B3211" r:id="rId3930" location="page_178" display="https://www.neat-reader.cn/ch13.html - page_178"/>
    <hyperlink ref="B3212" r:id="rId3931" location="page_447" display="https://www.neat-reader.cn/ch29.html - page_447"/>
    <hyperlink ref="B3214" r:id="rId3932" location="page_443" display="https://www.neat-reader.cn/ch29.html - page_443"/>
    <hyperlink ref="B3215" r:id="rId3933" location="page_354" display="https://www.neat-reader.cn/ch23.html - page_354"/>
    <hyperlink ref="B3217" r:id="rId3934" location="page_456" display="https://www.neat-reader.cn/ch30.html - page_456"/>
    <hyperlink ref="B3218" r:id="rId3935" location="page_557" display="https://www.neat-reader.cn/ch36.html - page_557"/>
    <hyperlink ref="B3219" r:id="rId3936" location="page_473" display="https://www.neat-reader.cn/ch31.html - page_473"/>
    <hyperlink ref="B3220" r:id="rId3937" location="page_375" display="https://www.neat-reader.cn/ch25.html - page_375"/>
    <hyperlink ref="B3221" r:id="rId3938" location="page_69" display="https://www.neat-reader.cn/ch06.html - page_69"/>
    <hyperlink ref="B3222" r:id="rId3939" location="page_473" display="https://www.neat-reader.cn/ch31.html - page_473"/>
    <hyperlink ref="B3223" r:id="rId3940" location="page_430" display="https://www.neat-reader.cn/ch29.html - page_430"/>
    <hyperlink ref="B3224" r:id="rId3941" location="page_392" display="https://www.neat-reader.cn/ch26.html - page_392"/>
    <hyperlink ref="B3225" r:id="rId3942" location="page_37" display="https://www.neat-reader.cn/ch03.html - page_37"/>
    <hyperlink ref="B3226" r:id="rId3943" location="page_425" display="https://www.neat-reader.cn/ch29.html - page_425"/>
    <hyperlink ref="B3227" r:id="rId3944" location="page_535" display="https://www.neat-reader.cn/ch34.html - page_535"/>
    <hyperlink ref="B3228" r:id="rId3945" location="page_535" display="https://www.neat-reader.cn/ch34.html - page_535"/>
    <hyperlink ref="B3229" r:id="rId3946" location="page_343" display="https://www.neat-reader.cn/ch23.html - page_343"/>
    <hyperlink ref="B3231" r:id="rId3947" location="page_157" display="https://www.neat-reader.cn/ch12.html - page_157"/>
    <hyperlink ref="B3233" r:id="rId3948" location="page_368" display="https://www.neat-reader.cn/ch24.html - page_368"/>
    <hyperlink ref="B3234" r:id="rId3949" location="page_414" display="https://www.neat-reader.cn/ch28.html - page_414"/>
    <hyperlink ref="B3235" r:id="rId3950" location="page_29" display="https://www.neat-reader.cn/ch02.html - page_29"/>
    <hyperlink ref="B3237" r:id="rId3951" location="page_560" display="https://www.neat-reader.cn/ch36.html - page_560"/>
    <hyperlink ref="B3238" r:id="rId3952" location="page_557" display="https://www.neat-reader.cn/ch36.html - page_557"/>
    <hyperlink ref="B3239" r:id="rId3953" location="page_124" display="https://www.neat-reader.cn/ch10.html - page_124"/>
    <hyperlink ref="B3242" r:id="rId3954" location="page_189" display="https://www.neat-reader.cn/ch14.html - page_189"/>
    <hyperlink ref="B3243" r:id="rId3955" location="page_443" display="https://www.neat-reader.cn/ch29.html - page_443"/>
    <hyperlink ref="B3246" r:id="rId3956" location="page_177" display="https://www.neat-reader.cn/ch13.html - page_177"/>
    <hyperlink ref="B3247" r:id="rId3957" location="page_453" display="https://www.neat-reader.cn/ch30.html - page_453"/>
    <hyperlink ref="B3252" r:id="rId3958" location="page_135" display="https://www.neat-reader.cn/ch11.html - page_135"/>
    <hyperlink ref="B3255" r:id="rId3959" location="page_40" display="https://www.neat-reader.cn/ch03.html - page_40"/>
    <hyperlink ref="B3256" r:id="rId3960" location="page_368" display="https://www.neat-reader.cn/ch24.html - page_368"/>
    <hyperlink ref="B3260" r:id="rId3961" location="page_565" display="https://www.neat-reader.cn/ch36.html - page_565"/>
    <hyperlink ref="B3261" r:id="rId3962" location="page_576" display="https://www.neat-reader.cn/epi.html - page_576"/>
    <hyperlink ref="B3265" r:id="rId3963" location="page_256" display="https://www.neat-reader.cn/ch18.html - page_256"/>
    <hyperlink ref="B3266" r:id="rId3964" location="page_341" display="https://www.neat-reader.cn/ch22.html - page_341"/>
    <hyperlink ref="B3268" r:id="rId3965" location="page_282" display="https://www.neat-reader.cn/ch19.html - page_282"/>
    <hyperlink ref="B3269" r:id="rId3966" location="page_281" display="https://www.neat-reader.cn/ch19.html - page_281"/>
    <hyperlink ref="B3270" r:id="rId3967" location="page_287" display="https://www.neat-reader.cn/ch19.html - page_287"/>
    <hyperlink ref="B3271" r:id="rId3968" location="page_590" display="https://www.neat-reader.cn/app02.html - page_590"/>
    <hyperlink ref="B3273" r:id="rId3969" location="page_165" display="https://www.neat-reader.cn/ch13.html - page_165"/>
    <hyperlink ref="B3277" r:id="rId3970" location="page_533" display="https://www.neat-reader.cn/ch34.html - page_533"/>
    <hyperlink ref="B3282" r:id="rId3971" location="page_316" display="https://www.neat-reader.cn/ch21.html - page_316"/>
    <hyperlink ref="B3283" r:id="rId3972" location="page_317" display="https://www.neat-reader.cn/ch21.html - page_317"/>
    <hyperlink ref="B3284" r:id="rId3973" location="page_321" display="https://www.neat-reader.cn/ch21.html - page_321"/>
    <hyperlink ref="B3285" r:id="rId3974" location="page_497" display="https://www.neat-reader.cn/ch32.html - page_497"/>
    <hyperlink ref="B3286" r:id="rId3975" location="page_6" display="https://www.neat-reader.cn/intro.html - page_6"/>
    <hyperlink ref="B3287" r:id="rId3976" location="page_26" display="https://www.neat-reader.cn/ch02.html - page_26"/>
    <hyperlink ref="B3288" r:id="rId3977" location="page_498" display="https://www.neat-reader.cn/ch32.html - page_498"/>
    <hyperlink ref="B3290" r:id="rId3978" location="page_519" display="https://www.neat-reader.cn/ch33.html - page_519"/>
    <hyperlink ref="B3291" r:id="rId3979" location="page_591" display="https://www.neat-reader.cn/app02.html - page_591"/>
    <hyperlink ref="B3292" r:id="rId3980" location="page_281" display="https://www.neat-reader.cn/ch19.html - page_281"/>
    <hyperlink ref="B3293" r:id="rId3981" location="page_40" display="https://www.neat-reader.cn/ch03.html - page_40"/>
    <hyperlink ref="B3294" r:id="rId3982" location="page_69" display="https://www.neat-reader.cn/ch06.html - page_69"/>
    <hyperlink ref="B3296" r:id="rId3983" location="page_344" display="https://www.neat-reader.cn/ch23.html - page_344"/>
    <hyperlink ref="B3297" r:id="rId3984" location="page_345" display="https://www.neat-reader.cn/ch23.html - page_345"/>
    <hyperlink ref="B3298" r:id="rId3985" location="page_341" display="https://www.neat-reader.cn/ch22.html - page_341"/>
    <hyperlink ref="B3299" r:id="rId3986" location="page_556" display="https://www.neat-reader.cn/ch36.html - page_556"/>
    <hyperlink ref="B3300" r:id="rId3987" location="page_437" display="https://www.neat-reader.cn/ch29.html - page_437"/>
    <hyperlink ref="B3301" r:id="rId3988" location="page_60" display="https://www.neat-reader.cn/ch05.html - page_60"/>
    <hyperlink ref="B3304" r:id="rId3989" location="page_26" display="https://www.neat-reader.cn/ch02.html - page_26"/>
    <hyperlink ref="B3305" r:id="rId3990" location="page_55" display="https://www.neat-reader.cn/ch04.html - page_55"/>
    <hyperlink ref="B3306" r:id="rId3991" location="page_519" display="https://www.neat-reader.cn/ch33.html - page_519"/>
    <hyperlink ref="B3307" r:id="rId3992" location="page_453" display="https://www.neat-reader.cn/ch30.html - page_453"/>
    <hyperlink ref="B3309" r:id="rId3993" location="page_66" display="https://www.neat-reader.cn/ch05.html - page_66"/>
    <hyperlink ref="B3310" r:id="rId3994" location="page_28" display="https://www.neat-reader.cn/ch02.html - page_28"/>
    <hyperlink ref="B3314" r:id="rId3995" location="page_248" display="https://www.neat-reader.cn/ch17.html - page_248"/>
    <hyperlink ref="B3315" r:id="rId3996" location="page_6" display="https://www.neat-reader.cn/intro.html - page_6"/>
    <hyperlink ref="B3318" r:id="rId3997" location="page_70" display="https://www.neat-reader.cn/ch06.html - page_70"/>
    <hyperlink ref="B3321" r:id="rId3998" location="page_122" display="https://www.neat-reader.cn/ch10.html - page_122"/>
    <hyperlink ref="B3323" r:id="rId3999" location="page_273" display="https://www.neat-reader.cn/ch18.html - page_273"/>
    <hyperlink ref="B3324" r:id="rId4000" location="page_307" display="https://www.neat-reader.cn/ch21.html - page_307"/>
    <hyperlink ref="B3325" r:id="rId4001" location="page_21" display="https://www.neat-reader.cn/ch02.html - page_21"/>
    <hyperlink ref="B3327" r:id="rId4002" location="page_218" display="https://www.neat-reader.cn/ch16.html - page_218"/>
    <hyperlink ref="B3329" r:id="rId4003" location="page_122" display="https://www.neat-reader.cn/ch10.html - page_122"/>
    <hyperlink ref="B3331" r:id="rId4004" location="page_531" display="https://www.neat-reader.cn/ch34.html - page_531"/>
    <hyperlink ref="B3332" r:id="rId4005" location="page_120" display="https://www.neat-reader.cn/ch10.html - page_120"/>
    <hyperlink ref="B3333" r:id="rId4006" location="page_423" display="https://www.neat-reader.cn/ch28.html - page_423"/>
    <hyperlink ref="B3334" r:id="rId4007" location="page_90" display="https://www.neat-reader.cn/ch07.html - page_90"/>
    <hyperlink ref="B3336" r:id="rId4008" location="page_422" display="https://www.neat-reader.cn/ch28.html - page_422"/>
    <hyperlink ref="B3339" r:id="rId4009" location="page_90" display="https://www.neat-reader.cn/ch07.html - page_90"/>
    <hyperlink ref="B3340" r:id="rId4010" location="page_131" display="https://www.neat-reader.cn/ch11.html - page_131"/>
    <hyperlink ref="B3343" r:id="rId4011" location="page_61" display="https://www.neat-reader.cn/ch05.html - page_61"/>
    <hyperlink ref="B3346" r:id="rId4012" location="page_422" display="https://www.neat-reader.cn/ch28.html - page_422"/>
    <hyperlink ref="B3347" r:id="rId4013" location="page_473" display="https://www.neat-reader.cn/ch31.html - page_473"/>
    <hyperlink ref="B3348" r:id="rId4014" location="page_444" display="https://www.neat-reader.cn/ch29.html - page_444"/>
    <hyperlink ref="B3350" r:id="rId4015" location="page_557" display="https://www.neat-reader.cn/ch36.html - page_557"/>
    <hyperlink ref="B3352" r:id="rId4016" location="page_68" display="https://www.neat-reader.cn/ch06.html - page_68"/>
    <hyperlink ref="B3355" r:id="rId4017" location="page_562" display="https://www.neat-reader.cn/ch36.html - page_562"/>
    <hyperlink ref="B3356" r:id="rId4018" location="page_29" display="https://www.neat-reader.cn/ch02.html - page_29"/>
    <hyperlink ref="B3359" r:id="rId4019" location="page_495" display="https://www.neat-reader.cn/ch32.html - page_495"/>
    <hyperlink ref="B3360" r:id="rId4020" location="page_349" display="https://www.neat-reader.cn/ch23.html - page_349"/>
    <hyperlink ref="B3362" r:id="rId4021" location="page_466" display="https://www.neat-reader.cn/ch30.html - page_466"/>
    <hyperlink ref="B3364" r:id="rId4022" location="page_426" display="https://www.neat-reader.cn/ch29.html - page_426"/>
    <hyperlink ref="B3365" r:id="rId4023" location="page_53" display="https://www.neat-reader.cn/ch04.html - page_53"/>
    <hyperlink ref="B3369" r:id="rId4024" location="page_393" display="https://www.neat-reader.cn/ch26.html - page_393"/>
    <hyperlink ref="B3372" r:id="rId4025" location="page_397" display="https://www.neat-reader.cn/ch26.html - page_397"/>
    <hyperlink ref="B3373" r:id="rId4026" location="page_321" display="https://www.neat-reader.cn/ch21.html - page_321"/>
    <hyperlink ref="B3375" r:id="rId4027" location="page_527" display="https://www.neat-reader.cn/ch34.html - page_527"/>
    <hyperlink ref="B3377" r:id="rId4028" location="page_330" display="https://www.neat-reader.cn/ch22.html - page_330"/>
    <hyperlink ref="B3378" r:id="rId4029" location="page_248" display="https://www.neat-reader.cn/ch17.html - page_248"/>
    <hyperlink ref="B3379" r:id="rId4030" location="page_161" display="https://www.neat-reader.cn/ch13.html - page_161"/>
    <hyperlink ref="B3380" r:id="rId4031" location="page_183" display="https://www.neat-reader.cn/ch13.html - page_183"/>
    <hyperlink ref="B3381" r:id="rId4032" location="page_165" display="https://www.neat-reader.cn/ch13.html - page_165"/>
    <hyperlink ref="B3382" r:id="rId4033" location="page_182" display="https://www.neat-reader.cn/ch13.html - page_182"/>
    <hyperlink ref="B3383" r:id="rId4034" location="page_297" display="https://www.neat-reader.cn/ch20.html - page_297"/>
    <hyperlink ref="B3384" r:id="rId4035" location="page_288" display="https://www.neat-reader.cn/ch19.html - page_288"/>
    <hyperlink ref="B3385" r:id="rId4036" location="page_18" display="https://www.neat-reader.cn/ch01.html - page_18"/>
    <hyperlink ref="B3386" r:id="rId4037" location="page_85" display="https://www.neat-reader.cn/ch07.html - page_85"/>
    <hyperlink ref="B3387" r:id="rId4038" location="page_202" display="https://www.neat-reader.cn/ch15.html - page_202"/>
    <hyperlink ref="B3390" r:id="rId4039" location="page_182" display="https://www.neat-reader.cn/ch13.html - page_182"/>
    <hyperlink ref="B3391" r:id="rId4040" location="page_206" display="https://www.neat-reader.cn/ch15.html - page_206"/>
    <hyperlink ref="B3392" r:id="rId4041" location="page_133" display="https://www.neat-reader.cn/ch11.html - page_133"/>
    <hyperlink ref="B3398" r:id="rId4042" location="page_256" display="https://www.neat-reader.cn/ch18.html - page_256"/>
    <hyperlink ref="B3399" r:id="rId4043" location="page_146" display="https://www.neat-reader.cn/ch12.html - page_146"/>
    <hyperlink ref="B3402" r:id="rId4044" location="page_252" display="https://www.neat-reader.cn/ch17.html - page_252"/>
    <hyperlink ref="B3403" r:id="rId4045" location="page_259" display="https://www.neat-reader.cn/ch18.html - page_259"/>
    <hyperlink ref="B3404" r:id="rId4046" location="page_263" display="https://www.neat-reader.cn/ch18.html - page_263"/>
    <hyperlink ref="B3408" r:id="rId4047" location="page_72" display="https://www.neat-reader.cn/ch06.html - page_72"/>
    <hyperlink ref="B3410" r:id="rId4048" location="page_334" display="https://www.neat-reader.cn/ch22.html - page_334"/>
    <hyperlink ref="B3413" r:id="rId4049" location="page_93" display="https://www.neat-reader.cn/ch07.html - page_93"/>
    <hyperlink ref="B3414" r:id="rId4050" location="page_66" display="https://www.neat-reader.cn/ch05.html - page_66"/>
    <hyperlink ref="B3415" r:id="rId4051" location="page_45" display="https://www.neat-reader.cn/ch03.html - page_45"/>
    <hyperlink ref="B3417" r:id="rId4052" location="page_264" display="https://www.neat-reader.cn/ch18.html - page_264"/>
    <hyperlink ref="B3418" r:id="rId4053" location="page_368" display="https://www.neat-reader.cn/ch24.html - page_368"/>
    <hyperlink ref="B3421" r:id="rId4054" location="page_220" display="https://www.neat-reader.cn/ch16.html - page_220"/>
    <hyperlink ref="B3422" r:id="rId4055" location="page_290" display="https://www.neat-reader.cn/ch20.html - page_290"/>
    <hyperlink ref="B3423" r:id="rId4056" location="page_495" display="https://www.neat-reader.cn/ch32.html - page_495"/>
    <hyperlink ref="B3424" r:id="rId4057" location="page_76" display="https://www.neat-reader.cn/ch06.html - page_76"/>
    <hyperlink ref="B3426" r:id="rId4058" location="page_122" display="https://www.neat-reader.cn/ch10.html - page_122"/>
    <hyperlink ref="B3427" r:id="rId4059" location="page_110" display="https://www.neat-reader.cn/ch09.html - page_110"/>
    <hyperlink ref="B3429" r:id="rId4060" location="page_522" display="https://www.neat-reader.cn/ch34.html - page_522"/>
    <hyperlink ref="B3431" r:id="rId4061" location="page_388" display="https://www.neat-reader.cn/ch25.html - page_388"/>
    <hyperlink ref="B3432" r:id="rId4062" location="page_531" display="https://www.neat-reader.cn/ch34.html - page_531"/>
    <hyperlink ref="B3433" r:id="rId4063" location="page_409" display="https://www.neat-reader.cn/ch27.html - page_409"/>
    <hyperlink ref="B3435" r:id="rId4064" location="page_453" display="https://www.neat-reader.cn/ch30.html - page_453"/>
    <hyperlink ref="B3436" r:id="rId4065" location="page_29" display="https://www.neat-reader.cn/ch02.html - page_29"/>
    <hyperlink ref="B3438" r:id="rId4066" location="page_87" display="https://www.neat-reader.cn/ch07.html - page_87"/>
    <hyperlink ref="B3439" r:id="rId4067" location="page_308" display="https://www.neat-reader.cn/ch21.html - page_308"/>
    <hyperlink ref="B3441" r:id="rId4068" location="page_590" display="https://www.neat-reader.cn/app02.html - page_590"/>
    <hyperlink ref="B3442" r:id="rId4069" location="page_180" display="https://www.neat-reader.cn/ch13.html - page_180"/>
    <hyperlink ref="B3443" r:id="rId4070" location="page_70" display="https://www.neat-reader.cn/ch06.html - page_70"/>
    <hyperlink ref="B3445" r:id="rId4071" location="page_552" display="https://www.neat-reader.cn/ch35.html - page_552"/>
    <hyperlink ref="B3448" r:id="rId4072" location="page_55" display="https://www.neat-reader.cn/ch04.html - page_55"/>
    <hyperlink ref="B3449" r:id="rId4073" location="page_223" display="https://www.neat-reader.cn/ch16.html - page_223"/>
    <hyperlink ref="B3450" r:id="rId4074" location="page_494" display="https://www.neat-reader.cn/ch32.html - page_494"/>
    <hyperlink ref="B3452" r:id="rId4075" location="page_32" display="https://www.neat-reader.cn/ch03.html - page_32"/>
    <hyperlink ref="B3453" r:id="rId4076" location="page_461" display="https://www.neat-reader.cn/ch30.html - page_461"/>
    <hyperlink ref="B3455" r:id="rId4077" location="page_519" display="https://www.neat-reader.cn/ch33.html - page_519"/>
    <hyperlink ref="B3456" r:id="rId4078" location="page_434" display="https://www.neat-reader.cn/ch29.html - page_434"/>
    <hyperlink ref="B3457" r:id="rId4079" location="page_305" display="https://www.neat-reader.cn/ch21.html - page_305"/>
    <hyperlink ref="B3458" r:id="rId4080" location="page_497" display="https://www.neat-reader.cn/ch32.html - page_497"/>
    <hyperlink ref="B3459" r:id="rId4081" location="page_216" display="https://www.neat-reader.cn/ch16.html - page_216"/>
    <hyperlink ref="B3461" r:id="rId4082" location="page_348" display="https://www.neat-reader.cn/ch23.html - page_348"/>
    <hyperlink ref="B3462" r:id="rId4083" location="page_348" display="https://www.neat-reader.cn/ch23.html - page_348"/>
    <hyperlink ref="B3463" r:id="rId4084" location="page_350" display="https://www.neat-reader.cn/ch23.html - page_350"/>
    <hyperlink ref="B3464" r:id="rId4085" location="page_441" display="https://www.neat-reader.cn/ch29.html - page_441"/>
    <hyperlink ref="B3466" r:id="rId4086" location="page_79" display="https://www.neat-reader.cn/ch06.html - page_79"/>
    <hyperlink ref="B3468" r:id="rId4087" location="page_529" display="https://www.neat-reader.cn/ch34.html - page_529"/>
    <hyperlink ref="B3469" r:id="rId4088" location="page_297" display="https://www.neat-reader.cn/ch20.html - page_297"/>
    <hyperlink ref="B3473" r:id="rId4089" location="page_171" display="https://www.neat-reader.cn/ch13.html - page_171"/>
    <hyperlink ref="B3475" r:id="rId4090" location="page_226" display="https://www.neat-reader.cn/ch16.html - page_226"/>
    <hyperlink ref="B3478" r:id="rId4091" location="page_56" display="https://www.neat-reader.cn/ch05.html - page_56"/>
    <hyperlink ref="B3479" r:id="rId4092" location="page_89" display="https://www.neat-reader.cn/ch07.html - page_89"/>
    <hyperlink ref="B3482" r:id="rId4093" location="page_29" display="https://www.neat-reader.cn/ch02.html - page_29"/>
    <hyperlink ref="B3484" r:id="rId4094" location="page_565" display="https://www.neat-reader.cn/ch36.html - page_565"/>
    <hyperlink ref="B3485" r:id="rId4095" location="page_576" display="https://www.neat-reader.cn/epi.html - page_576"/>
    <hyperlink ref="B3486" r:id="rId4096" location="page_368" display="https://www.neat-reader.cn/ch24.html - page_368"/>
    <hyperlink ref="B3488" r:id="rId4097" location="page_341" display="https://www.neat-reader.cn/ch22.html - page_341"/>
    <hyperlink ref="B3490" r:id="rId4098" location="page_551" display="https://www.neat-reader.cn/ch35.html - page_551"/>
    <hyperlink ref="B3492" r:id="rId4099" location="page_497" display="https://www.neat-reader.cn/ch32.html - page_497"/>
    <hyperlink ref="B3495" r:id="rId4100" location="page_184" display="https://www.neat-reader.cn/ch13.html - page_184"/>
    <hyperlink ref="B3496" r:id="rId4101" location="page_58" display="https://www.neat-reader.cn/ch05.html - page_58"/>
    <hyperlink ref="B3498" r:id="rId4102" location="page_432" display="https://www.neat-reader.cn/ch29.html - page_432"/>
    <hyperlink ref="B3499" r:id="rId4103" location="page_4" display="https://www.neat-reader.cn/intro.html - page_4"/>
    <hyperlink ref="B3503" r:id="rId4104" location="page_280" display="https://www.neat-reader.cn/ch19.html - page_280"/>
    <hyperlink ref="B3505" r:id="rId4105" location="page_24" display="https://www.neat-reader.cn/ch02.html - page_24"/>
    <hyperlink ref="B3506" r:id="rId4106" location="page_58" display="https://www.neat-reader.cn/ch05.html - page_58"/>
    <hyperlink ref="B3507" r:id="rId4107" location="page_50" display="https://www.neat-reader.cn/ch04.html - page_50"/>
    <hyperlink ref="B3509" r:id="rId4108" location="page_58" display="https://www.neat-reader.cn/ch05.html - page_58"/>
    <hyperlink ref="B3510" r:id="rId4109" location="page_62" display="https://www.neat-reader.cn/ch05.html - page_62"/>
    <hyperlink ref="B3511" r:id="rId4110" location="page_90" display="https://www.neat-reader.cn/ch07.html - page_90"/>
    <hyperlink ref="B3512" r:id="rId4111" location="page_219" display="https://www.neat-reader.cn/ch16.html - page_219"/>
    <hyperlink ref="B3513" r:id="rId4112" location="page_406" display="https://www.neat-reader.cn/ch27.html - page_406"/>
    <hyperlink ref="B3514" r:id="rId4113" location="page_134" display="https://www.neat-reader.cn/ch11.html - page_134"/>
    <hyperlink ref="B3515" r:id="rId4114" location="page_6" display="https://www.neat-reader.cn/intro.html - page_6"/>
    <hyperlink ref="B3516" r:id="rId4115" location="page_39" display="https://www.neat-reader.cn/ch03.html - page_39"/>
    <hyperlink ref="B3519" r:id="rId4116" location="page_58" display="https://www.neat-reader.cn/ch05.html - page_58"/>
    <hyperlink ref="B3520" r:id="rId4117" location="page_27" display="https://www.neat-reader.cn/ch02.html - page_27"/>
    <hyperlink ref="B3522" r:id="rId4118" location="page_273" display="https://www.neat-reader.cn/ch18.html - page_273"/>
    <hyperlink ref="B3523" r:id="rId4119" location="page_116" display="https://www.neat-reader.cn/ch09.html - page_116"/>
    <hyperlink ref="B3524" r:id="rId4120" location="page_32" display="https://www.neat-reader.cn/ch03.html - page_32"/>
    <hyperlink ref="B3526" r:id="rId4121" location="page_110" display="https://www.neat-reader.cn/ch09.html - page_110"/>
    <hyperlink ref="B3529" r:id="rId4122" location="page_210" display="https://www.neat-reader.cn/ch15.html - page_210"/>
    <hyperlink ref="B3531" r:id="rId4123" location="page_210" display="https://www.neat-reader.cn/ch15.html - page_210"/>
    <hyperlink ref="B3532" r:id="rId4124" location="page_273" display="https://www.neat-reader.cn/ch18.html - page_273"/>
    <hyperlink ref="B3533" r:id="rId4125" location="page_356" display="https://www.neat-reader.cn/ch23.html - page_356"/>
    <hyperlink ref="B3536" r:id="rId4126" location="page_271" display="https://www.neat-reader.cn/ch18.html - page_271"/>
    <hyperlink ref="B3539" r:id="rId4127" location="page_441" display="https://www.neat-reader.cn/ch29.html - page_441"/>
    <hyperlink ref="B3540" r:id="rId4128" location="page_510" display="https://www.neat-reader.cn/ch33.html - page_510"/>
    <hyperlink ref="B3542" r:id="rId4129" location="page_565" display="https://www.neat-reader.cn/ch36.html - page_565"/>
    <hyperlink ref="B3543" r:id="rId4130" location="page_576" display="https://www.neat-reader.cn/epi.html - page_576"/>
    <hyperlink ref="B3544" r:id="rId4131" location="page_98" display="https://www.neat-reader.cn/ch08.html - page_98"/>
    <hyperlink ref="B3545" r:id="rId4132" location="page_189" display="https://www.neat-reader.cn/ch14.html - page_189"/>
    <hyperlink ref="B3547" r:id="rId4133" location="page_284" display="https://www.neat-reader.cn/ch19.html - page_284"/>
    <hyperlink ref="B3548" r:id="rId4134" location="page_284" display="https://www.neat-reader.cn/ch19.html - page_284"/>
    <hyperlink ref="B3550" r:id="rId4135" location="page_248" display="https://www.neat-reader.cn/ch17.html - page_248"/>
    <hyperlink ref="B3551" r:id="rId4136" location="page_252" display="https://www.neat-reader.cn/ch17.html - page_252"/>
    <hyperlink ref="B3552" r:id="rId4137" location="page_185" display="https://www.neat-reader.cn/ch14.html - page_185"/>
    <hyperlink ref="B3555" r:id="rId4138" location="page_284" display="https://www.neat-reader.cn/ch19.html - page_284"/>
    <hyperlink ref="B3556" r:id="rId4139" location="page_285" display="https://www.neat-reader.cn/ch19.html - page_285"/>
    <hyperlink ref="B3557" r:id="rId4140" location="page_188" display="https://www.neat-reader.cn/ch14.html - page_188"/>
    <hyperlink ref="B3560" r:id="rId4141" location="page_234" display="https://www.neat-reader.cn/ch17.html - page_234"/>
    <hyperlink ref="B3561" r:id="rId4142" location="page_189" display="https://www.neat-reader.cn/ch14.html - page_189"/>
    <hyperlink ref="B3562" r:id="rId4143" location="page_187" display="https://www.neat-reader.cn/ch14.html - page_187"/>
    <hyperlink ref="B3563" r:id="rId4144" location="page_193" display="https://www.neat-reader.cn/ch14.html - page_193"/>
    <hyperlink ref="B3564" r:id="rId4145" location="page_290" display="https://www.neat-reader.cn/ch20.html - page_290"/>
    <hyperlink ref="B3565" r:id="rId4146" location="page_218" display="https://www.neat-reader.cn/ch16.html - page_218"/>
    <hyperlink ref="B3566" r:id="rId4147" location="page_321" display="https://www.neat-reader.cn/ch21.html - page_321"/>
    <hyperlink ref="B3567" r:id="rId4148" location="page_245" display="https://www.neat-reader.cn/ch17.html - page_245"/>
    <hyperlink ref="B3568" r:id="rId4149" location="page_78" display="https://www.neat-reader.cn/ch06.html - page_78"/>
    <hyperlink ref="B3572" r:id="rId4150" location="page_519" display="https://www.neat-reader.cn/ch33.html - page_519"/>
    <hyperlink ref="B3573" r:id="rId4151" location="page_441" display="https://www.neat-reader.cn/ch29.html - page_441"/>
    <hyperlink ref="B3574" r:id="rId4152" location="page_545" display="https://www.neat-reader.cn/ch35.html - page_545"/>
    <hyperlink ref="B3575" r:id="rId4153" location="page_113" display="https://www.neat-reader.cn/ch09.html - page_113"/>
    <hyperlink ref="B3578" r:id="rId4154" location="page_205" display="https://www.neat-reader.cn/ch15.html - page_205"/>
    <hyperlink ref="B3579" r:id="rId4155" location="page_187" display="https://www.neat-reader.cn/ch14.html - page_187"/>
    <hyperlink ref="B3580" r:id="rId4156" location="page_193" display="https://www.neat-reader.cn/ch14.html - page_193"/>
    <hyperlink ref="B3581" r:id="rId4157" location="page_96" display="https://www.neat-reader.cn/ch07.html - page_96"/>
    <hyperlink ref="B3586" r:id="rId4158" location="page_346" display="https://www.neat-reader.cn/ch23.html - page_346"/>
    <hyperlink ref="B3590" r:id="rId4159" location="page_135" display="https://www.neat-reader.cn/ch11.html - page_135"/>
    <hyperlink ref="B3591" r:id="rId4160" location="page_200" display="https://www.neat-reader.cn/ch15.html - page_200"/>
    <hyperlink ref="B3592" r:id="rId4161" location="page_260" display="https://www.neat-reader.cn/ch18.html - page_260"/>
    <hyperlink ref="B3593" r:id="rId4162" location="page_174" display="https://www.neat-reader.cn/ch13.html - page_174"/>
    <hyperlink ref="B3594" r:id="rId4163" location="page_519" display="https://www.neat-reader.cn/ch33.html - page_519"/>
    <hyperlink ref="B3596" r:id="rId4164" location="page_145" display="https://www.neat-reader.cn/ch12.html - page_145"/>
    <hyperlink ref="B3597" r:id="rId4165" location="page_77" display="https://www.neat-reader.cn/ch06.html - page_77"/>
    <hyperlink ref="B3599" r:id="rId4166" location="page_208" display="https://www.neat-reader.cn/ch15.html - page_208"/>
    <hyperlink ref="B3600" r:id="rId4167" location="page_292" display="https://www.neat-reader.cn/ch20.html - page_292"/>
    <hyperlink ref="B3605" r:id="rId4168" location="page_146" display="https://www.neat-reader.cn/ch12.html - page_146"/>
    <hyperlink ref="B3609" r:id="rId4169" location="page_183" display="https://www.neat-reader.cn/ch13.html - page_183"/>
    <hyperlink ref="B3610" r:id="rId4170" location="page_146" display="https://www.neat-reader.cn/ch12.html - page_146"/>
    <hyperlink ref="B3612" r:id="rId4171" location="page_7" display="https://www.neat-reader.cn/intro.html - page_7"/>
    <hyperlink ref="B3616" r:id="rId4172" location="page_472" display="https://www.neat-reader.cn/ch31.html - page_472"/>
    <hyperlink ref="B3617" r:id="rId4173" location="page_155" display="https://www.neat-reader.cn/ch12.html - page_155"/>
    <hyperlink ref="B3618" r:id="rId4174" location="page_563" display="https://www.neat-reader.cn/ch36.html - page_563"/>
    <hyperlink ref="B3623" r:id="rId4175" location="page_442" display="https://www.neat-reader.cn/ch29.html - page_442"/>
    <hyperlink ref="B3624" r:id="rId4176" location="page_472" display="https://www.neat-reader.cn/ch31.html - page_472"/>
    <hyperlink ref="B3625" r:id="rId4177" location="page_561" display="https://www.neat-reader.cn/ch36.html - page_561"/>
    <hyperlink ref="B3628" r:id="rId4178" location="page_247" display="https://www.neat-reader.cn/ch17.html - page_247"/>
    <hyperlink ref="B3631" r:id="rId4179" location="page_238" display="https://www.neat-reader.cn/ch17.html - page_238"/>
    <hyperlink ref="B3633" r:id="rId4180" location="page_562" display="https://www.neat-reader.cn/ch36.html - page_562"/>
    <hyperlink ref="B3634" r:id="rId4181" location="page_487" display="https://www.neat-reader.cn/ch31.html - page_487"/>
    <hyperlink ref="B3636" r:id="rId4182" location="page_286" display="https://www.neat-reader.cn/ch19.html - page_286"/>
    <hyperlink ref="B3637" r:id="rId4183" location="page_218" display="https://www.neat-reader.cn/ch16.html - page_218"/>
    <hyperlink ref="B3640" r:id="rId4184" location="page_564" display="https://www.neat-reader.cn/ch36.html - page_564"/>
    <hyperlink ref="B3643" r:id="rId4185" location="page_281" display="https://www.neat-reader.cn/ch19.html - page_281"/>
    <hyperlink ref="B3645" r:id="rId4186" location="page_537" display="https://www.neat-reader.cn/ch34.html - page_537"/>
    <hyperlink ref="B3647" r:id="rId4187" location="page_401" display="https://www.neat-reader.cn/ch27.html - page_401"/>
    <hyperlink ref="B3648" r:id="rId4188" location="page_557" display="https://www.neat-reader.cn/ch36.html - page_557"/>
    <hyperlink ref="B3649" r:id="rId4189" location="page_144" display="https://www.neat-reader.cn/ch12.html - page_144"/>
    <hyperlink ref="B3650" r:id="rId4190" location="page_477" display="https://www.neat-reader.cn/ch31.html - page_477"/>
    <hyperlink ref="B3652" r:id="rId4191" location="page_187" display="https://www.neat-reader.cn/ch14.html - page_187"/>
    <hyperlink ref="B3653" r:id="rId4192" location="page_193" display="https://www.neat-reader.cn/ch14.html - page_193"/>
    <hyperlink ref="B3654" r:id="rId4193" location="page_514" display="https://www.neat-reader.cn/ch33.html - page_514"/>
    <hyperlink ref="B3657" r:id="rId4194" location="page_448" display="https://www.neat-reader.cn/ch29.html - page_448"/>
    <hyperlink ref="B3658" r:id="rId4195" location="page_278" display="https://www.neat-reader.cn/ch19.html - page_278"/>
    <hyperlink ref="B3661" r:id="rId4196" location="page_390" display="https://www.neat-reader.cn/ch26.html - page_390"/>
    <hyperlink ref="B3662" r:id="rId4197" location="page_457" display="https://www.neat-reader.cn/ch30.html - page_457"/>
    <hyperlink ref="B3664" r:id="rId4198" location="page_344" display="https://www.neat-reader.cn/ch23.html - page_344"/>
    <hyperlink ref="B3666" r:id="rId4199" location="page_439" display="https://www.neat-reader.cn/ch29.html - page_439"/>
    <hyperlink ref="B3668" r:id="rId4200" location="page_321" display="https://www.neat-reader.cn/ch21.html - page_321"/>
    <hyperlink ref="B3669" r:id="rId4201" location="page_301" display="https://www.neat-reader.cn/ch20.html - page_301"/>
    <hyperlink ref="B3671" r:id="rId4202" location="page_206" display="https://www.neat-reader.cn/ch15.html - page_206"/>
    <hyperlink ref="B3672" r:id="rId4203" location="page_207" display="https://www.neat-reader.cn/ch15.html - page_207"/>
    <hyperlink ref="B3677" r:id="rId4204" location="page_407" display="https://www.neat-reader.cn/ch27.html - page_407"/>
    <hyperlink ref="B3680" r:id="rId4205" location="page_216" display="https://www.neat-reader.cn/ch16.html - page_216"/>
    <hyperlink ref="B3681" r:id="rId4206" location="page_210" display="https://www.neat-reader.cn/ch15.html - page_210"/>
    <hyperlink ref="B3682" r:id="rId4207" location="page_236" display="https://www.neat-reader.cn/ch17.html - page_236"/>
    <hyperlink ref="B3683" r:id="rId4208" location="page_252" display="https://www.neat-reader.cn/ch17.html - page_252"/>
    <hyperlink ref="B3685" r:id="rId4209" location="page_313" display="https://www.neat-reader.cn/ch21.html - page_313"/>
    <hyperlink ref="B3686" r:id="rId4210" location="page_256" display="https://www.neat-reader.cn/ch18.html - page_256"/>
    <hyperlink ref="B3687" r:id="rId4211" location="page_572" display="https://www.neat-reader.cn/ch36.html - page_572"/>
    <hyperlink ref="B3688" r:id="rId4212" location="page_408" display="https://www.neat-reader.cn/ch27.html - page_408"/>
    <hyperlink ref="B3691" r:id="rId4213" location="page_307" display="https://www.neat-reader.cn/ch21.html - page_307"/>
    <hyperlink ref="B3693" r:id="rId4214" location="page_344" display="https://www.neat-reader.cn/ch23.html - page_344"/>
    <hyperlink ref="B3694" r:id="rId4215" location="page_64" display="https://www.neat-reader.cn/ch05.html - page_64"/>
    <hyperlink ref="B3695" r:id="rId4216" location="page_32" display="https://www.neat-reader.cn/ch03.html - page_32"/>
    <hyperlink ref="B3697" r:id="rId4217" location="page_61" display="https://www.neat-reader.cn/ch05.html - page_61"/>
    <hyperlink ref="B3698" r:id="rId4218" location="page_490" display="https://www.neat-reader.cn/ch31.html - page_490"/>
    <hyperlink ref="B3702" r:id="rId4219" location="page_350" display="https://www.neat-reader.cn/ch23.html - page_350"/>
    <hyperlink ref="B3703" r:id="rId4220" location="page_84" display="https://www.neat-reader.cn/ch06.html - page_84"/>
  </hyperlinks>
  <pageMargins left="0.7" right="0.7" top="0.75" bottom="0.75" header="0.3" footer="0.3"/>
  <pageSetup paperSize="9" orientation="portrait" verticalDpi="0" r:id="rId422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en</vt:lpstr>
      <vt:lpstr>cn</vt:lpstr>
      <vt:lpstr>使用说明</vt:lpstr>
      <vt:lpstr>上en下cn</vt:lpstr>
      <vt:lpstr>分解encn</vt:lpstr>
      <vt:lpstr>encn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wwuhnwu01</dc:creator>
  <cp:lastModifiedBy>wwuhnwu01</cp:lastModifiedBy>
  <dcterms:created xsi:type="dcterms:W3CDTF">2006-09-13T11:21:51Z</dcterms:created>
  <dcterms:modified xsi:type="dcterms:W3CDTF">2021-10-13T06:10:14Z</dcterms:modified>
</cp:coreProperties>
</file>