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0" yWindow="96" windowWidth="15576" windowHeight="9816" activeTab="1"/>
  </bookViews>
  <sheets>
    <sheet name="encn" sheetId="12" r:id="rId1"/>
    <sheet name="en" sheetId="13" r:id="rId2"/>
    <sheet name="cn" sheetId="14" r:id="rId3"/>
  </sheets>
  <calcPr calcId="124519" refMode="R1C1"/>
</workbook>
</file>

<file path=xl/calcChain.xml><?xml version="1.0" encoding="utf-8"?>
<calcChain xmlns="http://schemas.openxmlformats.org/spreadsheetml/2006/main">
  <c r="C1" i="12"/>
</calcChain>
</file>

<file path=xl/sharedStrings.xml><?xml version="1.0" encoding="utf-8"?>
<sst xmlns="http://schemas.openxmlformats.org/spreadsheetml/2006/main" count="111" uniqueCount="102">
  <si>
    <t>Chapter 14</t>
  </si>
  <si>
    <t>The Biggest IPO Since Ford</t>
  </si>
  <si>
    <t>Right after we officially incorporated as Apple Computer Corporation in early 1977, Mike had us go down to Beverly Hills and  talk to patent lawyers. They said that any ROM chips we had around that had any code in them - any PROMs, any EPROMs - every  single one of them needed a copyright notice. I had to put "Copyright 1977" on them all.</t>
  </si>
  <si>
    <t>I sat down with one of the patent lawyers, Ed Taylor, and went through all the clever things in my design that other people  definitely wouldn't have done before. How I did the color, for instance, and how I did the timing for the DRAM.</t>
  </si>
  <si>
    <t>We ended up with five separate parts of a patent. It was a good, secure patent that was going to wind up being one of those  patents in history that become very, veiy valuable. It was going to be the heart of lawsuits to come. For instance, it would  come in handy when people tried to copy, or clone, the Apple II and other products after that.</t>
  </si>
  <si>
    <t>Back then, there were no ideas of how software could be patented. This was such new stuff. We found out that copyrights were  a better way to deal with people copying our technology. Copyrights were an easier, quicker, and less costly way than patents  to stop people who tried to copy our computer outright.</t>
  </si>
  <si>
    <t xml:space="preserve"> - o  -</t>
  </si>
  <si>
    <t>Soon after the West Coast Computer Faire, where we introduced the Apple II, a couple of other ready-to-use personal computers  came out. One was the Radio Shack TRS-80, and the other was Commodore's PET. These would become our direct competitors.</t>
  </si>
  <si>
    <t>But it was the Apple II that ended up kicking off the whole personal computer revolution. It had lots of firsts. Color was  the big one.</t>
  </si>
  <si>
    <t>I designed the Apple II so it would work with the color TV you already owned. And it had game control paddles you could  attach to it, and sound built in. That made it the first computer people wanted to design arcade-style games for, the first  computer with sound and paddles ready to go. The Apple II even had a high- resolution mode where a game programmer could draw  special little shapes really quickly. You could program every single pixel on the screen -whether it was on or off or what  color it was - and that was something you could never do before with a low-cost computer.</t>
  </si>
  <si>
    <t>At first that mode didn't mean a lot, but eventually it was a huge step toward the kinds of computer gaming you see today,  where everything is high-res. Where the graphics can be truly realistic.</t>
  </si>
  <si>
    <t>The fact that it worked with your home TV made the total cost a lot lower than any competitors could do. It came with a real  keyboard to type on - a normal keyboard - and that was a big deal. And the instant you turned it on, it was running BASIC in  ROM.</t>
  </si>
  <si>
    <t>As I said, Commodore and Radio Shack within a few months came out with computers that also ran BASIC out of the box. But the  Apple II was far superior to them. The Radio Shack TRS-80 and Commodore PET did have DRAM like the Apple II, but they were  limited to only 4K bytes of it. The Apple II could expand up to 48K bytes on the motherboard, and even more in the slots.</t>
  </si>
  <si>
    <t>The TRS-80 and PET only came in 4K or 8K models, and they weren't expandable. The Apple II had eight slots for expansion; the  other two had none. Finally, the PET and TRS-80 screens were black-and-white. No color like ours. And they had rickety  keyboards with small keys.</t>
  </si>
  <si>
    <t>The Apple II could grow into the future and had so much versatility built in. That's why it became the leader.</t>
  </si>
  <si>
    <t xml:space="preserve"> - O  -</t>
  </si>
  <si>
    <t>The Apple II was also an ideal computer for anybody who wanted to design a computer game.</t>
  </si>
  <si>
    <t>We provided documentation and tools, making it really easy for programmers to create games in BASIC (at a hundred commands a  second), or machine language (at a million commands a second), or both. The only way you could create a game for computers  like the PET and TRS-80 was strictly in BASIC, and only with text characters on-screen. Unlike the Apple II, these machines  didn't have graphics. It was inconceivable that anyone could've created a compelling arcade game on any of those computers.</t>
  </si>
  <si>
    <t>Within months dozens of companies started up and they were putting games on cassette tape for the Apple II. These were all  start-up companies, but thanks to our design and documentation, we made it easy to develop stuff that worked on our platform.  Generally these little companies amounted to little more than a single guy in his house who figured out how to write a neat  game, wrote it, and copied it onto a bunch of cassette tapes that he then sold through specialty computer stores.</t>
  </si>
  <si>
    <t>And back then, there wasn't software rip-off happening like there is today. The stores weren't, for example, taking one  cassette tape and making a bunch of copies and not paying the original guy. None of that was going on because there wasn't  much money in the business yet. Ethics could still be high. It wasn't as if there was that much more money to be made by  stealing.</t>
  </si>
  <si>
    <t>So all the tapes the stores sold were legitimate, and the stores</t>
  </si>
  <si>
    <t>were taking a cut on the games they sold. Within a year a whole Apple II industry sprang up with dozens and dozens of  companies of little guys -just onesy-twosy companies, really - at home writing software for the Apple II.</t>
  </si>
  <si>
    <t>And then little companies started building circuit boards that fit into the Apple II slots. Boards were easy to design for  the Apple II because we gave complete documentation on how our boards worked. Also, I had included some great tools: the  Apple II had a little operating system developers could access, as well as a set of easy-to-use software debugging tools I  had written myself.</t>
  </si>
  <si>
    <t>So how do you design a printer board that will attach a printer to the Apple II? How do you design a scanner or a plotter  board? It was all so well documented that within a year of the Apple II shipping that June, all of a sudden there were all  these Apple II add-on products being sold by people.</t>
  </si>
  <si>
    <t>People who wanted to do an add-on board not only had to design that board, but they had to write a little program - a device  driver program that translates between computer programs and the actual hardware. The predecoded addresses I had for all  eight slots would be connected to a ROM or PROM chip on the board containing this program. The program could be 256 bytes  long with just a single PROM chip, but each slot had another 2K bytes of predecoded address space for a larger amount of  code. You had to be aware that this second address space went to every board, so in order to use it, there had to be some  other circuits that knew which board was in control.</t>
  </si>
  <si>
    <t>Otherwise, when one of these 2K bytes of addresses came along, a bunch of boards would put data to the processor, and the  boards would conflict. Each board also had 16 predecoded addresses intended to trigger hardware - to control and sense the  hardware devices.</t>
  </si>
  <si>
    <t>There were so many options available to a board designer that</t>
  </si>
  <si>
    <t>it led to a lot of very creative designs. The best designs made the most of the least, just as I like to do.</t>
  </si>
  <si>
    <t>The computer magazines had tons of Apple II product ads for software and hardware. Suddenly the Apple II name was everywhere.  We didn't have to buy an advertisement or do anything ourselves to get the name out. Our name was suddenly all over the  place. We were just out there, thanks to this industry of software programs and hardware devices that sprang up around the  Apple II.</t>
  </si>
  <si>
    <t>We became the hot fad of the age, and all the magazines (even in the mainstream press) started writing great things about us.  Everywhere you looked. I mean, we couldn't buy that kind of publicity. We didn't have to.</t>
  </si>
  <si>
    <t>Like I said, the Apple II used a cassette tape for data storage. I had never been around or even used a floppy disk in my  life. They did exist, though. I'd heard of floppy disks you could buy for Altair-style kit computers, and, of course, the  expensive minicomputers of the time used them. Now, all these were in the big, eight-inch floppy format. That means they were  spinning magnetic disks that measured eight inches in diameter. And you could only hold about 100K bytes of data on each  floppy disk. That's not very much by today's standards. Totally, it's only about 100,000 typed characters.</t>
  </si>
  <si>
    <t>But Mike Markkula told me at a meeting that we really should have a floppy disk on the Apple II. He was annoyed at the way it  took forever to get his little checkbook program to load from cassette. A floppy disk, because it spins so much faster and  stores data more densely, would load the checkbook program much more quickly.</t>
  </si>
  <si>
    <t>For instance, a computer could read 1,000 bits per second off a tape, but it would go 100,000 bits per second off a floppy.</t>
  </si>
  <si>
    <t>I knew that the Consumer Electronics Show (CES) in Las</t>
  </si>
  <si>
    <t>Vegas was coming up. It would be the first CES where companies could demonstrate computers, and only marketing people from  Apple were going.</t>
  </si>
  <si>
    <t>I asked Mike, if I finished the disk drive in time, could I go to Vegas for the show, too? He said yes.</t>
  </si>
  <si>
    <t>That gave me only two weeks to build a floppy drive for the Apple II, a device I had never seen working before or ever used  in any way, but I now had this artificial motivation (artificial, because of course I could've gone to the CES if I wanted  to) to try to astound people at Apple again.</t>
  </si>
  <si>
    <t>I worked all day, all night, through Christmas and New Year's trying to get it done. Randy Wiggington, who was actually  attending Homestead High by now, the school Steve and I had graduated from, helped me a lot on that project.</t>
  </si>
  <si>
    <t>To help me get started, Steve told me he'd heard that a company named Shugart, which was the main floppy drive manufacturer  at the time, was coming up with a 5-inch format. (Alan Shugart had invented the floppy years before when he was at IBM.)  Steve was always looking for new technologies that had an advantage and were likely to be the trend, and this was definitely  a case like that.</t>
  </si>
  <si>
    <t>He got one of the new Shugart 5-inch drives for me so I could see if I could make it work with the Apple II. What I had to do  was design a controller board - a card that would plug into the Apple II - that would let you read and write data from the  floppy. The first thing I did was examine the drive and its controller board and how they worked. I scanned the manual.  Finally I studied the schematics of their circuitry, and I analyzed Shugart's floppy disk circuit too. It had a connector and  a protocol for how signals would be applied to write data. In the end, I decided that of the twenty-two or so chips, about  twenty of them weren't needed. To make the floppy disk work required a combination of a circuit I</t>
  </si>
  <si>
    <t>had to design and the existing circuit on the Shugart drive. I stripped out twenty of their chips, so that reduced twenty of  my total end product. That's the way I always think about things. I could run data right from my own floppy controller to the  read/write head and implement any start/stop protocols of my own in code on the computer. To tell you the truth, it was less  work on the computer than generating the funny protocol Shugart wanted. Then I sat down and came up with a very simple  circuit that would write data at floppy disk rates and read it. This turned out to be a real challenge.</t>
  </si>
  <si>
    <t>In the case of the cassette tape interface I'd designed, I had a signal that constantly varied from high to low and low to  high and so on. The signal could never stop as long as the tape was running. The circuit handling signals to a cassette  recorder weren't designed to let a signal stop changing.</t>
  </si>
  <si>
    <t>And the tape wasn't able to store a signal that stayed the same for too long. So I had the microprocessor time the low-high- low transitions according to the Is and Os of the data being written. I chose the rates of this cassette data to be between  1,000 and 2,000 hertz. Those were typical voice frequencies that a cassette tape was designed to record and play. That's  approximately one millisecond (a thousandth of a second) between transitions from high to low to high and so on signals.</t>
  </si>
  <si>
    <t>But the signals to a floppy disk needed transition times that were much shorter -only four to eight microseconds (or mil-  lionths of a second). There was no way to get my microprocessor to generate these timings directly from the Is and 0s. It was  just too fast. After all, the 6502 microprocessor inside the Apple II ran at a clock speed of approximately 1 MHz. The  fastest instruction took two microseconds and would take many instructions to generate the timing for Is and 0s. This was a  problem.</t>
  </si>
  <si>
    <t>I came up with an answer, thankfully.</t>
  </si>
  <si>
    <t>The Apple II was designed to read and write bytes of data to cards plugged into the eight free slots, and it could do that  really efficiently. So I came up with a scheme to output 8 bits (that's one byte) of data to the floppy controller, which  would output those bits every four microseconds on its own, one bit at a time.</t>
  </si>
  <si>
    <t>The 8-bit data code came from 4 bits of real computer data. I used a lookup table to do this efficiently.</t>
  </si>
  <si>
    <t>Even so, it was barely possible for a perfect program, a program I had to write to myself, to keep up with this rate. And I  had to count the exact number of clock cycles, in microseconds, for every step. That way, when I output 8 bits of code data  to the controller, exactly every thirty-two microseconds, it matched the rate it had to be written onto the transfer rate. No  matter what paths my program took, how many instructions, how many branches, how many loops, it always happened exactly every  thirty-two seconds, when the next batch had to be written.</t>
  </si>
  <si>
    <t>This sort of precision timing is a software job only a hardware person could deal with. Software programmers don't have to  deal with precise timing ever.</t>
  </si>
  <si>
    <t>This is as tricky as code gets. Even a minor change in the microprocessor could have killed it. For example, if they came out  with a version of the 6502 that took three microseconds for a particular instruction instead of four, it would have screwed  up all my calculated timing and the floppy controller for the drive would no longer work.</t>
  </si>
  <si>
    <t>The floppy controller card had to accept 8 bits and merely shift it out to the floppy disk, through a magnetic write head,  similar to writing to a cassette tape. That was how you saved data to the floppy, and that part was easy. An 8-bit shift  register (registers hold data) could be loaded off the bus and do the four- microsecond shifting of the data.</t>
  </si>
  <si>
    <t>Coming back from the other direction, reading data from the floppy was more of a challenge. I came up with the idea of  creating a tiny processor - a tiny microprocessor, actually - I had to implement as what is called a state machine.</t>
  </si>
  <si>
    <t>I did this using two chips, which was a remarkable achievement. One chip was a register and one was a PROM. I think I used a  6-bit register. Some of its bits were like maybe six of the Is and Os in this register, corresponding to a particular "state"  the machine might be in. They functioned as address bits to a PROM.</t>
  </si>
  <si>
    <t>The PROM would take as address inputs the bits indicating the current state -from the register - and also the bits of data  from the floppy disk. Every microsecond, this PROM would output as data the next state number (which might be the same) and  also a couple of bits that controlled the 8-bit shift register. That would shift the Os and Is to it in the appropriate time  -when the time came to make decisions. That next state number would be reloaded into the register that held the state  number.</t>
  </si>
  <si>
    <t>Basically this little state machine was analyzing what was coming from the floppy disk every microsecond, and saving it in  the master 8-bit chip register. Don't confuse this 8-bit shift register with the register that held the state number for the  state machine.</t>
  </si>
  <si>
    <t>I had to fill the state machine PROM with Is and Os that caused the right actions in my machine. This was much more difficult  than writing a program on a microprocessor, because every 1 and 0 had a specific, important meaning on that PROM.</t>
  </si>
  <si>
    <t>I completed the state machine and was sure it would work. It was elegant -in fact the whole design was elegant, and I was  proud of it.</t>
  </si>
  <si>
    <t>Now, all this data (Is and Os) was coming from the floppy disk, but I had to be able to determine which 0 or 1 would be the  start of a byte. (Remember, 8 bits together form a byte.) Also, when this four- and eight-microsecond timing between  transitions</t>
  </si>
  <si>
    <t>came from the floppy disk to my controller, I didn't know which of the Os and Is was the start of a byte.</t>
  </si>
  <si>
    <t>I was scared for a week or so as I built my controller that I wouldn't be able to solve this. But I did come up with some  abnormal patterns that could be written onto the floppy disk but didn't translate back to data.</t>
  </si>
  <si>
    <t>I would write about sixteen of these patterns in a row, and when they read back into my state machine, they automatically  kept shifting it in time until it lined up with where the bytes would actually be. Then my read program, in the computer,  continually looked for a couple of start bytes, called "mark bytes," which I'd write to indicate the start of a small section  of data, called a "sector." Along with the data for each sector, I'd write the sector number of data on the floppy so that  the reading program would be sure it was writing the correct sector. (If the reading sector ever determined the data was  wrong, it would try again.)</t>
  </si>
  <si>
    <t>For the floppy, I did the hardware design and the state machine coding. I also wrote the very tightly timed code to read and  write specially coded data to and from the floppy disk. This was my forte.</t>
  </si>
  <si>
    <t>Randy Wiggington wrote a higher-level routine, more useful to application programmers and operating system programmers.</t>
  </si>
  <si>
    <t>After I was able to read and write data, I wrote routines to step the head to any of the thirty-six tracks on the floppy  disk. It would step for a long time to position itself on track 0, the innermost track. Then I'd give a sequence of pulses to  a stepper-motor to step the head to track 1, then track 2, and so on, to get to the point where the data it needed was. I had  to wait a certain time between this track-stepping, as specified by Shugart.</t>
  </si>
  <si>
    <t>At one point it occurred to me that moving the magnetic read/write head was like moving a heavy car. It has inertia. It's  slow to get started, but once you get it moving it rolls on its own</t>
  </si>
  <si>
    <t>inertia and you can push it to make it faster, and then faster yet. I decided I could probably safely accelerate the head as  it crossed multiple tracks and then decelerate it to get it going slow enough not to overshoot the last track. Even if it  overshot, it would read the track number it got to and then back up.</t>
  </si>
  <si>
    <t>I experimented and came up with a table of acceleration/deceleration numbers for timing that worked fine. Now, instead of a  click-click-click sound like the burst of a machine gun, as the head moved around it made a nice-sounding whoosh. We had the  fastest floppy disk access times in the industry because of this.</t>
  </si>
  <si>
    <t>This sounds very complicated, I know. But it had very few parts. Making it work was incredibly hairy. It was one of those  things you don't even know is possible. You can get an idea of just how much I sweated in those two weeks.</t>
  </si>
  <si>
    <t>I know all this got really technical, but I had to explain because to this day, engineers are always walking up to me and  saying how great that floppy controller I did was. And in just two weeks. Now you know how I did it.</t>
  </si>
  <si>
    <t>The code was just about to the point where we could type "R Checkbook" to run the checkbook program or "R Color Math" to run  the math program. I didn't actually have a floppy disk operating system in two weeks, but we had a table on the disk that  tracked and sectored each program occupied. Normally an operating system would read an index to the whole disk and when you  requested "Color Math" it would look up in the index the list of tracks and sectors it occupied. We didn't have this quite  working the day we had to fly to Las Vegas, but Randy and I were sure we'd have it done in a few hours after we got there.</t>
  </si>
  <si>
    <t>So we got on the plane in San Jose and flew to Las Vegas.</t>
  </si>
  <si>
    <t>That was a night Randy and I will never forget. It was our first time seeing the lights of Las Vegas. We were stunned by it.  It was a much different and smaller strip than today, with much smaller hotels. There weren't even as many of them as there  are now, and many were old and tiny. But it was impressive. We'd never seen anything so lit up, that is for sure!</t>
  </si>
  <si>
    <t>Our motel was the cheapest place in town, the Villa Roma. It was near Circus Circus and we learned the route from there to  the Las Vegas Convention Center. Randy and I did a lot of walking that night. I showed Randy, who was seventeen at the time,  how to play craps and he won something like $35. At the convention center, we watched the late-night setup of all the booths.  We set up in our booth and worked until about 6 a.m., finally getting everything working.</t>
  </si>
  <si>
    <t>At that point I did one very smart thing. I was so tired and wanted some sleep but knew it was worth backing up our one good  floppy disk, with all the right data.</t>
  </si>
  <si>
    <t>I had some short programs that allowed me to read and write entire tracks. The floppy disk had thirty-six tracks. I decided  to make a copy of this one floppy disk we had worked so long and hard to prepare. I only had two floppy disks with me so I  decided to copy the good one to the blank. I inserted the good floppy and entered some data into memory to cause it to read  track 0. Then I put in the blank floppy and used that data to write "track 0" on it. I did the same sequence for all thirty- six tracks. Backing up is smart, I always say.</t>
  </si>
  <si>
    <t>But when I finished this backup, I looked at the two unlabeled floppy disks and got a sinking feeling that I'd followed a  rote pattern but accidentally copied the bad floppy to the good one, erasing all the good data. A quick test determined that  this is what happened. You do things like that when you are extremely tired. So my smart idea had led to a dumb and  unfortunate result.</t>
  </si>
  <si>
    <t>It meant that we would not, due to our tired state, have the floppy ready to show when the CES started in a few hours. What a  bummer.</t>
  </si>
  <si>
    <t>We went back to the Villa Roma motel and slept. At about 10 a.m. I woke up and got to work. I wanted to try to rebuild the  whole thing. The code was all in my head, anyway. I managed to get the good program reestablished by noon and took it to our  booth. There we attached the floppy and started showing it.</t>
  </si>
  <si>
    <t>I can't tell you how successful and noted it was at this show, particularly in comparison to the Commodore PET and Radio  Shack TRS-80, which were at the CES as well.</t>
  </si>
  <si>
    <t>The floppy disk made the computer fast, but it was a program named VisiCalc that made it powerful.</t>
  </si>
  <si>
    <t>Two guys in Boston, Bob Frankston and Dan Bricklin, worked closely with Mike Markkula to design it. And boy, was this the  right product at the right time! And it was definitely the right program for the right machine.</t>
  </si>
  <si>
    <t>VisiCalc was a software product for business forecasting -it was designed to answer "what-if" scenarios. For instance, if we  sell $100,000 worth of product X, how much revenue will we get? What if we sell half that? It was the earliest software  program for doing spreadsheets on a personal computer, so that regular people working in business really had a high-tech  tool.</t>
  </si>
  <si>
    <t>And VisiCalc was so powerful it could only run on the Apple II. Only our computer had enough RAM to run it. The Radio Shack  TRS-80 and the Commodore PET definitely weren't powerful enough. But we had the RAM, we had graphics on-screen and a two- dimensional display, and we were easy to use out of the box. And VisiCalc came out not on cassette, but on floppy disk. What  a match.</t>
  </si>
  <si>
    <t>Our business just exploded when VisiCalc came out. And the Apple II market suddenly moved from hobbyist people playing games  who didn't mind waiting a few minutes for the program to load from tape, to business-type people who could load VisiCalc  instantly.</t>
  </si>
  <si>
    <t>After a couple of months, the businesspeople were something like 90 percent of the market. We had totally missed this  audience, we never thought of it. But it took Apple in a whole new direction.</t>
  </si>
  <si>
    <t>From 1,000 units a month, suddenly we went to 10,000 a month. Good god, it happened so fast. Through 1978 and 1979 we just  got more and more successful.</t>
  </si>
  <si>
    <t>By 1980 we were the first company to sell a million computers. We were the biggest initial public offering since Ford. And we  made the most millionaires in a single day in history up to that point.</t>
  </si>
  <si>
    <t>I believe the whole reason for this was the combination of the Apple II, VisiCalc, and the floppy disk.</t>
  </si>
  <si>
    <t>Remember when I told you Mike had us copyright the software? Well, what a good move.</t>
  </si>
  <si>
    <t>After the CES, we found out about a new computer from a company called Franklin. It supposedly looked a lot like ours. It  arrived at our building, and it looked so much like the Apple III was very interested.</t>
  </si>
  <si>
    <t>I thought, Hey, great. They copied my design. I wonder how much of it they copied. I didn't expect they would've copied much  of it. I figured engineers are trained to invent and design their own things. An engineer would never look at another  person's design and copy it, would they? No, that's what they go to school for. They go to learn how to design their own  things.</t>
  </si>
  <si>
    <t>I walked over to the main building to look at it. There it was, and I was shocked. The printed circuit board inside was  exactly the same size as ours. And every single trace and wire was the same as ours. It was like they'd taken our Apple II  board and Xeroxed it. It was like they'd just Xeroxed a blank Apple II board and put in the exact same chips. This company  had done something no honorable engineer would've done in their effort to make their own computer.</t>
  </si>
  <si>
    <t>I couldn't believe it.</t>
  </si>
  <si>
    <t>Well, at the next computer show I attended, I immediately went up to their booth and told the president, who was in the  booth, "Hey, this is just a copy of ours." I was all upset.</t>
  </si>
  <si>
    <t>This is ridiculous, I told him. "You copied our board. You just copied it. Which means I am your chief engineer, and you  don't even give me credit for being your chief engineer."</t>
  </si>
  <si>
    <t>The president looked at me and said, "Okay. You're our chief engineer."</t>
  </si>
  <si>
    <t>And I was happy and walked away, but now that I think of it, I should've asked him for a salary!</t>
  </si>
  <si>
    <t>We did sue them later, and I found out their argument for doing it. They claimed there were legal reasons that gave them the  right to copy the Apple II. They were arguing that because there was such a huge software base of programs for the Apple II,  it was unfair to exclude them. They claimed they had a right to build a computer that could run that software base, but that  argument sure didn't make sense to me.</t>
  </si>
  <si>
    <t>The case took a couple of years. They lost, and we did get money from them. Just a few hundred thousand dollars, not the  millions I thought it was worth. But it was enough to stop them.</t>
  </si>
  <si>
    <t>More About the Floppy Disk</t>
  </si>
  <si>
    <t>The floppy disk was invented by Alan Shugart in 1967, when he was working at IBM. The first floppies were 8 inches across -  and they were called floppies because they were on a thin, bendable piece of magnetic material. Later, floppies went to a  smaller format, the 5.25-inch format.</t>
  </si>
  <si>
    <t>Later on, when they were in an even smaller 3.5-inch format and in a nonbendable plastic cover, people started calling  floppies "diskettes."</t>
  </si>
</sst>
</file>

<file path=xl/styles.xml><?xml version="1.0" encoding="utf-8"?>
<styleSheet xmlns="http://schemas.openxmlformats.org/spreadsheetml/2006/main">
  <fonts count="4">
    <font>
      <sz val="11"/>
      <color theme="1"/>
      <name val="宋体"/>
      <family val="2"/>
      <charset val="134"/>
      <scheme val="minor"/>
    </font>
    <font>
      <sz val="9"/>
      <name val="宋体"/>
      <family val="2"/>
      <charset val="134"/>
      <scheme val="minor"/>
    </font>
    <font>
      <sz val="12"/>
      <color theme="1"/>
      <name val="宋体"/>
      <family val="3"/>
      <charset val="134"/>
      <scheme val="minor"/>
    </font>
    <font>
      <sz val="14"/>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2"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xf>
    <xf numFmtId="0" fontId="3" fillId="0" borderId="0" xfId="0" applyFont="1" applyFill="1" applyAlignment="1">
      <alignment horizontal="left" vertical="top" wrapText="1"/>
    </xf>
    <xf numFmtId="0" fontId="0" fillId="0" borderId="0" xfId="0" applyNumberFormat="1">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1:C1"/>
  <sheetViews>
    <sheetView workbookViewId="0"/>
  </sheetViews>
  <sheetFormatPr defaultColWidth="25.88671875" defaultRowHeight="17.399999999999999"/>
  <cols>
    <col min="1" max="1" width="79" style="4" customWidth="1"/>
    <col min="2" max="2" width="54.5546875" style="2" customWidth="1"/>
    <col min="3" max="3" width="25.77734375" style="3" customWidth="1"/>
    <col min="4" max="16384" width="25.88671875" style="1"/>
  </cols>
  <sheetData>
    <row r="1" spans="1:3">
      <c r="A1" s="4">
        <v>0</v>
      </c>
      <c r="B1" s="2">
        <v>0</v>
      </c>
      <c r="C1" s="3" t="str">
        <f>CONCATENATE("&lt;div class='layout'&gt;&lt;p&gt;",A1,"&lt;/p&gt;","&lt;p&gt;",B1,"&lt;/p&gt;","&lt;/div&gt;")</f>
        <v>&lt;div class='layout'&gt;&lt;p&gt;0&lt;/p&gt;&lt;p&gt;0&lt;/p&gt;&lt;/div&gt;</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7:A229"/>
  <sheetViews>
    <sheetView tabSelected="1" workbookViewId="0">
      <selection sqref="A1:A232"/>
    </sheetView>
  </sheetViews>
  <sheetFormatPr defaultRowHeight="14.4"/>
  <cols>
    <col min="1" max="1" width="125" customWidth="1"/>
  </cols>
  <sheetData>
    <row r="7" spans="1:1">
      <c r="A7" t="s">
        <v>0</v>
      </c>
    </row>
    <row r="9" spans="1:1">
      <c r="A9" t="s">
        <v>1</v>
      </c>
    </row>
    <row r="13" spans="1:1">
      <c r="A13" s="5" t="s">
        <v>2</v>
      </c>
    </row>
    <row r="15" spans="1:1">
      <c r="A15" t="s">
        <v>3</v>
      </c>
    </row>
    <row r="17" spans="1:1">
      <c r="A17" s="5" t="s">
        <v>4</v>
      </c>
    </row>
    <row r="19" spans="1:1">
      <c r="A19" s="5" t="s">
        <v>5</v>
      </c>
    </row>
    <row r="21" spans="1:1">
      <c r="A21" t="s">
        <v>6</v>
      </c>
    </row>
    <row r="23" spans="1:1">
      <c r="A23" t="s">
        <v>7</v>
      </c>
    </row>
    <row r="25" spans="1:1">
      <c r="A25" t="s">
        <v>8</v>
      </c>
    </row>
    <row r="27" spans="1:1">
      <c r="A27" s="5" t="s">
        <v>9</v>
      </c>
    </row>
    <row r="29" spans="1:1">
      <c r="A29" t="s">
        <v>10</v>
      </c>
    </row>
    <row r="31" spans="1:1">
      <c r="A31" s="5" t="s">
        <v>11</v>
      </c>
    </row>
    <row r="33" spans="1:1">
      <c r="A33" s="5" t="s">
        <v>12</v>
      </c>
    </row>
    <row r="35" spans="1:1">
      <c r="A35" s="5" t="s">
        <v>13</v>
      </c>
    </row>
    <row r="37" spans="1:1">
      <c r="A37" t="s">
        <v>14</v>
      </c>
    </row>
    <row r="39" spans="1:1">
      <c r="A39" t="s">
        <v>15</v>
      </c>
    </row>
    <row r="41" spans="1:1">
      <c r="A41" t="s">
        <v>16</v>
      </c>
    </row>
    <row r="43" spans="1:1">
      <c r="A43" s="5" t="s">
        <v>17</v>
      </c>
    </row>
    <row r="45" spans="1:1">
      <c r="A45" s="5" t="s">
        <v>18</v>
      </c>
    </row>
    <row r="47" spans="1:1">
      <c r="A47" s="5" t="s">
        <v>19</v>
      </c>
    </row>
    <row r="49" spans="1:1">
      <c r="A49" t="s">
        <v>20</v>
      </c>
    </row>
    <row r="51" spans="1:1">
      <c r="A51" t="s">
        <v>21</v>
      </c>
    </row>
    <row r="53" spans="1:1">
      <c r="A53" s="5" t="s">
        <v>22</v>
      </c>
    </row>
    <row r="55" spans="1:1">
      <c r="A55" s="5" t="s">
        <v>23</v>
      </c>
    </row>
    <row r="57" spans="1:1">
      <c r="A57" s="5" t="s">
        <v>24</v>
      </c>
    </row>
    <row r="59" spans="1:1">
      <c r="A59" s="5" t="s">
        <v>25</v>
      </c>
    </row>
    <row r="61" spans="1:1">
      <c r="A61" t="s">
        <v>26</v>
      </c>
    </row>
    <row r="63" spans="1:1">
      <c r="A63" t="s">
        <v>27</v>
      </c>
    </row>
    <row r="65" spans="1:1">
      <c r="A65" s="5" t="s">
        <v>28</v>
      </c>
    </row>
    <row r="67" spans="1:1">
      <c r="A67" t="s">
        <v>29</v>
      </c>
    </row>
    <row r="69" spans="1:1">
      <c r="A69" t="s">
        <v>6</v>
      </c>
    </row>
    <row r="71" spans="1:1">
      <c r="A71" s="5" t="s">
        <v>30</v>
      </c>
    </row>
    <row r="73" spans="1:1">
      <c r="A73" s="5" t="s">
        <v>31</v>
      </c>
    </row>
    <row r="75" spans="1:1">
      <c r="A75" t="s">
        <v>32</v>
      </c>
    </row>
    <row r="77" spans="1:1">
      <c r="A77" t="s">
        <v>33</v>
      </c>
    </row>
    <row r="79" spans="1:1">
      <c r="A79" t="s">
        <v>34</v>
      </c>
    </row>
    <row r="81" spans="1:1">
      <c r="A81" t="s">
        <v>35</v>
      </c>
    </row>
    <row r="83" spans="1:1">
      <c r="A83" s="5" t="s">
        <v>36</v>
      </c>
    </row>
    <row r="85" spans="1:1">
      <c r="A85" t="s">
        <v>37</v>
      </c>
    </row>
    <row r="87" spans="1:1">
      <c r="A87" t="s">
        <v>6</v>
      </c>
    </row>
    <row r="89" spans="1:1">
      <c r="A89" s="5" t="s">
        <v>38</v>
      </c>
    </row>
    <row r="91" spans="1:1">
      <c r="A91" s="5" t="s">
        <v>39</v>
      </c>
    </row>
    <row r="93" spans="1:1">
      <c r="A93" s="5" t="s">
        <v>40</v>
      </c>
    </row>
    <row r="95" spans="1:1">
      <c r="A95" t="s">
        <v>6</v>
      </c>
    </row>
    <row r="97" spans="1:1">
      <c r="A97" s="5" t="s">
        <v>41</v>
      </c>
    </row>
    <row r="99" spans="1:1">
      <c r="A99" s="5" t="s">
        <v>42</v>
      </c>
    </row>
    <row r="101" spans="1:1">
      <c r="A101" s="5" t="s">
        <v>43</v>
      </c>
    </row>
    <row r="103" spans="1:1">
      <c r="A103" t="s">
        <v>44</v>
      </c>
    </row>
    <row r="105" spans="1:1">
      <c r="A105" s="5" t="s">
        <v>45</v>
      </c>
    </row>
    <row r="107" spans="1:1">
      <c r="A107" t="s">
        <v>46</v>
      </c>
    </row>
    <row r="109" spans="1:1">
      <c r="A109" s="5" t="s">
        <v>47</v>
      </c>
    </row>
    <row r="111" spans="1:1">
      <c r="A111" t="s">
        <v>48</v>
      </c>
    </row>
    <row r="113" spans="1:1">
      <c r="A113" t="s">
        <v>6</v>
      </c>
    </row>
    <row r="115" spans="1:1">
      <c r="A115" s="5" t="s">
        <v>49</v>
      </c>
    </row>
    <row r="117" spans="1:1">
      <c r="A117" s="5" t="s">
        <v>50</v>
      </c>
    </row>
    <row r="119" spans="1:1">
      <c r="A119" t="s">
        <v>51</v>
      </c>
    </row>
    <row r="121" spans="1:1">
      <c r="A121" s="5" t="s">
        <v>52</v>
      </c>
    </row>
    <row r="123" spans="1:1">
      <c r="A123" s="5" t="s">
        <v>53</v>
      </c>
    </row>
    <row r="125" spans="1:1">
      <c r="A125" s="5" t="s">
        <v>54</v>
      </c>
    </row>
    <row r="127" spans="1:1">
      <c r="A127" t="s">
        <v>55</v>
      </c>
    </row>
    <row r="129" spans="1:1">
      <c r="A129" t="s">
        <v>56</v>
      </c>
    </row>
    <row r="131" spans="1:1">
      <c r="A131" t="s">
        <v>57</v>
      </c>
    </row>
    <row r="133" spans="1:1">
      <c r="A133" t="s">
        <v>58</v>
      </c>
    </row>
    <row r="135" spans="1:1">
      <c r="A135" t="s">
        <v>59</v>
      </c>
    </row>
    <row r="137" spans="1:1">
      <c r="A137" s="5" t="s">
        <v>60</v>
      </c>
    </row>
    <row r="139" spans="1:1">
      <c r="A139" t="s">
        <v>6</v>
      </c>
    </row>
    <row r="141" spans="1:1">
      <c r="A141" t="s">
        <v>61</v>
      </c>
    </row>
    <row r="143" spans="1:1">
      <c r="A143" t="s">
        <v>62</v>
      </c>
    </row>
    <row r="145" spans="1:1">
      <c r="A145" s="5" t="s">
        <v>63</v>
      </c>
    </row>
    <row r="147" spans="1:1">
      <c r="A147" t="s">
        <v>64</v>
      </c>
    </row>
    <row r="149" spans="1:1">
      <c r="A149" s="5" t="s">
        <v>65</v>
      </c>
    </row>
    <row r="151" spans="1:1">
      <c r="A151" s="5" t="s">
        <v>66</v>
      </c>
    </row>
    <row r="153" spans="1:1">
      <c r="A153" t="s">
        <v>67</v>
      </c>
    </row>
    <row r="155" spans="1:1">
      <c r="A155" t="s">
        <v>68</v>
      </c>
    </row>
    <row r="157" spans="1:1">
      <c r="A157" t="s">
        <v>6</v>
      </c>
    </row>
    <row r="159" spans="1:1">
      <c r="A159" s="5" t="s">
        <v>69</v>
      </c>
    </row>
    <row r="161" spans="1:1">
      <c r="A161" t="s">
        <v>70</v>
      </c>
    </row>
    <row r="163" spans="1:1">
      <c r="A163" t="s">
        <v>6</v>
      </c>
    </row>
    <row r="165" spans="1:1">
      <c r="A165" s="5" t="s">
        <v>71</v>
      </c>
    </row>
    <row r="167" spans="1:1">
      <c r="A167" s="5" t="s">
        <v>72</v>
      </c>
    </row>
    <row r="169" spans="1:1">
      <c r="A169" t="s">
        <v>73</v>
      </c>
    </row>
    <row r="171" spans="1:1">
      <c r="A171" s="5" t="s">
        <v>74</v>
      </c>
    </row>
    <row r="173" spans="1:1">
      <c r="A173" s="5" t="s">
        <v>75</v>
      </c>
    </row>
    <row r="175" spans="1:1">
      <c r="A175" t="s">
        <v>76</v>
      </c>
    </row>
    <row r="177" spans="1:1">
      <c r="A177" s="5" t="s">
        <v>77</v>
      </c>
    </row>
    <row r="179" spans="1:1">
      <c r="A179" t="s">
        <v>78</v>
      </c>
    </row>
    <row r="181" spans="1:1">
      <c r="A181" t="s">
        <v>6</v>
      </c>
    </row>
    <row r="183" spans="1:1">
      <c r="A183" t="s">
        <v>79</v>
      </c>
    </row>
    <row r="185" spans="1:1">
      <c r="A185" t="s">
        <v>80</v>
      </c>
    </row>
    <row r="187" spans="1:1">
      <c r="A187" s="5" t="s">
        <v>81</v>
      </c>
    </row>
    <row r="189" spans="1:1">
      <c r="A189" s="5" t="s">
        <v>82</v>
      </c>
    </row>
    <row r="191" spans="1:1">
      <c r="A191" s="5" t="s">
        <v>83</v>
      </c>
    </row>
    <row r="193" spans="1:1">
      <c r="A193" t="s">
        <v>84</v>
      </c>
    </row>
    <row r="195" spans="1:1">
      <c r="A195" t="s">
        <v>85</v>
      </c>
    </row>
    <row r="197" spans="1:1">
      <c r="A197" t="s">
        <v>86</v>
      </c>
    </row>
    <row r="199" spans="1:1">
      <c r="A199" t="s">
        <v>87</v>
      </c>
    </row>
    <row r="201" spans="1:1">
      <c r="A201" t="s">
        <v>15</v>
      </c>
    </row>
    <row r="203" spans="1:1">
      <c r="A203" t="s">
        <v>88</v>
      </c>
    </row>
    <row r="205" spans="1:1">
      <c r="A205" t="s">
        <v>89</v>
      </c>
    </row>
    <row r="207" spans="1:1">
      <c r="A207" s="5" t="s">
        <v>90</v>
      </c>
    </row>
    <row r="209" spans="1:1">
      <c r="A209" s="5" t="s">
        <v>91</v>
      </c>
    </row>
    <row r="211" spans="1:1">
      <c r="A211" t="s">
        <v>92</v>
      </c>
    </row>
    <row r="213" spans="1:1">
      <c r="A213" t="s">
        <v>93</v>
      </c>
    </row>
    <row r="215" spans="1:1">
      <c r="A215" t="s">
        <v>94</v>
      </c>
    </row>
    <row r="217" spans="1:1">
      <c r="A217" t="s">
        <v>95</v>
      </c>
    </row>
    <row r="219" spans="1:1">
      <c r="A219" t="s">
        <v>96</v>
      </c>
    </row>
    <row r="221" spans="1:1">
      <c r="A221" s="5" t="s">
        <v>97</v>
      </c>
    </row>
    <row r="223" spans="1:1">
      <c r="A223" t="s">
        <v>98</v>
      </c>
    </row>
    <row r="225" spans="1:1">
      <c r="A225" t="s">
        <v>99</v>
      </c>
    </row>
    <row r="227" spans="1:1">
      <c r="A227" s="5" t="s">
        <v>100</v>
      </c>
    </row>
    <row r="229" spans="1:1">
      <c r="A229" t="s">
        <v>101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cols>
    <col min="1" max="1" width="124.88671875" customWidth="1"/>
  </cols>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encn</vt:lpstr>
      <vt:lpstr>en</vt:lpstr>
      <vt:lpstr>cn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wwuhnwu01</dc:creator>
  <cp:lastModifiedBy>wwuhnwu01</cp:lastModifiedBy>
  <dcterms:created xsi:type="dcterms:W3CDTF">2006-09-13T11:21:51Z</dcterms:created>
  <dcterms:modified xsi:type="dcterms:W3CDTF">2019-03-24T04:12:52Z</dcterms:modified>
</cp:coreProperties>
</file>