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<sst xmlns="http://schemas.openxmlformats.org/spreadsheetml/2006/main" count="77" uniqueCount="71">
  <si>
    <t>Chapter 20</t>
  </si>
  <si>
    <t>Rules to Live By</t>
  </si>
  <si>
    <t>Maybe you're wondering why I haven't written a memoir before this. People kept asking me to. There are a lot of reasons I  didn't. I was busy - too busy. A couple of times I even tried to start working on it, but my plans always fell through. I  just didn't have the time.</t>
  </si>
  <si>
    <t>This time is different. At this point in my life - I'm fifty-five as I write this - I think it's time to set the record  straight. So much of the information out there about me is wrong. I've come to hate books about Apple and its history so much  because of that. For instance, there are stories that I dropped out of college (I didn't) or that I was thrown out of the  University of Colorado (I wasn't), that Steve and I were high school classmates (we were several years apart in school) and  that Steve and I engineered those first computers together (I did them alone).</t>
  </si>
  <si>
    <t>Of course I understand that inaccuracies and rumors happen when you're in the public eye. And I even have a good insider's  perspective as to how they happen. A perfect example of this, which I mentioned before, is when I was leaving Apple to start  CL 9, my remote control company, in the late 1980s. The Wall Street Journal reporter called me and asked me directly if I was  leaving because I was unhappy at Apple, and I told him directly that,</t>
  </si>
  <si>
    <t>no, I wasn't leaving because I was unhappy at Apple. Though I mentioned there were a few problems with morale in my view, I  explicitly told him the only reason I was leaving was that I wanted to start a new company. Not because of any problems. And  in fact, technically, I wasn't leaving at all.</t>
  </si>
  <si>
    <t>To this day, I'm an Apple employee - I still have my Apple Employee ID card - and I receive a very low salary. And I continue  to represent Apple at events and at speeches.</t>
  </si>
  <si>
    <t>But the article the paper printed was wrong in two key places: It said I left Apple, and it said I left because I was  disgruntled. Both untrue!</t>
  </si>
  <si>
    <t>But you know what? Both errors went down as history. I mean, pick up almost any book on Apple's history and you'll probably  read that wrong version of my story. Everything else major newspapers or early books got wrong about me went down as history,  too.</t>
  </si>
  <si>
    <t>So that's what's been bothering me - the fact that no one has gotten the story straight about how I built the first computers  at Apple and how I designed them, and what happened afterward. So I hope this book sets the record straight, finally.</t>
  </si>
  <si>
    <t>And there's another reason I've written this book, though I didn't realize it until I was well into it. I'd like to give  advice, for what it's worth, to kids out there who are like I was. Kids who feel they're outside the norm. Kids who feel it  in themselves to design things, invent things, engineer things. Change the way people do things.</t>
  </si>
  <si>
    <t>I've learned a lot of lessons over the years, and not all of them involved how to handle ex-wives. Ha. In fact, none of them  did.</t>
  </si>
  <si>
    <t>No, my advice has to do with what you do when you find yourself sitting there with ideas in your head and a desire to build  them. But you're young. You have no money. All you have is the stuff in your brain. And you think it's good stuff, those  ideas you have in your brain. Those ideas are what drive you, they're all you think about.</t>
  </si>
  <si>
    <t>But there's a big difference between just thinking about inventing something and doing it. So how do you do it? How do you  actually set about changing the world?</t>
  </si>
  <si>
    <t xml:space="preserve"> - o  -</t>
  </si>
  <si>
    <t>Well, first you need to believe in yourself Don't waver. There will be people - and I'm talking about the vast majority of  people, practically everybody you'll ever meet -who just think in black-and-white terms. Most people see things the way the  media sees them or the way their friends see them, and they think if they're right, everyone else is wrong. So a new idea - a  revolutionary new product or product feature -won't be understandable to most people because they see things so black and  white. Maybe they don't get it because they can't imagine it, or maybe they don't get it because someone else has already  told them what's useful or good, and what they heard doesn't include your idea.</t>
  </si>
  <si>
    <t>Don't let these people bring you down. Remember that they're just taking the point of view that matches whatever the popular  cultural view of the moment is. They only know what they're exposed to. It's a type of prejudice, actually, a type of  prejudice that is absolutely against the spirit of invention.</t>
  </si>
  <si>
    <t>But the world isn't black and white. It's gray scale. As an inventor, you have to see things in gray scale. You need to be  open. You can't follow the crowd. Forget the crowd. And you need the kind of objectivity that makes you forget everything  you've heard, clear the table, and do a factual study like a scientist would. You don't want to jump to conclusions, take a  position too quickly, and then search for as much material as you can to support your side. Who wants to waste time  supporting a bad idea? It's not worth it, that way of being stuck in your ego. You don't want to just come up with any excuse  to support your way.</t>
  </si>
  <si>
    <t>Engineers have an easier time than most people seeing and accepting the gray-scale nature of the world. That's because they</t>
  </si>
  <si>
    <t>already live in a gray-scale world, knowing what it is to have a hunch or a vision about what can be, even though it doesn't  exist yet. Plus, they're able to calculate solutions that have partial values -in between all and none.</t>
  </si>
  <si>
    <t>The only way to come up with something new -something world-changing -is to think outside of the constraints everyone else  has. You have to think outside of the artificial limits everyone else has already set. You have to live in the gray-scale  world, not the black-and-white one, if you're going to come up with something no one has thought of before.</t>
  </si>
  <si>
    <t>Most inventors and engineers I've met are like me - they're shy and they live in their heads. They're almost like artists. In  fact, the very best of them are artists. And artists work best alone - best outside of corporate environments, best where  they can control an invention's design without a lot of other people designing it for marketing or some other committee. I  don't believe anything really revolutionary has ever been invented by committee. Because the committee would never agree on  it!</t>
  </si>
  <si>
    <t>Why do I say engineers are like artists? Engineers often strive to do things more perfectly than even they think is possible.  Every tiny part or line of code has to have a reason, and the approach has to be direct, short, and fast. We build small  software and hardware components and group them into larger ones. We know how to route electrons through resistors and  transistors to make logic gates. We combine a few gates to make a register. We combine many registers to make an even larger  one. We combine logic gates to make adders, and we combine adders to create others that can be used to create an entire  computer. We write tiny bits of code to turn things on and off. We build upon and build upon and build upon, just like a  painter would with colors on a paintbrush or a composer would with musical notes. And</t>
  </si>
  <si>
    <t>it's this reach for perfection - this striving to put everything together so perfectly, in a way no one has done before -  that makes an engineer or anyone else a true artist.</t>
  </si>
  <si>
    <t>Most people don't think of an engineer as an artist, probably, because people tend to associate engineers just with the  things we create. But those things wouldn't work, they wouldn't be elegant or beautiful or anything else, without the  engineer carefully thinking it out - thinking how to create the best possible end result with the fewest number of  components. That's sophistication.</t>
  </si>
  <si>
    <t>In my entire life I've only seen about one in twenty engineers who really exemplify that artistic perfection. So it's pretty  rare to make your engineering an art, but that's how it should be.</t>
  </si>
  <si>
    <t>I was very touched recently by a scene in the movie Walk the Line. In it, a producer tells Johnny Cash to play a song the way  he would if that one song could save the whole world.</t>
  </si>
  <si>
    <t>That line summed up a lot of what I look for when I talk about art in engineering or in anything.</t>
  </si>
  <si>
    <t>If you're that rare engineer who's an inventor and also an artist, I'm going to give you some advice that might be hard to  take. That advice is: Work alone.</t>
  </si>
  <si>
    <t>When you're working for a large, structured company, there's much less leeway to turn clever ideas into revolutionary new  products or product features by yourself. Money is, unfortunately, a god in our society, and those who finance your efforts  are busi- nesspeople with lots of experience at organizing contracts that define who owns what and what you can do on your  own.</t>
  </si>
  <si>
    <t>But you probably have little business experience, know-how, or acumen, and it'll be hard to protect your work or deal with  all that corporate nonsense. I mean, those who provide the funding and tools and environment are often perceived as taking  the credit for inventions. If you're a young inventor who wants to change the world, a corporate environment is the wrong  place for you.</t>
  </si>
  <si>
    <t>You're going to be best able to design revolutionary products and features if you're working on your own. Not on a committee.  Not on a team. That means you're probably going to have to do what I did. Do your projects as moonlighting, with limited  money and limited resources. But man, it'll be worth it in the end. It'll be worth it if this is really, truly what you want  to do -invent things. If you want to invent things that can change the world, and not just work at a corporation working on  other people's inventions, you're going to have to work on your own projects.</t>
  </si>
  <si>
    <t>When you're working as your own boss, making decisions about what you're going to build and how you're going to go about it,  making trade-offs as to features and qualities, it becomes a part of you. Like a child you love and want to support. You have  huge motivation to create the best possible inventions - and you care about them with a passion you could never feel about an  invention someone else ordered you to come up with.</t>
  </si>
  <si>
    <t>And if you don't enjoy working on stuff for yourself -with your own money and your own resources, after work if you have to  - then you definitely shouldn't be doing it!</t>
  </si>
  <si>
    <t>It's so easy to doubt yourself, and it's especially easy to doubt yourself when what you're working on is at odds with  everyone else in the world who thinks they know the right way to do things. Sometimes you can't prove whether you're right or  wrong. Only time can tell that. But if you believe in your own power to objectively reason, that's a key to happiness. And a  key to confidence. Another key I found to happiness was to realize that I didn't have to disagree with someone and let it get  all intense. If you believe in your own power to reason, you can just relax. You don't have to feel the pressure to set out  and convince anyone. So don't sweat it! You have to trust your own designs, your own intuition, and your own understanding of  what your invention needs to be.</t>
  </si>
  <si>
    <t>If you could easily predict the future, inventing things would be a lot easier! Predicting the future is difficult even if  you're involved with products that are guiding computers, the way we were at Apple.</t>
  </si>
  <si>
    <t>When I was at Apple in the 1970s and 1980s, we would always try to look ahead and see where things were going. It was  actually easy to see a year or two ahead, because we were the ones building the products and had all these contacts at other  companies. But beyond that, it was tough to see. The only thing we could absolutely rely upon had to do with Moore's Law -  the now-famous rule in electronics (named for Intel founder Gordon Moore) that says that every eighteen months you can pack  twice the number of transistors on a chip.</t>
  </si>
  <si>
    <t>That meant computers could keep getting smaller and cheaper. We saw that. But we had a hard time imagining what kinds of  applications could take advantage of all this power. We didn't expect high-speed modems. We didn't expect computers to have  large amounts of hard-disk storage built in. We didn't see the Internet growing out of the ARPANET and becoming accessible to  everyone. Or digital cameras. We didn't see any of that. We really could only see what was right in front of us, a year or  two out, max.</t>
  </si>
  <si>
    <t>But there was one exception. Right around 1980, Steve and a bunch of us from Apple got to tour the Xerox Palo Alto Research  Center (PARC) facility, which is one of Xerox's research and development labs.</t>
  </si>
  <si>
    <t>Inside, for the first time ever, we saw real video displays - computer monitors - and they were showing something entirely  new. They were showing the first graphical user interface (GUI) - an interface that lets you interact with icons and menus to  control a program.</t>
  </si>
  <si>
    <t>Up to this point, everything had been text-based. That's going to sound odd to all the people who don't remember it, but  that's how everything worked back then. A computer user had to actually type in text commands - long, complicated ones - to  make something happen.</t>
  </si>
  <si>
    <t>But this experimental Xerox computer had windows popping up all over the place. And they were using this funny-looking device  everyone now knows as a mouse, clicking on words and small pictures, the icons, to make things happen.</t>
  </si>
  <si>
    <t>The minute I saw this interface, I knew it was the future. There wasn't a doubt in my mind. It was like a one-way door to the  future - and once you went through it, you could never turn back. It was such a huge improvement in using computers. The GUI  meant you could get a computer to do the same things it could normally do, but with much less physical and mental effort. It  meant that nontechnical people could do some pretty powerful things with computers without having to sit there and learn how  to type in long commands. Also, it let several different programs run in separate windows at the same time. That was  powerful!</t>
  </si>
  <si>
    <t>A few years later, Apple designed the Lisa computer, and later the Macintosh, around this concept. And Microsoft did it a  couple years after that with Microsoft Windows. And now, more than twenty-five years after we saw that experimental computer  in the Xerox PARC lab, all computers work like this.</t>
  </si>
  <si>
    <t>It's so rare to be able to see the future like that. I can't promise it'D happen to you. But when you see it, you know it. If  this ever happens to you, leap at the chance to get involved. Trust your instincts. It isn't often that the future lets you  in like that.</t>
  </si>
  <si>
    <t>It's funny. In some ways, Apple is the bane of my life. That's because I'm hounded by people all the time -it's as if my  whole life is constantly being directed by Apple's worldwide fame. But there was a time in the late and mid-1990s when it  looked as if</t>
  </si>
  <si>
    <t>Apple was in trouble. At least that's what all the media was reporting. That was shocking to me. Like most things in the  world, the perception was pushed by the mass media and people's psychology. People would read things saying Apple was in  trouble and the whole situation would just feed on itself. After reading stories like that, people were afraid to buy Apple  products. I mean, at the time there were a lot of people going to Apple-using companies and schools and demanding that they  switch over from their Macs to the new PCs. They were worried Macs weren't going to be around anymore. I was stunned by what  was happening to Apple.</t>
  </si>
  <si>
    <t>During the time Apple was supposedly going under, Gil Ame- lio was the CEO. He realized that the answer was to tighten up,  start making more accurate amounts of product according to what we were going to sell, tighten our belt and restore  profitability. But there was another problem. Macs running the operating system at the time, Mac OS 7, were crashing a lot.  The sense that Macs running this operating system were weak and unreliable was a widely held belief throughout the Mac  community: among the users, the executives, the employees -everyone. So one of the other things Apple decided was that it  was going to need a new operating system.</t>
  </si>
  <si>
    <t>At the time, this was an issue that meant a whole lot to me. I felt that Apple didn't need a new operating system. I felt  that the current one was great -it was invulnerable to hackers and viruses, for one thing. I ran a major network in my home,  and I never even once needed a firewall. I was as aware as everyone else of the Macs crashing, but I felt that fixing the  current operating system would be a far better solution than finding a whole new one. And then one night, by accident, I  figured out what the problem was. It was thanks to my son Jesse, who always likes to think different and not use the  mainstream products that are out there. He downloaded a web browser called iCab and was using</t>
  </si>
  <si>
    <t>it instead of Internet Explorer (IE). Because he was using it, I gave it a try. And I fell in love with it! That first day I  used i( 5a I &gt; instead of IE, I had no crashes. Not a single one. Hmm. That nighi in bed, I lay there and wondered what the  heck was up. And the next day my Mac didn't crash. I went two weeks before I had to restart the system, and that was a  record!</t>
  </si>
  <si>
    <t>From then on I realized that for the most part I had no crashes at all, and the only thing I'd changed about my system was  I'd stopped using IE. I realized that by this time, almost everyone who had a Mac was running IE. That's why there were so  many crashes, in my opinion. And it turned out that the reason neither Apple nor anyone else believed me was that the error  in IE causing the crashes didn't just happen when you had IE open on your screen, it could happen anytime your computer was  running. So it wasn't easy for them to see that it was IE, and not the system, causing the crashes.</t>
  </si>
  <si>
    <t>As soon as I figured this out, I informed Apple at every possible level. I told every Apple employee and executive I knew.  But no one would listen. What's funny is, at the time I did have a few friends who said their Macs never crashed. I figured  they were either babying their computers and not really using them, turning them off every night, or lying. But now I asked  them what browser they were using, and all my friends who claimed their Macs never crashed said they were using Netscape,  which was another browser on the market at the time. I started going online to email lists and asking people what browser  they were using. And yep, everyone who didn't have crashes was using Netscape.</t>
  </si>
  <si>
    <t>I could never convince Apple. This was such a big lament for me at the time. I couldn't convince anyone that it wasn't the  Mac OS that was at fault.</t>
  </si>
  <si>
    <t>Then one day Gil Amelio told me that Apple -in addition to avoiding excess production and inventory and keeping expenses  down -was going to buy a new operating system. They were</t>
  </si>
  <si>
    <t>going to buy the operating system from NeXT, which was the company Steve Jobs started after he left Apple.</t>
  </si>
  <si>
    <t>Gil called me and said, "Steve, I'm letting you know that we're doing a deal with NeXT for $400 million." Wow, was I stunned!  I never expected that. And I knew this meant Steve Jobs was coming back, which I'd also never expected! I knew that many  people at Apple felt Steve had been disloyal by leaving Apple in 1985. (Steve resigned after a power struggle with the board.  They stripped Steve of most of his responsibilities and Steve quit. It's a misconception in Silicon Valley that he was fired.  He quit. And that made him look disloyal.)</t>
  </si>
  <si>
    <t>It turned out that Steve, who just came back as an adviser at first, was exactly what Apple needed. I mean, a company like  Apple largely depends on strong passions and the commitment of its customers. Apple became very passionate when its whole  success and survival was questioned. The threat to its whole existence was so extreme! But Steve was able to stand up there  on a stage and talk about Apple and really restore the loyalty that people had all along. Apple needed marketing leadership  and charisma to get people excited again, and that's what Steve Jobs brought when he came back.</t>
  </si>
  <si>
    <t>It's funny, because the products people credit with bringing Apple back to life - the iPods and the iMacs - all of them were  in the design phase back when Apple was in trouble. Their main designer, Jonathan Ive, was already working on them. But the  way Steve presented those new products was amazing. He made sure the press leaks were cut down, too, so when these new  products came out - the colorful iMacs and, of course, the digital music iPods - they seemed to be totally new and  surprising.</t>
  </si>
  <si>
    <t>To be honest, I was never all that crazy for the iMacs. I had my doubts about its one-piece design. I didn't care about its  colors and I didn't think its looks were all that good. It turned out that I just wasn't the right customer for it. Boy, it  turned out to be the</t>
  </si>
  <si>
    <t>perfect product for schools - a low-cost, one-piece Macintosh.</t>
  </si>
  <si>
    <t>And then there was the iPod. Now, you have to understand that, for me, portable music has always been important. Ever since  my first transistor radio, I always had music I could carry with me. I was always the one to have the first portable tape  players, the first portable CD players. I was the first person I knew with a minidisc player. And during my trips to Japan,  where you always see products way ahead of their time and whatever is currently available here, I saw small players that  could store music on memory chips. Essentially these devices stored music on little cards with RAM, the same kinds of cards  your digital camera stores photos on. I would always buy whatever cool thing I could find there.</t>
  </si>
  <si>
    <t>So when the iPod came out, I was excited. It was on the expensive side -it had a little disk drive built in - but it turned  out that was the way to do it. Steve was always good at that. He really is great at looking at new technologies and choosing  the right ones, the ones that will succeed.</t>
  </si>
  <si>
    <t>The engineer in me wants to use and test a product before judging it. I compared my first iPod to my then-favorite, with no  moving parts, the Diamond Rio 500. There's something pure about having no moving parts other than electrons. But the Diamond  Rio took about a thousand dollars in memory cards to store the music I wanted for a plane flight. I also compared it to my  Sony MiniDisc player, which I carried on every trip. With the MiniDisc, it was cheap to record your own music. Just putting  these machines side by side, I couldn't say the iPod was superior. But after using the iPod on one plane flight, something  about it felt natural and intuitive. It felt so right, and I knew I'd never go back to the other players. Now I can see that  the iPod has changed the world. There's no doubt about it. I think it was the first special thing to happen to music since  the Sony Walkman (portable music player) came out. And the iPod had something even bigger going for it. Unlike other MP3  players that were com</t>
  </si>
  <si>
    <t>ing out at the time, it had its own software that Apple designed (iTunes) and it treated your computer as the center of  things. The computer, your main computer, is where all the music can really be stored. The iPod is really a satellite. And  that turned out to be the perfect way to do things.</t>
  </si>
  <si>
    <t>It was exactly the right paradigm. And wow, it makes so much sense that Apple was the one to come up with it. After all,  Apple's whole history is making both the hardware and the software, with the result that the two work better together. That's  why Apple computers historically worked better than IBM-compatible PCs, where any company could make the hardware and someone  else would make the software. So with the iPod, Apple made iTunes the software and iPod the hardware. They work together as  one. Amazing! It's only because Apple supplied both sides of the equation - the hardware and the software - that it was able  to create a product as great as this.</t>
  </si>
  <si>
    <t>I'm proud now. I'm especially proud not just because Apple turned around, but because it turned around in a way so in line  with our early values. Those values were about excellence in product design -so excellent that people would drool over the  idea of having that product. Those values were about an emotional feeling - a feeling of fun. Like the way we decided to have  color on the Apple II in the early days, back when nobody thought it would happen. I'm so proud that Apple has gotten back to  the important things.</t>
  </si>
  <si>
    <t>If you're as lucky as I've been, then you'll get to live in a time when you're young just as a revolution is about to take  off. Just like Henry Ford was there for the automotive industry, I was there to see and build the first personal computers.</t>
  </si>
  <si>
    <t>Back in the mid-1990s when I was teaching school, I thought one time to myself, Wow, I wish I could be twelve now, look at  the things I could do with what's out there now.</t>
  </si>
  <si>
    <t>But then I realized I was lucky. I got to see the before, the during, and the after of some of those changes in life. I got  to be one of those few people who could effect some of those changes.</t>
  </si>
  <si>
    <t>Excellence came to me from not having much money, and also from having good building skills but not having done these  products before.</t>
  </si>
  <si>
    <t>I hope you'll be as lucky as I am. The world needs inventors - great ones. You can be one. If you love what you do and are  willing to do what it takes, it's within your reach. And it'll be worth every minute you spend alone at night, thinking and  thinking about what it is you want to design or build. It'll be worth it, I promise.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</si>
</sst>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3:A155"/>
  <sheetViews>
    <sheetView tabSelected="1" workbookViewId="0">
      <selection sqref="A1:A158"/>
    </sheetView>
  </sheetViews>
  <sheetFormatPr defaultRowHeight="14.4"/>
  <cols>
    <col min="1" max="1" width="125" customWidth="1"/>
  </cols>
  <sheetData>
    <row r="3" spans="1:1">
      <c r="A3" t="s">
        <v>0</v>
      </c>
    </row>
    <row r="5" spans="1:1">
      <c r="A5" t="s">
        <v>1</v>
      </c>
    </row>
    <row r="7" spans="1:1">
      <c r="A7" s="5" t="s">
        <v>2</v>
      </c>
    </row>
    <row r="9" spans="1:1">
      <c r="A9" s="5" t="s">
        <v>3</v>
      </c>
    </row>
    <row r="11" spans="1:1">
      <c r="A11" s="5" t="s">
        <v>4</v>
      </c>
    </row>
    <row r="13" spans="1:1">
      <c r="A13" s="5" t="s">
        <v>5</v>
      </c>
    </row>
    <row r="15" spans="1:1">
      <c r="A15" t="s">
        <v>6</v>
      </c>
    </row>
    <row r="17" spans="1:1">
      <c r="A17" t="s">
        <v>7</v>
      </c>
    </row>
    <row r="19" spans="1:1">
      <c r="A19" s="5" t="s">
        <v>8</v>
      </c>
    </row>
    <row r="21" spans="1:1">
      <c r="A21" t="s">
        <v>9</v>
      </c>
    </row>
    <row r="23" spans="1:1">
      <c r="A23" s="5" t="s">
        <v>10</v>
      </c>
    </row>
    <row r="25" spans="1:1">
      <c r="A25" t="s">
        <v>11</v>
      </c>
    </row>
    <row r="27" spans="1:1">
      <c r="A27" s="5" t="s">
        <v>12</v>
      </c>
    </row>
    <row r="29" spans="1:1">
      <c r="A29" t="s">
        <v>13</v>
      </c>
    </row>
    <row r="31" spans="1:1">
      <c r="A31" t="s">
        <v>14</v>
      </c>
    </row>
    <row r="33" spans="1:1">
      <c r="A33" s="5" t="s">
        <v>15</v>
      </c>
    </row>
    <row r="35" spans="1:1">
      <c r="A35" s="5" t="s">
        <v>16</v>
      </c>
    </row>
    <row r="37" spans="1:1">
      <c r="A37" s="5" t="s">
        <v>17</v>
      </c>
    </row>
    <row r="39" spans="1:1">
      <c r="A39" t="s">
        <v>18</v>
      </c>
    </row>
    <row r="41" spans="1:1">
      <c r="A41" t="s">
        <v>19</v>
      </c>
    </row>
    <row r="43" spans="1:1">
      <c r="A43" s="5" t="s">
        <v>20</v>
      </c>
    </row>
    <row r="45" spans="1:1">
      <c r="A45" t="s">
        <v>14</v>
      </c>
    </row>
    <row r="47" spans="1:1">
      <c r="A47" s="5" t="s">
        <v>21</v>
      </c>
    </row>
    <row r="49" spans="1:1">
      <c r="A49" s="5" t="s">
        <v>22</v>
      </c>
    </row>
    <row r="51" spans="1:1">
      <c r="A51" t="s">
        <v>23</v>
      </c>
    </row>
    <row r="53" spans="1:1">
      <c r="A53" s="5" t="s">
        <v>24</v>
      </c>
    </row>
    <row r="55" spans="1:1">
      <c r="A55" t="s">
        <v>25</v>
      </c>
    </row>
    <row r="57" spans="1:1">
      <c r="A57" t="s">
        <v>26</v>
      </c>
    </row>
    <row r="59" spans="1:1">
      <c r="A59" t="s">
        <v>27</v>
      </c>
    </row>
    <row r="61" spans="1:1">
      <c r="A61" t="s">
        <v>14</v>
      </c>
    </row>
    <row r="63" spans="1:1">
      <c r="A63" t="s">
        <v>28</v>
      </c>
    </row>
    <row r="65" spans="1:1">
      <c r="A65" s="5" t="s">
        <v>29</v>
      </c>
    </row>
    <row r="67" spans="1:1">
      <c r="A67" s="5" t="s">
        <v>30</v>
      </c>
    </row>
    <row r="69" spans="1:1">
      <c r="A69" s="5" t="s">
        <v>31</v>
      </c>
    </row>
    <row r="71" spans="1:1">
      <c r="A71" s="5" t="s">
        <v>32</v>
      </c>
    </row>
    <row r="73" spans="1:1">
      <c r="A73" t="s">
        <v>33</v>
      </c>
    </row>
    <row r="75" spans="1:1">
      <c r="A75" t="s">
        <v>14</v>
      </c>
    </row>
    <row r="77" spans="1:1">
      <c r="A77" s="5" t="s">
        <v>34</v>
      </c>
    </row>
    <row r="79" spans="1:1">
      <c r="A79" t="s">
        <v>14</v>
      </c>
    </row>
    <row r="81" spans="1:1">
      <c r="A81" t="s">
        <v>35</v>
      </c>
    </row>
    <row r="83" spans="1:1">
      <c r="A83" s="5" t="s">
        <v>36</v>
      </c>
    </row>
    <row r="85" spans="1:1">
      <c r="A85" s="5" t="s">
        <v>37</v>
      </c>
    </row>
    <row r="87" spans="1:1">
      <c r="A87" t="s">
        <v>38</v>
      </c>
    </row>
    <row r="89" spans="1:1">
      <c r="A89" s="5" t="s">
        <v>39</v>
      </c>
    </row>
    <row r="91" spans="1:1">
      <c r="A91" s="5" t="s">
        <v>40</v>
      </c>
    </row>
    <row r="93" spans="1:1">
      <c r="A93" t="s">
        <v>41</v>
      </c>
    </row>
    <row r="95" spans="1:1">
      <c r="A95" s="5" t="s">
        <v>42</v>
      </c>
    </row>
    <row r="97" spans="1:1">
      <c r="A97" s="5" t="s">
        <v>43</v>
      </c>
    </row>
    <row r="99" spans="1:1">
      <c r="A99" s="5" t="s">
        <v>44</v>
      </c>
    </row>
    <row r="101" spans="1:1">
      <c r="A101" t="s">
        <v>14</v>
      </c>
    </row>
    <row r="103" spans="1:1">
      <c r="A103" s="5" t="s">
        <v>45</v>
      </c>
    </row>
    <row r="105" spans="1:1">
      <c r="A105" s="5" t="s">
        <v>46</v>
      </c>
    </row>
    <row r="107" spans="1:1">
      <c r="A107" s="5" t="s">
        <v>47</v>
      </c>
    </row>
    <row r="109" spans="1:1">
      <c r="A109" s="5" t="s">
        <v>48</v>
      </c>
    </row>
    <row r="111" spans="1:1">
      <c r="A111" s="5" t="s">
        <v>49</v>
      </c>
    </row>
    <row r="113" spans="1:1">
      <c r="A113" s="5" t="s">
        <v>50</v>
      </c>
    </row>
    <row r="115" spans="1:1">
      <c r="A115" s="5" t="s">
        <v>51</v>
      </c>
    </row>
    <row r="117" spans="1:1">
      <c r="A117" t="s">
        <v>52</v>
      </c>
    </row>
    <row r="119" spans="1:1">
      <c r="A119" t="s">
        <v>53</v>
      </c>
    </row>
    <row r="121" spans="1:1">
      <c r="A121" t="s">
        <v>54</v>
      </c>
    </row>
    <row r="123" spans="1:1">
      <c r="A123" s="5" t="s">
        <v>55</v>
      </c>
    </row>
    <row r="125" spans="1:1">
      <c r="A125" s="5" t="s">
        <v>56</v>
      </c>
    </row>
    <row r="127" spans="1:1">
      <c r="A127" s="5" t="s">
        <v>57</v>
      </c>
    </row>
    <row r="129" spans="1:1">
      <c r="A129" s="5" t="s">
        <v>58</v>
      </c>
    </row>
    <row r="131" spans="1:1">
      <c r="A131" t="s">
        <v>59</v>
      </c>
    </row>
    <row r="133" spans="1:1">
      <c r="A133" s="5" t="s">
        <v>60</v>
      </c>
    </row>
    <row r="135" spans="1:1">
      <c r="A135" s="5" t="s">
        <v>61</v>
      </c>
    </row>
    <row r="137" spans="1:1">
      <c r="A137" s="5" t="s">
        <v>62</v>
      </c>
    </row>
    <row r="139" spans="1:1">
      <c r="A139" s="5" t="s">
        <v>63</v>
      </c>
    </row>
    <row r="141" spans="1:1">
      <c r="A141" s="5" t="s">
        <v>64</v>
      </c>
    </row>
    <row r="143" spans="1:1">
      <c r="A143" s="5" t="s">
        <v>65</v>
      </c>
    </row>
    <row r="145" spans="1:1">
      <c r="A145" t="s">
        <v>14</v>
      </c>
    </row>
    <row r="147" spans="1:1">
      <c r="A147" t="s">
        <v>66</v>
      </c>
    </row>
    <row r="149" spans="1:1">
      <c r="A149" t="s">
        <v>67</v>
      </c>
    </row>
    <row r="151" spans="1:1">
      <c r="A151" t="s">
        <v>68</v>
      </c>
    </row>
    <row r="153" spans="1:1">
      <c r="A153" t="s">
        <v>69</v>
      </c>
    </row>
    <row r="155" spans="1:1">
      <c r="A155" s="5" t="s">
        <v>70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2019-03-24T04:21:21Z</dcterms:modified>
</cp:coreProperties>
</file>