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96" windowWidth="15576" windowHeight="9816"/>
  </bookViews>
  <sheets>
    <sheet name="Sheet1" sheetId="1" r:id="rId1"/>
    <sheet name="Sheet2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D3" i="1"/>
</calcChain>
</file>

<file path=xl/sharedStrings.xml><?xml version="1.0" encoding="utf-8"?>
<sst xmlns="http://schemas.openxmlformats.org/spreadsheetml/2006/main" count="10" uniqueCount="10">
  <si>
    <t>time</t>
  </si>
  <si>
    <t>week</t>
  </si>
  <si>
    <t>lunar</t>
  </si>
  <si>
    <t>weather</t>
  </si>
  <si>
    <t>summary</t>
  </si>
  <si>
    <t>content</t>
  </si>
  <si>
    <t>Wen.</t>
    <phoneticPr fontId="1" type="noConversion"/>
  </si>
  <si>
    <t>cloudy</t>
    <phoneticPr fontId="1" type="noConversion"/>
  </si>
  <si>
    <t>reviewing memory</t>
    <phoneticPr fontId="1" type="noConversion"/>
  </si>
  <si>
    <t>http://www.hongyan-e.com/web/dzbjdq1.htm</t>
    <phoneticPr fontId="1" type="noConversion"/>
  </si>
</sst>
</file>

<file path=xl/styles.xml><?xml version="1.0" encoding="utf-8"?>
<styleSheet xmlns="http://schemas.openxmlformats.org/spreadsheetml/2006/main">
  <fonts count="5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2.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u/>
      <sz val="11"/>
      <color theme="1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DEDCFE"/>
        <bgColor indexed="64"/>
      </patternFill>
    </fill>
  </fills>
  <borders count="2">
    <border>
      <left/>
      <right/>
      <top/>
      <bottom/>
      <diagonal/>
    </border>
    <border>
      <left style="medium">
        <color rgb="FFD7DCF9"/>
      </left>
      <right style="medium">
        <color rgb="FFD7DCF9"/>
      </right>
      <top style="medium">
        <color rgb="FFD7DCF9"/>
      </top>
      <bottom style="medium">
        <color rgb="FFD7DCF9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top" wrapText="1"/>
    </xf>
    <xf numFmtId="22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4" fillId="0" borderId="0" xfId="1" applyAlignment="1" applyProtection="1">
      <alignment vertical="top" wrapText="1"/>
    </xf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hongyan-e.com/web/dzbjdq1.ht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13"/>
  <sheetViews>
    <sheetView tabSelected="1" topLeftCell="C3" workbookViewId="0">
      <selection activeCell="D9" sqref="D9"/>
    </sheetView>
  </sheetViews>
  <sheetFormatPr defaultRowHeight="14.4"/>
  <cols>
    <col min="1" max="2" width="4" hidden="1" customWidth="1"/>
    <col min="3" max="3" width="12.21875" style="1" customWidth="1"/>
    <col min="4" max="4" width="105.33203125" customWidth="1"/>
  </cols>
  <sheetData>
    <row r="1" spans="3:4" hidden="1"/>
    <row r="2" spans="3:4" ht="15" hidden="1" thickBot="1"/>
    <row r="3" spans="3:4" ht="16.2" thickBot="1">
      <c r="C3" s="2" t="s">
        <v>0</v>
      </c>
      <c r="D3" s="3">
        <f ca="1">NOW()</f>
        <v>42584.960619212965</v>
      </c>
    </row>
    <row r="4" spans="3:4" ht="15" thickBot="1">
      <c r="D4" s="4"/>
    </row>
    <row r="5" spans="3:4" ht="16.2" thickBot="1">
      <c r="C5" s="2" t="s">
        <v>1</v>
      </c>
      <c r="D5" s="4" t="s">
        <v>6</v>
      </c>
    </row>
    <row r="6" spans="3:4" ht="15" thickBot="1">
      <c r="D6" s="4"/>
    </row>
    <row r="7" spans="3:4" ht="16.2" thickBot="1">
      <c r="C7" s="2" t="s">
        <v>2</v>
      </c>
      <c r="D7" s="4"/>
    </row>
    <row r="8" spans="3:4" ht="15" thickBot="1">
      <c r="D8" s="4"/>
    </row>
    <row r="9" spans="3:4" ht="16.2" thickBot="1">
      <c r="C9" s="2" t="s">
        <v>3</v>
      </c>
      <c r="D9" s="4" t="s">
        <v>7</v>
      </c>
    </row>
    <row r="10" spans="3:4" ht="15" thickBot="1">
      <c r="D10" s="4"/>
    </row>
    <row r="11" spans="3:4" ht="16.2" thickBot="1">
      <c r="C11" s="2" t="s">
        <v>4</v>
      </c>
      <c r="D11" s="4" t="s">
        <v>8</v>
      </c>
    </row>
    <row r="12" spans="3:4" ht="15" thickBot="1"/>
    <row r="13" spans="3:4" ht="82.2" customHeight="1" thickBot="1">
      <c r="C13" s="2" t="s">
        <v>5</v>
      </c>
      <c r="D13" s="5" t="s">
        <v>9</v>
      </c>
    </row>
  </sheetData>
  <phoneticPr fontId="1" type="noConversion"/>
  <hyperlinks>
    <hyperlink ref="D13" r:id="rId1"/>
  </hyperlinks>
  <pageMargins left="0.7" right="0.7" top="0.75" bottom="0.75" header="0.3" footer="0.3"/>
  <pageSetup paperSize="9" orientation="portrait" horizontalDpi="200" verticalDpi="200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4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4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2016-08-02T15:09:06Z</dcterms:modified>
</cp:coreProperties>
</file>