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/>
  </bookViews>
  <sheets>
    <sheet name="Sheet1 (2)" sheetId="12" r:id="rId1"/>
  </sheets>
  <calcPr calcId="124519"/>
</workbook>
</file>

<file path=xl/calcChain.xml><?xml version="1.0" encoding="utf-8"?>
<calcChain xmlns="http://schemas.openxmlformats.org/spreadsheetml/2006/main">
  <c r="C1" i="12"/>
</calcChain>
</file>

<file path=xl/sharedStrings.xml><?xml version="1.0" encoding="utf-8"?>
<sst xmlns="http://schemas.openxmlformats.org/spreadsheetml/2006/main" count="4" uniqueCount="4">
  <si>
    <t>卫荷：……川陀这个世界型都会的一个行政区……在银河帝国最后数世纪，卫荷是这个世界型都会中最强盛且最稳定的部分。长久以来，其统治者一直在觊觎帝位，而且自认师出有名，理由是他们的祖先曾当过皇帝。在曼尼克斯四世统治下，卫荷整军经武，而且（帝国当局事后宣称）计划一场全球性军事政变……</t>
  </si>
  <si>
    <t>WYE: ... A sector of the world-city of Trantor ... In the latter centuries of the Galactic Empire, Wye was the strongest and stablest portion of the world-city. Its rulers had long aspired to the Imperial throne, justifying that by their descent from early Emperors. Under Mannix IV, Wye was militarized and (Imperial authorities later claimed) was planning a planet-wide coup .</t>
    <phoneticPr fontId="1" type="noConversion"/>
  </si>
  <si>
    <t>17 Wye</t>
    <phoneticPr fontId="1" type="noConversion"/>
  </si>
  <si>
    <t>第17章 卫荷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</si>
</sst>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2"/>
  <sheetViews>
    <sheetView tabSelected="1" zoomScale="85" zoomScaleNormal="85" workbookViewId="0">
      <selection activeCell="B2" sqref="B2"/>
    </sheetView>
  </sheetViews>
  <sheetFormatPr defaultColWidth="25.88671875" defaultRowHeight="17.399999999999999"/>
  <cols>
    <col min="1" max="1" width="85.77734375" style="4" customWidth="1"/>
    <col min="2" max="2" width="64.77734375" style="2" customWidth="1"/>
    <col min="3" max="3" width="25.77734375" style="3" customWidth="1"/>
    <col min="4" max="16384" width="25.88671875" style="1"/>
  </cols>
  <sheetData>
    <row r="1" spans="1:3">
      <c r="A1" s="4" t="s">
        <v>2</v>
      </c>
      <c r="B1" s="2" t="s">
        <v>3</v>
      </c>
      <c r="C1" s="3" t="str">
        <f>CONCATENATE("&lt;div class='layout'&gt;&lt;p&gt;",A1,"&lt;/p&gt;","&lt;p&gt;",B1,"&lt;/p&gt;","&lt;/div&gt;")</f>
        <v>&lt;div class='layout'&gt;&lt;p&gt;17 Wye&lt;/p&gt;&lt;p&gt;第17章 卫荷&lt;/p&gt;&lt;/div&gt;</v>
      </c>
    </row>
    <row r="2" spans="1:3" ht="121.8">
      <c r="A2" s="4" t="s">
        <v>1</v>
      </c>
      <c r="B2" s="2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2018-04-22T08:37:22Z</dcterms:modified>
</cp:coreProperties>
</file>