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 i="12"/>
  <c r="C2"/>
  <c r="C4" i="20"/>
  <c r="B3"/>
  <c r="C2"/>
  <c r="B1"/>
  <c r="C1" i="12"/>
</calcChain>
</file>

<file path=xl/sharedStrings.xml><?xml version="1.0" encoding="utf-8"?>
<sst xmlns="http://schemas.openxmlformats.org/spreadsheetml/2006/main" count="18" uniqueCount="18">
  <si>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</si>
  <si>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</si>
  <si>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</si>
  <si>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</si>
  <si>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</si>
  <si>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</si>
  <si>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</si>
  <si>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</si>
  <si>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</si>
  <si>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</si>
  <si>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</si>
  <si>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</si>
  <si>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</si>
  <si>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</si>
  <si>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About the Author</t>
  </si>
  <si>
    <t>作者简介</t>
  </si>
  <si>
    <t>保罗·肯尼迪（1945-），英格兰人，曾获牛津大学博士学位，皇家历史学会会长。现为美国耶鲁大学历史学教授，重点研究和讲授当代战略和国际关系，是多所大学的客座研究员和客座教授，荣膺迪尔沃恩称号。曾撰写和编辑过10本有关海军史、帝国主义、英德关系、战略和外交等方面的著作。</t>
  </si>
  <si>
    <t>Paul Kennedy is the author or editor of thirteen books, including Preparing for the Twenty-firstCentury and The Rise and Fall of the Great Powers, which has been translated into more than twentylanguages. He serves on the editorial board of numerous scholarly journals and has written for TheNew York Times, Los Angeles Times, The Atlantic Monthly, and several other publications. Educatedat Newcastle University and Oxford University, he is a former fellow of the Institute for AdvancedStudies at Princeton University and of the Alexander von Humboldt-Stiftung in Bonn.</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</si>
</sst>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
  <sheetViews>
    <sheetView tabSelected="1" zoomScale="90" zoomScaleNormal="90" workbookViewId="0">
      <selection activeCell="C1" sqref="C1:C3"/>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51</v>
      </c>
      <c r="C1" s="3" t="str">
        <f>CONCATENATE("&lt;div class='layout'&gt;&lt;p&gt;",A1,"&lt;/p&gt;","&lt;p&gt;",B1,"&lt;/p&gt;","&lt;/div&gt;")</f>
        <v>&lt;div class='layout'&gt;&lt;p&gt;51&lt;/p&gt;&lt;p&gt;&lt;/p&gt;&lt;/div&gt;</v>
      </c>
    </row>
    <row r="2" spans="1:3">
      <c r="A2" s="4" t="s">
        <v>14</v>
      </c>
      <c r="B2" s="2" t="s">
        <v>15</v>
      </c>
      <c r="C2" s="3" t="str">
        <f t="shared" ref="C2:C3" si="0">CONCATENATE("&lt;div class='layout'&gt;&lt;p&gt;",A2,"&lt;/p&gt;","&lt;p&gt;",B2,"&lt;/p&gt;","&lt;/div&gt;")</f>
        <v>&lt;div class='layout'&gt;&lt;p&gt;About the Author&lt;/p&gt;&lt;p&gt;作者简介&lt;/p&gt;&lt;/div&gt;</v>
      </c>
    </row>
    <row r="3" spans="1:3" ht="175">
      <c r="A3" s="4" t="s">
        <v>17</v>
      </c>
      <c r="B3" s="2" t="s">
        <v>16</v>
      </c>
      <c r="C3" s="3" t="str">
        <f t="shared" si="0"/>
        <v>&lt;div class='layout'&gt;&lt;p&gt;Paul Kennedy is the author or editor of thirteen books, including Preparing for the Twenty-firstCentury and The Rise and Fall of the Great Powers, which has been translated into more than twentylanguages. He serves on the editorial board of numerous scholarly journals and has written for TheNew York Times, Los Angeles Times, The Atlantic Monthly, and several other publications. Educatedat Newcastle University and Oxford University, he is a former fellow of the Institute for AdvancedStudies at Princeton University and of the Alexander von Humboldt-Stiftung in Bonn.&lt;/p&gt;&lt;p&gt;保罗·肯尼迪（1945-），英格兰人，曾获牛津大学博士学位，皇家历史学会会长。现为美国耶鲁大学历史学教授，重点研究和讲授当代战略和国际关系，是多所大学的客座研究员和客座教授，荣膺迪尔沃恩称号。曾撰写和编辑过10本有关海军史、帝国主义、英德关系、战略和外交等方面的著作。&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120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2023-08-29T22:05:13Z</dcterms:modified>
</cp:coreProperties>
</file>