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vmware-host\Shared Folders\桌面\"/>
    </mc:Choice>
  </mc:AlternateContent>
  <bookViews>
    <workbookView xWindow="0" yWindow="0" windowWidth="28800" windowHeight="12240" activeTab="1"/>
  </bookViews>
  <sheets>
    <sheet name="OK" sheetId="1" r:id="rId1"/>
    <sheet name="Sheet1" sheetId="2" r:id="rId2"/>
  </sheets>
  <definedNames>
    <definedName name="_xlnm._FilterDatabase" localSheetId="1" hidden="1">Sheet1!$D$6:$D$93</definedName>
  </definedNames>
  <calcPr calcId="15251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<sst xmlns="http://schemas.openxmlformats.org/spreadsheetml/2006/main" count="4161" uniqueCount="2068">
  <si>
    <t>body</t>
  </si>
  <si>
    <t>seeyon</t>
  </si>
  <si>
    <t>/seeyon/USER-DATA/IMAGES/LOGIN/login.gif</t>
  </si>
  <si>
    <t>/seeyon/common/</t>
  </si>
  <si>
    <t>Spring env</t>
  </si>
  <si>
    <t>servletContextInitParams</t>
  </si>
  <si>
    <t>logback</t>
  </si>
  <si>
    <t>Weblogic</t>
  </si>
  <si>
    <t>Error 404--Not Found</t>
  </si>
  <si>
    <t>Error 403--</t>
  </si>
  <si>
    <t>/console/framework/skins/wlsconsole/images/login_WebLogic_branding.png</t>
  </si>
  <si>
    <t>Welcome to Weblogic Application Server</t>
  </si>
  <si>
    <t>&lt;i&gt;Hypertext Transfer Protocol -- HTTP/1.1&lt;/i&gt;</t>
  </si>
  <si>
    <t>Sangfor SSL VPN</t>
  </si>
  <si>
    <t>/por/login_psw.csp</t>
  </si>
  <si>
    <t>loginPageSP/loginPrivacy.js</t>
  </si>
  <si>
    <t>e-mobile</t>
  </si>
  <si>
    <t>weaver,e-mobile</t>
  </si>
  <si>
    <t>header</t>
  </si>
  <si>
    <t>ecology</t>
  </si>
  <si>
    <t>ecology_JSessionid</t>
  </si>
  <si>
    <t>Shiro</t>
  </si>
  <si>
    <t>rememberMe=</t>
  </si>
  <si>
    <t>e-Bridge</t>
  </si>
  <si>
    <t>wx.weaver</t>
  </si>
  <si>
    <t>Swagger UI</t>
  </si>
  <si>
    <t>Ruijie</t>
  </si>
  <si>
    <t>4008 111 000</t>
  </si>
  <si>
    <t>Huawei SMC</t>
  </si>
  <si>
    <t>Script/SmcScript.js?version=</t>
  </si>
  <si>
    <t>H3C Router</t>
  </si>
  <si>
    <t>/wnm/ssl/web/frame/login.html</t>
  </si>
  <si>
    <t>Cisco SSLVPN</t>
  </si>
  <si>
    <t>/+CSCOE+/logon.html</t>
  </si>
  <si>
    <t>\u901a\u8fbeOA</t>
  </si>
  <si>
    <t>/images/tongda.ico</t>
  </si>
  <si>
    <t>Office Anywhere</t>
  </si>
  <si>
    <t>\u6df1\u4fe1\u670d waf</t>
  </si>
  <si>
    <t>rsa.js</t>
  </si>
  <si>
    <t>Redirect to...</t>
  </si>
  <si>
    <t>\u7f51\u5fa1 vpn</t>
  </si>
  <si>
    <t>/vpn/common/js/leadsec.js</t>
  </si>
  <si>
    <t>\u542f\u660e\u661f\u8fb0\u5929\u6e05\u6c49\u9a6cUSG\u9632\u706b\u5899</t>
  </si>
  <si>
    <t>/cgi-bin/webui?op=get_product_model</t>
  </si>
  <si>
    <t>\u84dd\u51cc OA</t>
  </si>
  <si>
    <t>sys/ui/extend/theme/default/style/icon.css</t>
  </si>
  <si>
    <t>\u6df1\u4fe1\u670d\u4e0a\u7f51\u884c\u4e3a\u7ba1\u7406\u7cfb\u7edf</t>
  </si>
  <si>
    <t>utccjfaewjb = function(str, key)</t>
  </si>
  <si>
    <t>document.write(WRFWWCSFBXMIGKRKHXFJ</t>
  </si>
  <si>
    <t>\u6df1\u4fe1\u670d\u5e94\u7528\u4ea4\u4ed8\u62a5\u8868\u7cfb\u7edf</t>
  </si>
  <si>
    <t>/reportCenter/index.php?cls_mode=cluster_mode_others</t>
  </si>
  <si>
    <t>\u91d1\u8776\u4e91\u661f\u7a7a</t>
  </si>
  <si>
    <t>HTML5/content/themes/kdcss.min.css</t>
  </si>
  <si>
    <t>/ClientBin/Kingdee.BOS.XPF.App.xap</t>
  </si>
  <si>
    <t>CoreMail</t>
  </si>
  <si>
    <t>coremail/common</t>
  </si>
  <si>
    <t>\u5929\u6e05\u6c49\u9a6cUSG</t>
  </si>
  <si>
    <t>Jboss</t>
  </si>
  <si>
    <t>jboss.css</t>
  </si>
  <si>
    <t>Gitlab</t>
  </si>
  <si>
    <t>assets/gitlab_logo</t>
  </si>
  <si>
    <t>\u5b9d\u5854-BT.cn</t>
  </si>
  <si>
    <t>\u5165\u53e3\u6821\u9a8c\u5931\u8d25</t>
  </si>
  <si>
    <t>\u7985\u9053</t>
  </si>
  <si>
    <t>self.location</t>
  </si>
  <si>
    <t>/theme/default/images/main/zt-logo.png</t>
  </si>
  <si>
    <t>ADSL/Router</t>
  </si>
  <si>
    <t>zentaosid</t>
  </si>
  <si>
    <t>\u7528\u53cb\u8f6f\u4ef6</t>
  </si>
  <si>
    <t>UFIDA Software CO.LTD all rights reserved</t>
  </si>
  <si>
    <t>YONYOU NC</t>
  </si>
  <si>
    <t>uclient.yonyou.com</t>
  </si>
  <si>
    <t>\u5b9d\u5854Linux\u9762\u677f</t>
  </si>
  <si>
    <t>RabbitMQ</t>
  </si>
  <si>
    <t>&lt;title&gt;RabbitMQ Management&lt;/title&gt;</t>
  </si>
  <si>
    <t>Zabbix</t>
  </si>
  <si>
    <t>zabbix</t>
  </si>
  <si>
    <t>\u8054\u8f6f\u51c6\u5165</t>
  </si>
  <si>
    <t>\u7f51\u7edc\u51c6\u5165</t>
  </si>
  <si>
    <t>\u5217\u76ee\u5f55</t>
  </si>
  <si>
    <t>Index of /</t>
  </si>
  <si>
    <t xml:space="preserve"> - /&lt;/title&gt;</t>
  </si>
  <si>
    <t>\u6d6a\u6f6e\u670d\u52a1\u5668IPMI\u7ba1\u7406\u53e3</t>
  </si>
  <si>
    <t>img/inspur_logo.png</t>
  </si>
  <si>
    <t>RegentApi_v2.0</t>
  </si>
  <si>
    <t>Tomcat\u9ed8\u8ba4\u9875\u9762</t>
  </si>
  <si>
    <t>/manager/status</t>
  </si>
  <si>
    <t>Everything</t>
  </si>
  <si>
    <t>Everything.gif</t>
  </si>
  <si>
    <t>通达OA</t>
  </si>
  <si>
    <t>&lt;a href='http://www.tongda2000.com/' target='_black'&gt;通达官网&lt;/a&gt;&lt;/div&gt;</t>
  </si>
  <si>
    <t>TurboCMS</t>
  </si>
  <si>
    <t>/cmsapp/zxdcADD.jsp</t>
  </si>
  <si>
    <t>协众OA</t>
  </si>
  <si>
    <t>Powered by 协众OA</t>
  </si>
  <si>
    <t>Django</t>
  </si>
  <si>
    <t>__admin_media_prefix__</t>
  </si>
  <si>
    <t>Adobe_ CQ5</t>
  </si>
  <si>
    <t>_jcr_content</t>
  </si>
  <si>
    <t>ZCMS</t>
  </si>
  <si>
    <t>_ZCMS_ShowNewMessage</t>
  </si>
  <si>
    <t>xheditor</t>
  </si>
  <si>
    <t>.xheditor(</t>
  </si>
  <si>
    <t>shopex</t>
  </si>
  <si>
    <t>@author litie[aita]shopex.cn</t>
  </si>
  <si>
    <t>eMeeting-Online-Dating-Software</t>
  </si>
  <si>
    <t>/_eMeetingGlobals.js</t>
  </si>
  <si>
    <t>迈捷邮件系统(MagicMail)</t>
  </si>
  <si>
    <t>/aboutus/magicmail.gif</t>
  </si>
  <si>
    <t>Astaro-Command-Center</t>
  </si>
  <si>
    <t>/acc_aggregated_reporting.js</t>
  </si>
  <si>
    <t>PineApp</t>
  </si>
  <si>
    <t>/admin/css/images/pineapp.ico</t>
  </si>
  <si>
    <t>AnyGate</t>
  </si>
  <si>
    <t>/anygate.php</t>
  </si>
  <si>
    <t>中望OA</t>
  </si>
  <si>
    <t>/app_qjuserinfo/qjuserinfoadd.jsp</t>
  </si>
  <si>
    <t>ThinkSAAS</t>
  </si>
  <si>
    <t>/app/home/skins/default/style.css</t>
  </si>
  <si>
    <t>Apache-Archiva</t>
  </si>
  <si>
    <t>/archiva.css</t>
  </si>
  <si>
    <t>/archiva.js</t>
  </si>
  <si>
    <t>ARRIS-Touchstone-Router</t>
  </si>
  <si>
    <t>/arris_style.css</t>
  </si>
  <si>
    <t>Aurion</t>
  </si>
  <si>
    <t>/aurion.js</t>
  </si>
  <si>
    <t>易瑞授权访问系统</t>
  </si>
  <si>
    <t>/authjsp/login.jsp</t>
  </si>
  <si>
    <t>Barracuda-Spam-Firewall</t>
  </si>
  <si>
    <t>/barracuda.css</t>
  </si>
  <si>
    <t>Biscom-Delivery-Server</t>
  </si>
  <si>
    <t>/bds/includes/fdsJavascript.do</t>
  </si>
  <si>
    <t>/bds/stylesheets/fds.css</t>
  </si>
  <si>
    <t>Advantech-WebAccess</t>
  </si>
  <si>
    <t>/broadWeb/bwuconfig.asp</t>
  </si>
  <si>
    <t>/broadweb/WebAccessClientSetup.exe</t>
  </si>
  <si>
    <t>orocrm</t>
  </si>
  <si>
    <t>/bundles/oroui/</t>
  </si>
  <si>
    <t>/bw_templete1.dwt</t>
  </si>
  <si>
    <t>CafeEngine</t>
  </si>
  <si>
    <t>/CafeEngine/style.css</t>
  </si>
  <si>
    <t>cApexWEB</t>
  </si>
  <si>
    <t>/capexweb.parentvalidatepassword</t>
  </si>
  <si>
    <t>cisco UCM</t>
  </si>
  <si>
    <t>/ccmadmin/</t>
  </si>
  <si>
    <t>BlueNet-Video</t>
  </si>
  <si>
    <t>/cgi-bin/client_execute.cgi?tUD=0</t>
  </si>
  <si>
    <t>IBM-Cognos</t>
  </si>
  <si>
    <t>/cgi-bin/cognos.cgi</t>
  </si>
  <si>
    <t>Axis-PrintServer</t>
  </si>
  <si>
    <t>/cgi-bin/prodhelp?prod=</t>
  </si>
  <si>
    <t>GenOHM-SCADA</t>
  </si>
  <si>
    <t>/cgi-bin/scada-vis/</t>
  </si>
  <si>
    <t>Spammark邮件信息安全网关</t>
  </si>
  <si>
    <t>/cgi-bin/spammark?empty=1</t>
  </si>
  <si>
    <t>/cmsapp/count/newstop_index.jsp?siteid=</t>
  </si>
  <si>
    <t>sugon_gridview</t>
  </si>
  <si>
    <t>/common/resources/images/common/app/gridview.ico</t>
  </si>
  <si>
    <t>Acidcat CMS</t>
  </si>
  <si>
    <t>/css/admin_import.css</t>
  </si>
  <si>
    <t>CMSTop</t>
  </si>
  <si>
    <t>/css/cmstop-common.css</t>
  </si>
  <si>
    <t>锐捷 RG-DBS</t>
  </si>
  <si>
    <t>/css/impl-security.css</t>
  </si>
  <si>
    <t>mymps</t>
  </si>
  <si>
    <t>/css/mymps.css</t>
  </si>
  <si>
    <t>DMXReady-Portfolio-Manager</t>
  </si>
  <si>
    <t>/css/PortfolioManager/styles_display_page.css</t>
  </si>
  <si>
    <t>weiphp</t>
  </si>
  <si>
    <t>/css/weiphp.css</t>
  </si>
  <si>
    <t>Yxcms</t>
  </si>
  <si>
    <t>/css/yxcms.css</t>
  </si>
  <si>
    <t>一采通</t>
  </si>
  <si>
    <t>/custom/GroupNewsList.aspx?GroupId=</t>
  </si>
  <si>
    <t>Juniper-NetScreen-Secure-Access</t>
  </si>
  <si>
    <t>/dana-na/auth/welcome.cgi</t>
  </si>
  <si>
    <t>/dbaudit/authenticate</t>
  </si>
  <si>
    <t>ezOFFICE</t>
  </si>
  <si>
    <t>/defaultroot/js/cookie.js</t>
  </si>
  <si>
    <t>某通用型政府cms</t>
  </si>
  <si>
    <t>/deptWebsiteAction.do</t>
  </si>
  <si>
    <t>Astaro-Security-Gateway</t>
  </si>
  <si>
    <t>/doc/astaro-license.txt</t>
  </si>
  <si>
    <t>Donations-Cloud</t>
  </si>
  <si>
    <t>/donationscloud.css</t>
  </si>
  <si>
    <t>DotCMS</t>
  </si>
  <si>
    <t>/dotAsset/</t>
  </si>
  <si>
    <t>DrugPak</t>
  </si>
  <si>
    <t>/dplimg/DPSTYLE.CSS</t>
  </si>
  <si>
    <t>dwr</t>
  </si>
  <si>
    <t>/dwr/engine.js</t>
  </si>
  <si>
    <t>泛普建筑工程施工OA</t>
  </si>
  <si>
    <t>/dwr/interface/LoginService.js</t>
  </si>
  <si>
    <t>PageAdmin</t>
  </si>
  <si>
    <t>/e/images/favicon.ico</t>
  </si>
  <si>
    <t>Echo</t>
  </si>
  <si>
    <t>/Echo2/echoweb/login</t>
  </si>
  <si>
    <t>eTicket</t>
  </si>
  <si>
    <t>/eticket/eticket.css</t>
  </si>
  <si>
    <t>ewebeditor</t>
  </si>
  <si>
    <t>/ewebeditor.htm?</t>
  </si>
  <si>
    <t>fangmail</t>
  </si>
  <si>
    <t>/fangmail/default/css/em_css.css</t>
  </si>
  <si>
    <t>FormMail</t>
  </si>
  <si>
    <t>/FormMail.pl</t>
  </si>
  <si>
    <t>Gallery</t>
  </si>
  <si>
    <t>/gallery/images/gallery.png</t>
  </si>
  <si>
    <t>希尔OA</t>
  </si>
  <si>
    <t>/heeroa/login.do</t>
  </si>
  <si>
    <t>Hiki</t>
  </si>
  <si>
    <t>/hiki_base.css</t>
  </si>
  <si>
    <t>Kloxo-Single-Server</t>
  </si>
  <si>
    <t>/htmllib/js/preop.js</t>
  </si>
  <si>
    <t>元年财务软件</t>
  </si>
  <si>
    <t>/image/logo/yuannian.gif</t>
  </si>
  <si>
    <t>Aruba-Device</t>
  </si>
  <si>
    <t>/images/arubalogo.gif</t>
  </si>
  <si>
    <t>Carrier-CCNWeb</t>
  </si>
  <si>
    <t>/images/CCNWeb.gif</t>
  </si>
  <si>
    <t>Cogent-DataHub</t>
  </si>
  <si>
    <t>/images/Cogent.gif</t>
  </si>
  <si>
    <t>MetInfo</t>
  </si>
  <si>
    <t>/images/css/metinfo.css</t>
  </si>
  <si>
    <t>/IMAGES/default/first/xtoa_logo.png</t>
  </si>
  <si>
    <t>NITC</t>
  </si>
  <si>
    <t>/images/nitc1.png</t>
  </si>
  <si>
    <t>SCADA PLC</t>
  </si>
  <si>
    <t>/images/rockcolor.gif</t>
  </si>
  <si>
    <t>FreeNAS</t>
  </si>
  <si>
    <t>/images/ui/freenas-logo.png</t>
  </si>
  <si>
    <t>ASPCMS</t>
  </si>
  <si>
    <t>/inc/AspCms_AdvJs.asp</t>
  </si>
  <si>
    <t>Axis-Network-Camera</t>
  </si>
  <si>
    <t>/incl/trash.shtml</t>
  </si>
  <si>
    <t>/index.dot</t>
  </si>
  <si>
    <t>PhpCMS</t>
  </si>
  <si>
    <t>/index.php?m=content&amp;amp;c=index&amp;amp;a=lists</t>
  </si>
  <si>
    <t>/index.php?m=content&amp;c=index&amp;a=lists</t>
  </si>
  <si>
    <t>O2OCMS</t>
  </si>
  <si>
    <t>/index.php/clasify/showone/gtitle/</t>
  </si>
  <si>
    <t>Atmail-WebMail</t>
  </si>
  <si>
    <t>/index.php/mail/auth/processlogin</t>
  </si>
  <si>
    <t>TPshop</t>
  </si>
  <si>
    <t>/index.php/Mobile/Index/index.html</t>
  </si>
  <si>
    <t>EPiServer</t>
  </si>
  <si>
    <t>/javascript/episerverscriptmanager.js</t>
  </si>
  <si>
    <t>金笛邮件系统</t>
  </si>
  <si>
    <t>/jdwm/cgi/login.cgi?login</t>
  </si>
  <si>
    <t>青果软件</t>
  </si>
  <si>
    <t>/jkingo.js</t>
  </si>
  <si>
    <t>iWebSNS</t>
  </si>
  <si>
    <t>/jooyea/images/sns_idea1.jpg</t>
  </si>
  <si>
    <t>/jooyea/images/snslogo.gif</t>
  </si>
  <si>
    <t>/js/_variables_from_backend.js?</t>
  </si>
  <si>
    <t>/js/_variables_from_backend.js?t=</t>
  </si>
  <si>
    <t>/js/cmstop-common.js</t>
  </si>
  <si>
    <t>帝友P2P</t>
  </si>
  <si>
    <t>/js/diyou.js</t>
  </si>
  <si>
    <t>esoTalk</t>
  </si>
  <si>
    <t>/js/esotalk.js</t>
  </si>
  <si>
    <t>贷齐乐p2p</t>
  </si>
  <si>
    <t>/js/jPackageCss/jPackage.css</t>
  </si>
  <si>
    <t>泛微OA-java</t>
  </si>
  <si>
    <t>/js/jquery/jquery_wev8.js</t>
  </si>
  <si>
    <t>JTBC(CMS)</t>
  </si>
  <si>
    <t>/js/jtbc.js</t>
  </si>
  <si>
    <t>天融信脆弱性扫描与管理系统</t>
  </si>
  <si>
    <t>/js/report/horizontalReportPanel.js</t>
  </si>
  <si>
    <t>网动云视讯平台</t>
  </si>
  <si>
    <t>/js/roomHeight.js</t>
  </si>
  <si>
    <t>rap</t>
  </si>
  <si>
    <t>/jscripts/rap_util.js</t>
  </si>
  <si>
    <t>金蝶政务GSiS</t>
  </si>
  <si>
    <t>/kdgs/script/kdgs.js</t>
  </si>
  <si>
    <t>kesionCMS</t>
  </si>
  <si>
    <t>/ks_inc/common.js</t>
  </si>
  <si>
    <t>Zotonic</t>
  </si>
  <si>
    <t>/lib/js/apps/zotonic-1.0</t>
  </si>
  <si>
    <t>/login/Login.jsp?logintype=1</t>
  </si>
  <si>
    <t>ZKAccess 门禁管理系统</t>
  </si>
  <si>
    <t>/logoZKAccess_zh-cn.jpg</t>
  </si>
  <si>
    <t>loyaa信息自动采编系统</t>
  </si>
  <si>
    <t>/Loyaa/common.lib.js</t>
  </si>
  <si>
    <t>Infomaster</t>
  </si>
  <si>
    <t>/MasterView.css</t>
  </si>
  <si>
    <t>/masterView.js</t>
  </si>
  <si>
    <t>/MasterView/MPLeftNavStyle/PanelBar.MPIFMA.css</t>
  </si>
  <si>
    <t>hikashop</t>
  </si>
  <si>
    <t>/media/com_hikashop/css/</t>
  </si>
  <si>
    <t>Bulletlink-Newspaper-Template</t>
  </si>
  <si>
    <t>/ModalPopup/core-modalpopup.css</t>
  </si>
  <si>
    <t>用友erp-nc</t>
  </si>
  <si>
    <t>/nc/servlet/nc.ui.iufo.login.Index</t>
  </si>
  <si>
    <t>华为 NetOpen</t>
  </si>
  <si>
    <t>/netopen/theme/css/inFrame.css</t>
  </si>
  <si>
    <t>久其通用财表系统</t>
  </si>
  <si>
    <t>/netrep/intf</t>
  </si>
  <si>
    <t>/netrep/message2/</t>
  </si>
  <si>
    <t>eagleeyescctv</t>
  </si>
  <si>
    <t>/nobody/loginDevice.js</t>
  </si>
  <si>
    <t>华天动力OA(OA8000)</t>
  </si>
  <si>
    <t>/OAapp/WebObjects/OAapp.woa</t>
  </si>
  <si>
    <t>Apache-Wicket</t>
  </si>
  <si>
    <t>/org.apache.wicket.</t>
  </si>
  <si>
    <t>GeoServer</t>
  </si>
  <si>
    <t>/org.geoserver.web.GeoServerBasePage/</t>
  </si>
  <si>
    <t>ASPilot-Cart</t>
  </si>
  <si>
    <t>/pilot_css_default.css</t>
  </si>
  <si>
    <t>b2evolution</t>
  </si>
  <si>
    <t>/powered-by-b2evolution-150t.gif</t>
  </si>
  <si>
    <t>Ultra_Electronics</t>
  </si>
  <si>
    <t>/preauth/login.cgi</t>
  </si>
  <si>
    <t>/preauth/style.css</t>
  </si>
  <si>
    <t>悟空CRM</t>
  </si>
  <si>
    <t>/Public/js/5kcrm.js</t>
  </si>
  <si>
    <t>/ralogo.gif</t>
  </si>
  <si>
    <t>xfinity</t>
  </si>
  <si>
    <t>/reset-meyer-1.0.min.css</t>
  </si>
  <si>
    <t>78oa</t>
  </si>
  <si>
    <t>/resource/javascript/system/runtime.min.js</t>
  </si>
  <si>
    <t>richmail</t>
  </si>
  <si>
    <t>/resource/se/lang/se/mail_zh_CN.js</t>
  </si>
  <si>
    <t>iWebShop</t>
  </si>
  <si>
    <t>/runtime/default/systemjs</t>
  </si>
  <si>
    <t>Siemens_SIMATIC</t>
  </si>
  <si>
    <t>/S7Web.css</t>
  </si>
  <si>
    <t>蓝凌EIS智慧协同平台</t>
  </si>
  <si>
    <t>/scripts/jquery.landray.common.js</t>
  </si>
  <si>
    <t>用友致远oa</t>
  </si>
  <si>
    <t>/seeyon/common/all-min.js</t>
  </si>
  <si>
    <t>OA(a8/seeyon/ufida)</t>
  </si>
  <si>
    <t>IBM-BladeCenter</t>
  </si>
  <si>
    <t>/shared/ibmbch.png</t>
  </si>
  <si>
    <t>/shared/ibmbcs.png</t>
  </si>
  <si>
    <t>AlstraSoft-EPay-Enterprise</t>
  </si>
  <si>
    <t>/shop.htm?action=view</t>
  </si>
  <si>
    <t>1und1</t>
  </si>
  <si>
    <t>/shop/catalog/browse?sessid=</t>
  </si>
  <si>
    <t>校园卡管理系统</t>
  </si>
  <si>
    <t>/shouyeziti.css</t>
  </si>
  <si>
    <t>Basilic</t>
  </si>
  <si>
    <t>/Software/Basilic</t>
  </si>
  <si>
    <t>南方数据</t>
  </si>
  <si>
    <t>/Southidcj2f.Js</t>
  </si>
  <si>
    <t>/SouthidcKeFu.js</t>
  </si>
  <si>
    <t>金山KingGate</t>
  </si>
  <si>
    <t>/src/system/login.php</t>
  </si>
  <si>
    <t>CDR-Stats</t>
  </si>
  <si>
    <t>/static/cdr-stats/js/jquery</t>
  </si>
  <si>
    <t>睿博士云办公系统</t>
  </si>
  <si>
    <t>/studentSign/toLogin.di</t>
  </si>
  <si>
    <t>逐浪zoomla</t>
  </si>
  <si>
    <t>/style/images/win8_symbol_140x140.png</t>
  </si>
  <si>
    <t>用友ufida</t>
  </si>
  <si>
    <t>/System/Login/Login.asp?AppID=</t>
  </si>
  <si>
    <t>科信邮件系统</t>
  </si>
  <si>
    <t>/systemfunction.pack.js</t>
  </si>
  <si>
    <t>DedeCMS</t>
  </si>
  <si>
    <t>/templets/default/style/dedecms.css</t>
  </si>
  <si>
    <t>微门户</t>
  </si>
  <si>
    <t>/tpl/Home/weimeng/common/css/</t>
  </si>
  <si>
    <t>/user/toUpdatePasswordPage.di</t>
  </si>
  <si>
    <t>easypanel</t>
  </si>
  <si>
    <t>/vhost/view/default/style/login.css</t>
  </si>
  <si>
    <t>佳能网络摄像头(Canon Network Cameras)</t>
  </si>
  <si>
    <t>/viewer/live/en/live.html</t>
  </si>
  <si>
    <t>trs_wcm</t>
  </si>
  <si>
    <t>/wcm\" target=\"_blank\"&gt;管理</t>
  </si>
  <si>
    <t>/wcm\" target=\"_blank\"&gt;网站管理</t>
  </si>
  <si>
    <t>/wcm/app/js</t>
  </si>
  <si>
    <t>Avaya-Aura-Utility-Server</t>
  </si>
  <si>
    <t>/webhelp/Base/Utility_toc.htm</t>
  </si>
  <si>
    <t>we7</t>
  </si>
  <si>
    <t>/Widgets/WidgetCollection/</t>
  </si>
  <si>
    <t>MediaWiki</t>
  </si>
  <si>
    <t>/wiki/images/6/64/Favicon.ico</t>
  </si>
  <si>
    <t>mirapoint</t>
  </si>
  <si>
    <t>/wm/mail/login.html</t>
  </si>
  <si>
    <t>MDaemon</t>
  </si>
  <si>
    <t>/WorldClient.dll?View=Main</t>
  </si>
  <si>
    <t>WordPress-php</t>
  </si>
  <si>
    <t>/wp-login.php?</t>
  </si>
  <si>
    <t>苏亚星校园管理系统</t>
  </si>
  <si>
    <t>/ws2004/Public/</t>
  </si>
  <si>
    <t>FortiGuard</t>
  </si>
  <si>
    <t>/XX/YY/ZZ/CI/MGPGHGPGPFGHCDPFGGOGFGEH</t>
  </si>
  <si>
    <t>一米OA</t>
  </si>
  <si>
    <t>/yimioa.apk</t>
  </si>
  <si>
    <t>/yyoa/</t>
  </si>
  <si>
    <t>zenoss</t>
  </si>
  <si>
    <t>/zport/dmd/</t>
  </si>
  <si>
    <t>WP Plugin All-in-one-SEO-Pack</t>
  </si>
  <si>
    <t>&lt;!-- /all in one seo pack --&gt;</t>
  </si>
  <si>
    <t>EDK</t>
  </si>
  <si>
    <t>&lt;!-- /killlistable.tpl --&gt;</t>
  </si>
  <si>
    <t>&lt;!-- Aurion Teal will be used as the login-time default</t>
  </si>
  <si>
    <t>BASE</t>
  </si>
  <si>
    <t>&lt;!-- Basic Analysis and Security Engine (BASE) --&gt;</t>
  </si>
  <si>
    <t>CaupoShop-Classic</t>
  </si>
  <si>
    <t>&lt;!-- CaupoShop Classic</t>
  </si>
  <si>
    <t>ClipBucket</t>
  </si>
  <si>
    <t>&lt;!-- ClipBucket</t>
  </si>
  <si>
    <t>&lt;!-- Forged by ClipBucket</t>
  </si>
  <si>
    <t>coWiki</t>
  </si>
  <si>
    <t>&lt;!-- Generated by coWiki</t>
  </si>
  <si>
    <t>bbPress</t>
  </si>
  <si>
    <t>&lt;!-- If you like showing off the fact that your server rocks --&gt;</t>
  </si>
  <si>
    <t>Intraxxion-CMS</t>
  </si>
  <si>
    <t>&lt;!-- site built by Intraxxion</t>
  </si>
  <si>
    <t>CA-SiteMinder</t>
  </si>
  <si>
    <t>&lt;!-- SiteMinder Encoding</t>
  </si>
  <si>
    <t>Escenic</t>
  </si>
  <si>
    <t>&lt;!-- Start Escenic Analysis Engine client script --&gt;</t>
  </si>
  <si>
    <t>BM-Classifieds</t>
  </si>
  <si>
    <t>&lt;!-- START HEADER TABLE - HOLDS GRAPHIC AND SITE NAME --&gt;</t>
  </si>
  <si>
    <t>CGI:IRC</t>
  </si>
  <si>
    <t>&lt;!-- This is part of CGI:IRC</t>
  </si>
  <si>
    <t>ClipShare</t>
  </si>
  <si>
    <t>&lt;!--!!!!!!!!!!!!!!!!!!!!!!!!! Processing SCRIPT</t>
  </si>
  <si>
    <t>DZCP</t>
  </si>
  <si>
    <t>&lt;!--[ DZCP</t>
  </si>
  <si>
    <t>Coppermine</t>
  </si>
  <si>
    <t>&lt;!--Coppermine Photo Gallery</t>
  </si>
  <si>
    <t>EazyCMS</t>
  </si>
  <si>
    <t>&lt;a class=\"actionlink\" href=\"http://www.eazyCMS.com</t>
  </si>
  <si>
    <t>&lt;a class=\"poweredby\" href=\"http://www.cmstop.com\"</t>
  </si>
  <si>
    <t>eFront</t>
  </si>
  <si>
    <t>&lt;a href = \"http://www.efrontlearning.net</t>
  </si>
  <si>
    <t>mongodb</t>
  </si>
  <si>
    <t>&lt;a href=\"/_replSet\"&gt;Replica set status&lt;/a&gt;&lt;/p&gt;</t>
  </si>
  <si>
    <t>Fossil</t>
  </si>
  <si>
    <t>&lt;a href=\"http://fossil-scm.org</t>
  </si>
  <si>
    <t>Bomgar</t>
  </si>
  <si>
    <t>&lt;a href=\"http://www.bomgar.com/products\" class=\"inverse</t>
  </si>
  <si>
    <t>&lt;a href=\"http://www.caupo.net\" target=\"_blank\"&gt;CaupoNet</t>
  </si>
  <si>
    <t>DSpace</t>
  </si>
  <si>
    <t>&lt;a href=\"http://www.dspace.org\"&gt;DSpace Software</t>
  </si>
  <si>
    <t>&lt;a href=\"http://www.eticketsupport.com\" target=\"_blank\"&gt;</t>
  </si>
  <si>
    <t>FileVista</t>
  </si>
  <si>
    <t>&lt;a href=\"http://www.gleamtech.com/products/filevista/web-file-manager</t>
  </si>
  <si>
    <t>gCards</t>
  </si>
  <si>
    <t>&lt;a href=\"http://www.gregphoto.net/gcards/index.php</t>
  </si>
  <si>
    <t>GridSite</t>
  </si>
  <si>
    <t>&lt;a href=\"http://www.gridsite.org/\"&gt;GridSite</t>
  </si>
  <si>
    <t>CGIProxy</t>
  </si>
  <si>
    <t>&lt;a href=\"http://www.jmarshall.com/tools/cgiproxy/</t>
  </si>
  <si>
    <t>AlstraSoft-AskMe</t>
  </si>
  <si>
    <t>&lt;a href=\"pass_recover.php\"&gt;</t>
  </si>
  <si>
    <t>Citrix-XenServer</t>
  </si>
  <si>
    <t>&lt;a href=\"XenCenterSetup.exe\"&gt;XenCenter installer&lt;/a&gt;</t>
  </si>
  <si>
    <t>&lt;a href=http://cafeengine.com&gt;CafeEngine.com</t>
  </si>
  <si>
    <t>Evo-Cam</t>
  </si>
  <si>
    <t>&lt;applet archive=\"evocam.jar</t>
  </si>
  <si>
    <t>&lt;APPLET CODE=\"JLogin.class\" ARCHIVE=\"JLogin.jar</t>
  </si>
  <si>
    <t>U-Mail</t>
  </si>
  <si>
    <t>&lt;BODY LINK=\"White\" VLINK=\"White\" ALINK=\"White\"&gt;</t>
  </si>
  <si>
    <t>php云</t>
  </si>
  <si>
    <t>&lt;div class=\"index_link_list_name\"&gt;</t>
  </si>
  <si>
    <t>BugTracker.NET</t>
  </si>
  <si>
    <t>&lt;div class=logo&gt;BugTracker.NET</t>
  </si>
  <si>
    <t>BackBee</t>
  </si>
  <si>
    <t>&lt;div id=\"bb5-site-wrapper\"&gt;</t>
  </si>
  <si>
    <t>DokuWiki</t>
  </si>
  <si>
    <t>&lt;div id=\"dokuwiki</t>
  </si>
  <si>
    <t>ICEshop</t>
  </si>
  <si>
    <t>&lt;div id=\"iceshop\"&gt;</t>
  </si>
  <si>
    <t>DnP-Firewall</t>
  </si>
  <si>
    <t>&lt;form name=dnp_firewall</t>
  </si>
  <si>
    <t>awstats_admin</t>
  </si>
  <si>
    <t>&lt;frame name=\"mainleft\" src=\"awstats.pl?config=</t>
  </si>
  <si>
    <t>Brother-Printer</t>
  </si>
  <si>
    <t>&lt;FRAME SRC=\"/printer/inc_head.html</t>
  </si>
  <si>
    <t>BEA-WebLogic-Server</t>
  </si>
  <si>
    <t>&lt;h1&gt;BEA WebLogic Server</t>
  </si>
  <si>
    <t>STAR CMS</t>
  </si>
  <si>
    <t>&lt;img alt=\"STAR CMS</t>
  </si>
  <si>
    <t>&lt;IMG src=\"/common/image/HL4040CN</t>
  </si>
  <si>
    <t>File-Upload-Manager</t>
  </si>
  <si>
    <t>&lt;IMG SRC=\"/images/header.jpg\" ALT=\"File Upload Manager\"&gt;</t>
  </si>
  <si>
    <t>中国期刊先知网</t>
  </si>
  <si>
    <t>&lt;img src=\"images/logoknow.png\"</t>
  </si>
  <si>
    <t>&lt;input id=\"Mailserverinput</t>
  </si>
  <si>
    <t>Apabi数字资源平台</t>
  </si>
  <si>
    <t>&lt;link href=\"HTTP://apabi</t>
  </si>
  <si>
    <t>&lt;link rel=\"shortcut icon\" href=\"/images/tongda.ico\" /&gt;</t>
  </si>
  <si>
    <t>VOS3000</t>
  </si>
  <si>
    <t>&lt;meta name=\"description\" content=\"VOS3000</t>
  </si>
  <si>
    <t>destoon</t>
  </si>
  <si>
    <t>&lt;meta name=\"generator\" content=\"Destoon</t>
  </si>
  <si>
    <t>&lt;meta name=\"keywords\" content=\"VOS3000</t>
  </si>
  <si>
    <t>&lt;nobr&gt;北京久其软件股份有限公司</t>
  </si>
  <si>
    <t>activeCollab</t>
  </si>
  <si>
    <t>&lt;p id=\"powered_by\"&gt;&lt;a href=\"http://www.activecollab.com/\"</t>
  </si>
  <si>
    <t>Foxycart</t>
  </si>
  <si>
    <t>&lt;script src=\"//cdn.foxycart.com</t>
  </si>
  <si>
    <t>&lt;small id=\"ietest\"&gt;&lt;a href=\"http://cgiirc.org/</t>
  </si>
  <si>
    <t>CitusCMS</t>
  </si>
  <si>
    <t>&lt;strong&gt;CitusCMS&lt;/strong&gt;</t>
  </si>
  <si>
    <t>HostBill</t>
  </si>
  <si>
    <t>&lt;strong&gt;HostBill</t>
  </si>
  <si>
    <t>宝塔面板-python</t>
  </si>
  <si>
    <t>&lt;title&gt;安全入口校验失败&lt;/title&gt;</t>
  </si>
  <si>
    <t>Amiro-CMS</t>
  </si>
  <si>
    <t>-= Amiro.CMS (c) =-</t>
  </si>
  <si>
    <t>Buddy-Zone</t>
  </si>
  <si>
    <t>&gt;Buddy Zone&lt;/a&gt;</t>
  </si>
  <si>
    <t>taocms</t>
  </si>
  <si>
    <t>&gt;taoCMS&lt;</t>
  </si>
  <si>
    <t>&gt;TPshop开源商城&lt;</t>
  </si>
  <si>
    <t>0;URL=/wcm</t>
  </si>
  <si>
    <t>农友政务系统</t>
  </si>
  <si>
    <t>DVR-WebClient</t>
  </si>
  <si>
    <t>259F9FDF-97EA-4C59-B957-5160CAB6884E</t>
  </si>
  <si>
    <t>360企业版</t>
  </si>
  <si>
    <t>360EntInst</t>
  </si>
  <si>
    <t>360webfacil_360WebManager</t>
  </si>
  <si>
    <t>360WebManager Software</t>
  </si>
  <si>
    <t>huawei_auth_server</t>
  </si>
  <si>
    <t>75718C9A-F029-11d1-A1AC-00C04FB6C223</t>
  </si>
  <si>
    <t>PaloAlto_Firewall</t>
  </si>
  <si>
    <t>Access to the web page you were trying to visit has been blocked in accordance with company policy</t>
  </si>
  <si>
    <t>ACTi</t>
  </si>
  <si>
    <t>ACTi Corporation All Rights Reserved</t>
  </si>
  <si>
    <t>PHPOA</t>
  </si>
  <si>
    <t>admin_img/msg_bg.png</t>
  </si>
  <si>
    <t>admin@cnoa.cn</t>
  </si>
  <si>
    <t>HP-OfficeJet-Printer</t>
  </si>
  <si>
    <t>align=\"center\"&gt;HP Officejet</t>
  </si>
  <si>
    <t>福富安全基线管理</t>
  </si>
  <si>
    <t>align=\"center\"&gt;福富软件</t>
  </si>
  <si>
    <t>alt=\"IBM BladeCenter</t>
  </si>
  <si>
    <t>ionCube-Loader</t>
  </si>
  <si>
    <t>alt=\"ionCube logo</t>
  </si>
  <si>
    <t>alt=\"Remote Support by BOMGAR</t>
  </si>
  <si>
    <t>汉码软件</t>
  </si>
  <si>
    <t>alt=\"汉码软件LOGO</t>
  </si>
  <si>
    <t>AlumniServer</t>
  </si>
  <si>
    <t>AlumniServerProject.php</t>
  </si>
  <si>
    <t>AM4SS</t>
  </si>
  <si>
    <t>am4ss.css</t>
  </si>
  <si>
    <t>Array_Networks_VPN</t>
  </si>
  <si>
    <t>an_util.js</t>
  </si>
  <si>
    <t>AiCart</t>
  </si>
  <si>
    <t>APP_authenticate</t>
  </si>
  <si>
    <t>Solr</t>
  </si>
  <si>
    <t>app_config.solr_path</t>
  </si>
  <si>
    <t>擎天电子政务</t>
  </si>
  <si>
    <t>App_Themes/1/Style.css</t>
  </si>
  <si>
    <t>AppServ</t>
  </si>
  <si>
    <t>appserv/softicon.gif</t>
  </si>
  <si>
    <t>ASPThai_Net-Webboard</t>
  </si>
  <si>
    <t>ASPThai.Net Webboard</t>
  </si>
  <si>
    <t>微普外卖点餐系统</t>
  </si>
  <si>
    <t>Author\" content=\"微普外卖点餐系统</t>
  </si>
  <si>
    <t>Munin</t>
  </si>
  <si>
    <t>Auto-generated by Munin</t>
  </si>
  <si>
    <t>wecenter</t>
  </si>
  <si>
    <t>aw_template.js</t>
  </si>
  <si>
    <t>awstats</t>
  </si>
  <si>
    <t>awstats.pl?config=</t>
  </si>
  <si>
    <t>axis2-web</t>
  </si>
  <si>
    <t>axis2-web/css/axis-style.css</t>
  </si>
  <si>
    <t>蓝盾BDWebGuard</t>
  </si>
  <si>
    <t>BACKGROUND: url(images/loginbg.jpg) #e5f1fc</t>
  </si>
  <si>
    <t>bluecms</t>
  </si>
  <si>
    <t>bcms_plugin</t>
  </si>
  <si>
    <t>BigDump</t>
  </si>
  <si>
    <t>BigDump: Staggered MySQL Dump Importer</t>
  </si>
  <si>
    <t>北京阳光环球建站系统</t>
  </si>
  <si>
    <t>bigSortProduct.asp?bigid</t>
  </si>
  <si>
    <t>bit-service</t>
  </si>
  <si>
    <t>bit-xxzs</t>
  </si>
  <si>
    <t>mantis</t>
  </si>
  <si>
    <t>browser_search_plugin.php?type=id</t>
  </si>
  <si>
    <t>ASProxy</t>
  </si>
  <si>
    <t>btnASProxyDisplayButton</t>
  </si>
  <si>
    <t>Dolphin</t>
  </si>
  <si>
    <t>bx_css_async</t>
  </si>
  <si>
    <t>by &lt;a href=\"http://hikiwiki.org/</t>
  </si>
  <si>
    <t>glFusion</t>
  </si>
  <si>
    <t>by &lt;a href=\"http://www.glfusion.org/</t>
  </si>
  <si>
    <t>Imageview</t>
  </si>
  <si>
    <t>By Jorge Schrauwen</t>
  </si>
  <si>
    <t>OpenCart</t>
  </si>
  <si>
    <t>catalog/view/theme</t>
  </si>
  <si>
    <t>亿赛通DLP</t>
  </si>
  <si>
    <t>CDGServer3</t>
  </si>
  <si>
    <t>Cisco-IP-Phone</t>
  </si>
  <si>
    <t>Cisco Unified Wireless IP Phone</t>
  </si>
  <si>
    <t>Citrix Systems, Inc. XenServer</t>
  </si>
  <si>
    <t>Car-Portal</t>
  </si>
  <si>
    <t>class=\"bodyfontwhite\"&gt;&lt;strong&gt;&amp;nbsp;Car Script</t>
  </si>
  <si>
    <t>GuppY</t>
  </si>
  <si>
    <t>class=\"copyright\" href=\"http://www.freeguppy.org/</t>
  </si>
  <si>
    <t>class=\"geoserver lebeg</t>
  </si>
  <si>
    <t>DV-Cart</t>
  </si>
  <si>
    <t>class=\"KT_tngtable</t>
  </si>
  <si>
    <t>BugFree</t>
  </si>
  <si>
    <t>class=\"loginBgImage\" alt=\"BugFree</t>
  </si>
  <si>
    <t>DaDaBIK</t>
  </si>
  <si>
    <t>class=\"powered_by_dadabik</t>
  </si>
  <si>
    <t>Interspire-Shopping-Cart</t>
  </si>
  <si>
    <t>class=\"PoweredBy\"&gt;Interspire Shopping Cart</t>
  </si>
  <si>
    <t>class=\"xheditor</t>
  </si>
  <si>
    <t>dasannetworks</t>
  </si>
  <si>
    <t>clear_cookie(\"login\");</t>
  </si>
  <si>
    <t>Comcast_Business</t>
  </si>
  <si>
    <t>cmn/css/common-min.css</t>
  </si>
  <si>
    <t>cmstop-list-text.css</t>
  </si>
  <si>
    <t>Cognos &amp;#26159; International Business Machines Corp</t>
  </si>
  <si>
    <t>i@Report</t>
  </si>
  <si>
    <t>com.sanlink.server.Login</t>
  </si>
  <si>
    <t>Comcast_Business_Gateway</t>
  </si>
  <si>
    <t>Comcast Business Gateway</t>
  </si>
  <si>
    <t>MRTG</t>
  </si>
  <si>
    <t>Command line is easier to read using \"View Page Properties\" of your browser</t>
  </si>
  <si>
    <t>commandline was: indexmaker</t>
  </si>
  <si>
    <t>08cms</t>
  </si>
  <si>
    <t>content=\"08CMS</t>
  </si>
  <si>
    <t>1024 CMS</t>
  </si>
  <si>
    <t>content=\"1024 CMS</t>
  </si>
  <si>
    <t>171cms</t>
  </si>
  <si>
    <t>content=\"171cms</t>
  </si>
  <si>
    <t>任我行电商</t>
  </si>
  <si>
    <t>content=\"366EC</t>
  </si>
  <si>
    <t>74cms</t>
  </si>
  <si>
    <t>content=\"74cms.com</t>
  </si>
  <si>
    <t>AChecker Web accessibility evaluation tool</t>
  </si>
  <si>
    <t>content=\"AChecker is a Web accessibility</t>
  </si>
  <si>
    <t>Allomani</t>
  </si>
  <si>
    <t>content=\"Allomani</t>
  </si>
  <si>
    <t>content=\"Alumni</t>
  </si>
  <si>
    <t>Apache-Forrest</t>
  </si>
  <si>
    <t>content=\"Apache Forrest</t>
  </si>
  <si>
    <t>ASP-Nuke</t>
  </si>
  <si>
    <t>CONTENT=\"ASP-Nuke</t>
  </si>
  <si>
    <t>content=\"ASPCMS</t>
  </si>
  <si>
    <t>content=\"ASPNUKE</t>
  </si>
  <si>
    <t>Auto-CMS</t>
  </si>
  <si>
    <t>content=\"AutoCMS</t>
  </si>
  <si>
    <t>Axous</t>
  </si>
  <si>
    <t>content=\"Axous</t>
  </si>
  <si>
    <t>b2bbuilder</t>
  </si>
  <si>
    <t>content=\"B2Bbuilder</t>
  </si>
  <si>
    <t>content=\"b2evolution</t>
  </si>
  <si>
    <t>八哥CMS</t>
  </si>
  <si>
    <t>content=\"BageCMS</t>
  </si>
  <si>
    <t>baocms</t>
  </si>
  <si>
    <t>content=\"BAOCMS</t>
  </si>
  <si>
    <t>Belkin-Modem</t>
  </si>
  <si>
    <t>content=\"Belkin</t>
  </si>
  <si>
    <t>BIGACE</t>
  </si>
  <si>
    <t>content=\"BIGACE</t>
  </si>
  <si>
    <t>bitweaver</t>
  </si>
  <si>
    <t>content=\"bitweaver</t>
  </si>
  <si>
    <t>BloofoxCMS</t>
  </si>
  <si>
    <t>content=\"bloofoxCMS</t>
  </si>
  <si>
    <t>SiteEngine</t>
  </si>
  <si>
    <t>content=\"Boka SiteEngine</t>
  </si>
  <si>
    <t>IQeye-Netcam</t>
  </si>
  <si>
    <t>content=\"Brian Lau, IQinVision</t>
  </si>
  <si>
    <t>BrowserCMS</t>
  </si>
  <si>
    <t>content=\"BrowserCMS</t>
  </si>
  <si>
    <t>CameraLife</t>
  </si>
  <si>
    <t>content=\"Camera Life</t>
  </si>
  <si>
    <t>Campsite</t>
  </si>
  <si>
    <t>content=\"Campsite</t>
  </si>
  <si>
    <t>content=\"CitusCMS</t>
  </si>
  <si>
    <t>ClanSphere</t>
  </si>
  <si>
    <t>content=\"ClanSphere</t>
  </si>
  <si>
    <t>content=\"ClipBucket</t>
  </si>
  <si>
    <t>CMScontrol</t>
  </si>
  <si>
    <t>content=\"CMScontrol</t>
  </si>
  <si>
    <t>CMSimple</t>
  </si>
  <si>
    <t>content=\"CMSimple</t>
  </si>
  <si>
    <t>CommonSpot</t>
  </si>
  <si>
    <t>content=\"CommonSpot</t>
  </si>
  <si>
    <t>ContentXXL</t>
  </si>
  <si>
    <t>content=\"contentXXL</t>
  </si>
  <si>
    <t>Contrexx-CMS</t>
  </si>
  <si>
    <t>content=\"Contrexx</t>
  </si>
  <si>
    <t>CONTENT=\"Copyright 2003-2015 - Southidc.net</t>
  </si>
  <si>
    <t>content=\"coWiki</t>
  </si>
  <si>
    <t>Custom-CMS</t>
  </si>
  <si>
    <t>content=\"CustomCMS</t>
  </si>
  <si>
    <t>Cyn_in</t>
  </si>
  <si>
    <t>content=\"cyn.in</t>
  </si>
  <si>
    <t>content=\"DaDaBIK</t>
  </si>
  <si>
    <t>大米CMS</t>
  </si>
  <si>
    <t>content=\"damicms</t>
  </si>
  <si>
    <t>dbshop</t>
  </si>
  <si>
    <t>content=\"dbshop</t>
  </si>
  <si>
    <t>DirCMS</t>
  </si>
  <si>
    <t>content=\"DirCMS</t>
  </si>
  <si>
    <t>discuz</t>
  </si>
  <si>
    <t>content=\"Discuz</t>
  </si>
  <si>
    <t>Dokeos</t>
  </si>
  <si>
    <t>content=\"Dokeos</t>
  </si>
  <si>
    <t>content=\"DokuWiki</t>
  </si>
  <si>
    <t>DORG</t>
  </si>
  <si>
    <t>CONTENT=\"DORG</t>
  </si>
  <si>
    <t>DotA-OpenStats</t>
  </si>
  <si>
    <t>content=\"dota OpenStats</t>
  </si>
  <si>
    <t>content=\"DSpace</t>
  </si>
  <si>
    <t>dswjcms</t>
  </si>
  <si>
    <t>content=\"Dswjcms</t>
  </si>
  <si>
    <t>DT-Centrepiece</t>
  </si>
  <si>
    <t>content=\"DT Centrepiece</t>
  </si>
  <si>
    <t>eadmin</t>
  </si>
  <si>
    <t>content=\"eAdmin</t>
  </si>
  <si>
    <t>easyLink-Web-Solutions</t>
  </si>
  <si>
    <t>content=\"easyLink</t>
  </si>
  <si>
    <t>Ecomat-CMS</t>
  </si>
  <si>
    <t>content=\"ECOMAT CMS</t>
  </si>
  <si>
    <t>EDIMAX</t>
  </si>
  <si>
    <t>content=\"Edimax</t>
  </si>
  <si>
    <t>Edito-CMS</t>
  </si>
  <si>
    <t>content=\"edito</t>
  </si>
  <si>
    <t>eGroupWare</t>
  </si>
  <si>
    <t>content=\"eGroupWare</t>
  </si>
  <si>
    <t>eLitius</t>
  </si>
  <si>
    <t>content=\"eLitius</t>
  </si>
  <si>
    <t>Elxis-CMS</t>
  </si>
  <si>
    <t>content=\"Elxis</t>
  </si>
  <si>
    <t>content=\"EPiServer</t>
  </si>
  <si>
    <t>ANECMS</t>
  </si>
  <si>
    <t>content=\"Erwin Aligam - ealigam@gmail.com</t>
  </si>
  <si>
    <t>content=\"Escenic</t>
  </si>
  <si>
    <t>Contentteller-CMS</t>
  </si>
  <si>
    <t>content=\"Esselbach Contentteller CMS</t>
  </si>
  <si>
    <t>E-Xoopport</t>
  </si>
  <si>
    <t>content=\"E-Xoopport</t>
  </si>
  <si>
    <t>eSyndiCat</t>
  </si>
  <si>
    <t>content=\"eSyndiCat</t>
  </si>
  <si>
    <t>Exponent-CMS</t>
  </si>
  <si>
    <t>content=\"Exponent Content Management System</t>
  </si>
  <si>
    <t>Fastpublish-CMS</t>
  </si>
  <si>
    <t>content=\"fastpublish</t>
  </si>
  <si>
    <t>fengcms</t>
  </si>
  <si>
    <t>content=\"FengCms</t>
  </si>
  <si>
    <t>FluentNET</t>
  </si>
  <si>
    <t>content=\"Fluent</t>
  </si>
  <si>
    <t>Fluid-Dynamics-Search-Engine</t>
  </si>
  <si>
    <t>content=\"fluid dynamics</t>
  </si>
  <si>
    <t>KaiBB</t>
  </si>
  <si>
    <t>content=\"Forum powered by KaiBB</t>
  </si>
  <si>
    <t>FoxPHP</t>
  </si>
  <si>
    <t>content=\"FoxPHP</t>
  </si>
  <si>
    <t>Gallarific</t>
  </si>
  <si>
    <t>content=\"Gallarific</t>
  </si>
  <si>
    <t>GetSimple</t>
  </si>
  <si>
    <t>content=\"GetSimple</t>
  </si>
  <si>
    <t>Glossword</t>
  </si>
  <si>
    <t>content=\"Glossword</t>
  </si>
  <si>
    <t>content=\"GuppY</t>
  </si>
  <si>
    <t>content=\"Hiki</t>
  </si>
  <si>
    <t>Hotaru-CMS</t>
  </si>
  <si>
    <t>content=\"Hotaru</t>
  </si>
  <si>
    <t>Ananyoo-CMS</t>
  </si>
  <si>
    <t>content=\"http://www.ananyoo.com</t>
  </si>
  <si>
    <t>Hycus-CMS</t>
  </si>
  <si>
    <t>content=\"Hycus</t>
  </si>
  <si>
    <t>Ikonboard</t>
  </si>
  <si>
    <t>content=\"Ikonboard</t>
  </si>
  <si>
    <t>content=\"Imageview</t>
  </si>
  <si>
    <t>IMGCms</t>
  </si>
  <si>
    <t>content=\"IMGCMS</t>
  </si>
  <si>
    <t>ImpressPages-CMS</t>
  </si>
  <si>
    <t>content=\"ImpressPages CMS</t>
  </si>
  <si>
    <t>Informatics-CMS</t>
  </si>
  <si>
    <t>content=\"Informatics</t>
  </si>
  <si>
    <t>InterRed</t>
  </si>
  <si>
    <t>content=\"InterRed</t>
  </si>
  <si>
    <t>content=\"Interspire Shopping Cart</t>
  </si>
  <si>
    <t>content=\"Intraxxion</t>
  </si>
  <si>
    <t>Jamroom</t>
  </si>
  <si>
    <t>content=\"Jamroom</t>
  </si>
  <si>
    <t>javashop</t>
  </si>
  <si>
    <t>content=\"JavaShop</t>
  </si>
  <si>
    <t>Jcow</t>
  </si>
  <si>
    <t>content=\"Jcow</t>
  </si>
  <si>
    <t>jieqi cms</t>
  </si>
  <si>
    <t>content=\"jieqi cms</t>
  </si>
  <si>
    <t>jobberBase</t>
  </si>
  <si>
    <t>content=\"Jobberbase</t>
  </si>
  <si>
    <t>Joomla</t>
  </si>
  <si>
    <t>content=\"Joomla</t>
  </si>
  <si>
    <t>content=\"JTBC</t>
  </si>
  <si>
    <t>Kajona</t>
  </si>
  <si>
    <t>content=\"Kajona</t>
  </si>
  <si>
    <t>Kandidat-CMS</t>
  </si>
  <si>
    <t>content=\"Kandidat-CMS</t>
  </si>
  <si>
    <t>kingcms</t>
  </si>
  <si>
    <t>content=\"KingCMS</t>
  </si>
  <si>
    <t>lepton-cms</t>
  </si>
  <si>
    <t>content=\"LEPTON-CMS</t>
  </si>
  <si>
    <t>MallBuilder</t>
  </si>
  <si>
    <t>content=\"MallBuilder</t>
  </si>
  <si>
    <t>content=\"MetInfo</t>
  </si>
  <si>
    <t>MoMoCMS</t>
  </si>
  <si>
    <t>content=\"MoMoCMS</t>
  </si>
  <si>
    <t>MvMmall</t>
  </si>
  <si>
    <t>content=\"MvMmall</t>
  </si>
  <si>
    <t>content=\"mymps</t>
  </si>
  <si>
    <t>牛逼cms</t>
  </si>
  <si>
    <t>content=\"niubicms</t>
  </si>
  <si>
    <t>niucms</t>
  </si>
  <si>
    <t>content=\"NIUCMS</t>
  </si>
  <si>
    <t>opencms</t>
  </si>
  <si>
    <t>content=\"OpenCms</t>
  </si>
  <si>
    <t>OpenSNS</t>
  </si>
  <si>
    <t>content=\"OpenSNS</t>
  </si>
  <si>
    <t>content=\"openstats.iz.rs</t>
  </si>
  <si>
    <t>ourphp</t>
  </si>
  <si>
    <t>content=\"OURPHP</t>
  </si>
  <si>
    <t>content=\"PageAdmin CMS\"</t>
  </si>
  <si>
    <t>content=\"Phpcms</t>
  </si>
  <si>
    <t>phpdisk</t>
  </si>
  <si>
    <t>content=\"PHPDisk</t>
  </si>
  <si>
    <t>phpems考试系统</t>
  </si>
  <si>
    <t>content=\"PHPEMS</t>
  </si>
  <si>
    <t>PHPMyWind</t>
  </si>
  <si>
    <t>content=\"PHPMyWind</t>
  </si>
  <si>
    <t>phpok</t>
  </si>
  <si>
    <t>content=\"phpok</t>
  </si>
  <si>
    <t>phpshe</t>
  </si>
  <si>
    <t>content=\"phpshe</t>
  </si>
  <si>
    <t>phpvod</t>
  </si>
  <si>
    <t>content=\"phpvod</t>
  </si>
  <si>
    <t>phpwind</t>
  </si>
  <si>
    <t>content=\"phpwind</t>
  </si>
  <si>
    <t>content=\"Pilot Cart</t>
  </si>
  <si>
    <t>ComersusCart</t>
  </si>
  <si>
    <t>CONTENT=\"Powered by Comersus</t>
  </si>
  <si>
    <t>DeluxeBB</t>
  </si>
  <si>
    <t>content=\"powered by DeluxeBB</t>
  </si>
  <si>
    <t>content=\"Powered by Jcow</t>
  </si>
  <si>
    <t>PretsaShop</t>
  </si>
  <si>
    <t>content=\"PrestaShop\"</t>
  </si>
  <si>
    <t>content=\"Richmail</t>
  </si>
  <si>
    <t>FCMS</t>
  </si>
  <si>
    <t>content=\"Ryan Haudenschilt</t>
  </si>
  <si>
    <t>海洋CMS</t>
  </si>
  <si>
    <t>content=\"seacms</t>
  </si>
  <si>
    <t>shopbuilder</t>
  </si>
  <si>
    <t>content=\"ShopBuilder</t>
  </si>
  <si>
    <t>content=\"ShopEx</t>
  </si>
  <si>
    <t>shopnc</t>
  </si>
  <si>
    <t>content=\"ShopNC</t>
  </si>
  <si>
    <t>SilverStripe</t>
  </si>
  <si>
    <t>content=\"SilverStripe</t>
  </si>
  <si>
    <t>Telerik Sitefinity</t>
  </si>
  <si>
    <t>content=\"Sitefinity</t>
  </si>
  <si>
    <t>content=\"STARCMS</t>
  </si>
  <si>
    <t>STcms</t>
  </si>
  <si>
    <t>content=\"STCMS</t>
  </si>
  <si>
    <t>content=\"Talldude Networks</t>
  </si>
  <si>
    <t>FileNice</t>
  </si>
  <si>
    <t>content=\"the fantabulous mechanical eviltwin code machine</t>
  </si>
  <si>
    <t>Tipask</t>
  </si>
  <si>
    <t>content=\"tipask</t>
  </si>
  <si>
    <t>泰信TMailer邮件系统</t>
  </si>
  <si>
    <t>content=\"Tmailer</t>
  </si>
  <si>
    <t>tutucms</t>
  </si>
  <si>
    <t>content=\"TUTUCMS</t>
  </si>
  <si>
    <t>v5shop</t>
  </si>
  <si>
    <t>content=\"V5shop</t>
  </si>
  <si>
    <t>Vicworl</t>
  </si>
  <si>
    <t>content=\"Vicworl</t>
  </si>
  <si>
    <t>.NET</t>
  </si>
  <si>
    <t>content=\"Visual Basic .NET 7.1</t>
  </si>
  <si>
    <t>AvantFAX</t>
  </si>
  <si>
    <t>content=\"Web 2.0 HylaFAX</t>
  </si>
  <si>
    <t>CMS-WebManager-Pro</t>
  </si>
  <si>
    <t>content=\"Webmanager-pro</t>
  </si>
  <si>
    <t>content=\"WeiPHP</t>
  </si>
  <si>
    <t>wuzhicms</t>
  </si>
  <si>
    <t>content=\"wuzhicms</t>
  </si>
  <si>
    <t>BestShopPro</t>
  </si>
  <si>
    <t>content=\"www.bst.pl</t>
  </si>
  <si>
    <t>CMSQLite</t>
  </si>
  <si>
    <t>content=\"www.CMSQLite.net</t>
  </si>
  <si>
    <t>易企CMS</t>
  </si>
  <si>
    <t>content=\"YiqiCMS</t>
  </si>
  <si>
    <t>content=\"Yxcms</t>
  </si>
  <si>
    <t>content=\"大米CMS</t>
  </si>
  <si>
    <t>单点CRM系统</t>
  </si>
  <si>
    <t>content=\"单点CRM系统</t>
  </si>
  <si>
    <t>dtcms</t>
  </si>
  <si>
    <t>content=\"动力启航,DTCMS</t>
  </si>
  <si>
    <t>凡科</t>
  </si>
  <si>
    <t>content=\"凡科</t>
  </si>
  <si>
    <t>content=\"汉码软件</t>
  </si>
  <si>
    <t>content=\"骑士CMS</t>
  </si>
  <si>
    <t>智睿软件</t>
  </si>
  <si>
    <t>content=\"智睿软件</t>
  </si>
  <si>
    <t>Intellinet-IP-Camera</t>
  </si>
  <si>
    <t>Copyright &amp;copy;  INTELLINET NETWORK SOLUTIONS</t>
  </si>
  <si>
    <t>SNB股票交易软件</t>
  </si>
  <si>
    <t>Copyright 2005–2009 &lt;a href=\"http://www.s-mo.com\"&gt;</t>
  </si>
  <si>
    <t>Copyright 2007-2014 ShopNC Inc</t>
  </si>
  <si>
    <t>Artiphp-CMS</t>
  </si>
  <si>
    <t>copyright Artiphp</t>
  </si>
  <si>
    <t>iGENUS邮件系统</t>
  </si>
  <si>
    <t>Copyright by&lt;A HREF=\"http://www.igenus.org</t>
  </si>
  <si>
    <t>FineCMS</t>
  </si>
  <si>
    <t>Copyright\" content=\"FineCMS</t>
  </si>
  <si>
    <t>GenieATM</t>
  </si>
  <si>
    <t>Copyright© Genie Networks Ltd.</t>
  </si>
  <si>
    <t>CruxCMS</t>
  </si>
  <si>
    <t>Created by CruxCMS</t>
  </si>
  <si>
    <t>Foosun</t>
  </si>
  <si>
    <t>Created by DotNetCMS</t>
  </si>
  <si>
    <t>Created with InterRed</t>
  </si>
  <si>
    <t>任我行CRM</t>
  </si>
  <si>
    <t>CRM_LASTLOGINUSERKEY</t>
  </si>
  <si>
    <t>csrfmiddlewaretoken</t>
  </si>
  <si>
    <t>25yi</t>
  </si>
  <si>
    <t>css/25yi.css</t>
  </si>
  <si>
    <t>万户网络</t>
  </si>
  <si>
    <t>css/css_whir.css</t>
  </si>
  <si>
    <t>FestOS</t>
  </si>
  <si>
    <t>css/festos.css</t>
  </si>
  <si>
    <t>css/ireport.css</t>
  </si>
  <si>
    <t>网神防火墙</t>
  </si>
  <si>
    <t>css/lsec/login.css</t>
  </si>
  <si>
    <t>DahongY&lt;dahongy@gmail.com&gt;</t>
  </si>
  <si>
    <t>data/config.js</t>
  </si>
  <si>
    <t>dayrui@gmail.com</t>
  </si>
  <si>
    <t>D-Link-Network-Camera</t>
  </si>
  <si>
    <t>DCS-950G\".toLowerCase()</t>
  </si>
  <si>
    <t>asp168欧虎</t>
  </si>
  <si>
    <t>default.php?mod=article&amp;do=detail&amp;tid</t>
  </si>
  <si>
    <t>Default/apabi.css</t>
  </si>
  <si>
    <t>defect 3531</t>
  </si>
  <si>
    <t>Daffodil-CRM</t>
  </si>
  <si>
    <t>Design &amp; Development by Daffodil Software Ltd</t>
  </si>
  <si>
    <t>SOMOIDEA</t>
  </si>
  <si>
    <t>DESIGN BY SOMOIDEA</t>
  </si>
  <si>
    <t>destoon_moduleid</t>
  </si>
  <si>
    <t>BrewBlogger</t>
  </si>
  <si>
    <t>developed by &lt;a href=\"http://www.zkdigital.com</t>
  </si>
  <si>
    <t>易点CMS</t>
  </si>
  <si>
    <t>DianCMS_SiteName</t>
  </si>
  <si>
    <t>DianCMS_用户登陆引用</t>
  </si>
  <si>
    <t>DnP Firewall</t>
  </si>
  <si>
    <t>dnp_firewall_redirect</t>
  </si>
  <si>
    <t>document.FormPostds.action=\"xxsearch.action</t>
  </si>
  <si>
    <t>Dolibarr</t>
  </si>
  <si>
    <t>Dolibarr Development Team</t>
  </si>
  <si>
    <t>DUgallery</t>
  </si>
  <si>
    <t>DuomiCms</t>
  </si>
  <si>
    <t>DVWA</t>
  </si>
  <si>
    <t>dvwa/css/login.css</t>
  </si>
  <si>
    <t>dvwa/images/login_logo.png</t>
  </si>
  <si>
    <t>AirvaeCommerce</t>
  </si>
  <si>
    <t>E-Commerce Shopping Cart Software</t>
  </si>
  <si>
    <t>E-Manage-MySchool</t>
  </si>
  <si>
    <t>E-Manage All Rights Reserved MySchool Version</t>
  </si>
  <si>
    <t>金蝶EAS</t>
  </si>
  <si>
    <t>easSessionId</t>
  </si>
  <si>
    <t>ecwapoa</t>
  </si>
  <si>
    <t>soeasy网站集群系统</t>
  </si>
  <si>
    <t>EGSS_User</t>
  </si>
  <si>
    <t>eMeeting Dating Software</t>
  </si>
  <si>
    <t>end jcow_application_box</t>
  </si>
  <si>
    <t>EnterCRM</t>
  </si>
  <si>
    <t>AJA-Video-Converter</t>
  </si>
  <si>
    <t>eParamID_SWVersion</t>
  </si>
  <si>
    <t>Epiware</t>
  </si>
  <si>
    <t>Epiware - Project and Document Management</t>
  </si>
  <si>
    <t>ESENSOFT_IREPORT_SERVER</t>
  </si>
  <si>
    <t>eSitesBuilder</t>
  </si>
  <si>
    <t>eSitesBuilder. All rights reserved</t>
  </si>
  <si>
    <t>Etano</t>
  </si>
  <si>
    <t>Etano&lt;/a&gt;. All Rights Reserved.</t>
  </si>
  <si>
    <t>Ethernet Processor</t>
  </si>
  <si>
    <t>EZCMS</t>
  </si>
  <si>
    <t>EZCMS Content Management System</t>
  </si>
  <si>
    <t>EZOFFICEUSERNAME</t>
  </si>
  <si>
    <t>Fastly cdn</t>
  </si>
  <si>
    <t>fastcdn.org</t>
  </si>
  <si>
    <t>FE0174BB-F093-42AF-AB20-7EC621D10488</t>
  </si>
  <si>
    <t>AVCON6</t>
  </si>
  <si>
    <t>filename=AVCON6Setup.exe</t>
  </si>
  <si>
    <t>fileNice/fileNice.js</t>
  </si>
  <si>
    <t>For Foosun</t>
  </si>
  <si>
    <t>ZyXEL</t>
  </si>
  <si>
    <t>Forms/rpAuth_1</t>
  </si>
  <si>
    <t>FortiGuard Web Filtering</t>
  </si>
  <si>
    <t>FoxPHP_ImList</t>
  </si>
  <si>
    <t>FoxPHPScroll</t>
  </si>
  <si>
    <t>EarlyImpact-ProductCart</t>
  </si>
  <si>
    <t>fpassword.asp?redirectUrl=&amp;frURL=Custva.asp</t>
  </si>
  <si>
    <t>锐捷NBR路由器</t>
  </si>
  <si>
    <t>free_nbr_login_form.png</t>
  </si>
  <si>
    <t>e-junkie</t>
  </si>
  <si>
    <t>function EJEJC_lc</t>
  </si>
  <si>
    <t>generated by esoTalk</t>
  </si>
  <si>
    <t>phpDocumentor</t>
  </si>
  <si>
    <t>Generated by phpDocumentor</t>
  </si>
  <si>
    <t>1024cms</t>
  </si>
  <si>
    <t>generator\" content=\"1024 CMS (c)</t>
  </si>
  <si>
    <t>2z project</t>
  </si>
  <si>
    <t>Generator\" content=\"2z project</t>
  </si>
  <si>
    <t>6kbbs</t>
  </si>
  <si>
    <t>generator\" content=\"6KBBS</t>
  </si>
  <si>
    <t>Adobe_GoLive</t>
  </si>
  <si>
    <t>generator\" content=\"Adobe GoLive</t>
  </si>
  <si>
    <t>Adobe_RoboHelp</t>
  </si>
  <si>
    <t>generator\" content=\"Adobe RoboHelp</t>
  </si>
  <si>
    <t>Amaya</t>
  </si>
  <si>
    <t>generator\" content=\"Amaya</t>
  </si>
  <si>
    <t>generator\" content=\"AWStats</t>
  </si>
  <si>
    <t>Centreon</t>
  </si>
  <si>
    <t>Generator\" content=\"Centreon - Copyright</t>
  </si>
  <si>
    <t>generator\" content=\"MediaWiki</t>
  </si>
  <si>
    <t>Typecho</t>
  </si>
  <si>
    <t>generator\" content=\"Typecho</t>
  </si>
  <si>
    <t>webEdition</t>
  </si>
  <si>
    <t>generator\" content=\"webEdition</t>
  </si>
  <si>
    <t>用友U8</t>
  </si>
  <si>
    <t>getFirstU8Accid</t>
  </si>
  <si>
    <t>gridsite-admin.cgi?cmd</t>
  </si>
  <si>
    <t xml:space="preserve"> 海盗云商(Haidao)</t>
  </si>
  <si>
    <t>haidao.web.general.js</t>
  </si>
  <si>
    <t>Harbin synjones electronic</t>
  </si>
  <si>
    <t>Kayako-SupportSuite</t>
  </si>
  <si>
    <t>Help Desk Software By Kayako eSupport</t>
  </si>
  <si>
    <t>HESK</t>
  </si>
  <si>
    <t>hesk_javascript.js</t>
  </si>
  <si>
    <t>hesk_style.css</t>
  </si>
  <si>
    <t>HUAWEI Inner Web</t>
  </si>
  <si>
    <t>hidden_frame.html</t>
  </si>
  <si>
    <t>HIMS酒店云计算服务</t>
  </si>
  <si>
    <t>hishop</t>
  </si>
  <si>
    <t>Hishop development team</t>
  </si>
  <si>
    <t>hishop.plugins.openid</t>
  </si>
  <si>
    <t>homepages/content_page.aspx</t>
  </si>
  <si>
    <t>云因网上书店</t>
  </si>
  <si>
    <t>href=\"../css/newscomm.css</t>
  </si>
  <si>
    <t>GeoNode</t>
  </si>
  <si>
    <t>href=\"/catalogue/opensearch\" title=\"GeoNode Search</t>
  </si>
  <si>
    <t>href=\"/tmailer/img/logo/favicon.ico</t>
  </si>
  <si>
    <t>锐商企业CMS</t>
  </si>
  <si>
    <t>href=\"/Writable/ClientImages/mycss.css</t>
  </si>
  <si>
    <t>href=\"btnet.css</t>
  </si>
  <si>
    <t>href=\"comersus_showCart.asp</t>
  </si>
  <si>
    <t>Gossamer-Forum</t>
  </si>
  <si>
    <t>href=\"gforum.cgi?username=</t>
  </si>
  <si>
    <t>Cachelogic-Expired-Domains-Script</t>
  </si>
  <si>
    <t>href=\"http://cachelogic.net\"&gt;Cachelogic.net</t>
  </si>
  <si>
    <t>href=\"http://clip-bucket.com/\"&gt;ClipBucket</t>
  </si>
  <si>
    <t>href=\"http://webmanager-pro.com\"&gt;Web.Manager</t>
  </si>
  <si>
    <t>href=\"http://www.bitweaver.org\"&gt;Powered by</t>
  </si>
  <si>
    <t>href=\"http://www.blackdot.be\" title=\"Blackdot.be</t>
  </si>
  <si>
    <t>iTop</t>
  </si>
  <si>
    <t>href=\"http://www.combodo.com/itop</t>
  </si>
  <si>
    <t>href=\"http://www.dokeos.com\" rel=\"Copyright</t>
  </si>
  <si>
    <t>iLO</t>
  </si>
  <si>
    <t>href=\"http://www.hp.com/go/ilo</t>
  </si>
  <si>
    <t>JagoanStore</t>
  </si>
  <si>
    <t>href=\"http://www.jagoanstore.com/\" target=\"_blank\"&gt;Toko Online</t>
  </si>
  <si>
    <t>FrogCMS</t>
  </si>
  <si>
    <t>href=\"http://www.madebyfrog.com\"&gt;Frog CMS</t>
  </si>
  <si>
    <t>href=\"http://www.worldwidemart.com/scripts/formmail.shtml</t>
  </si>
  <si>
    <t>i-Gallery</t>
  </si>
  <si>
    <t>href=\"igallery.asp</t>
  </si>
  <si>
    <t>JGS-Portal</t>
  </si>
  <si>
    <t>href=\"jgs_portal_box.php?id=</t>
  </si>
  <si>
    <t>ipTIME-Router</t>
  </si>
  <si>
    <t>href=iptime.css</t>
  </si>
  <si>
    <t>Kampyle</t>
  </si>
  <si>
    <t>http://cf.kampyle.com/k_button.js</t>
  </si>
  <si>
    <t>小脑袋</t>
  </si>
  <si>
    <t>http://stat.xiaonaodai.com/stat.php</t>
  </si>
  <si>
    <t>http://www.barracudanetworks.com?a=bsf_product</t>
  </si>
  <si>
    <t>Claroline</t>
  </si>
  <si>
    <t>http://www.claroline.net\" rel=\"Copyright</t>
  </si>
  <si>
    <t>http://www.intellinet-network.com/driver/NetCam.exe</t>
  </si>
  <si>
    <t>信达OA</t>
  </si>
  <si>
    <t>http://www.xdoa.cn&lt;/a&gt;</t>
  </si>
  <si>
    <t>https://www.bt.cn/bbs/thread-18367-1-1.html</t>
  </si>
  <si>
    <t>海天OA</t>
  </si>
  <si>
    <t>HTVOS.js</t>
  </si>
  <si>
    <t>科来RAS</t>
  </si>
  <si>
    <t>i18ninit.min.js</t>
  </si>
  <si>
    <t>H3C公司产品</t>
  </si>
  <si>
    <t>icg_helpScript.js</t>
  </si>
  <si>
    <t>JXT-Consulting</t>
  </si>
  <si>
    <t>id=\"jxt-popup-wrapper</t>
  </si>
  <si>
    <t>id=\"logo\" alt=BugFree</t>
  </si>
  <si>
    <t>images/avantfax-big.png</t>
  </si>
  <si>
    <t>winwebmail</t>
  </si>
  <si>
    <t>images/owin.css</t>
  </si>
  <si>
    <t>images/vos3000.ico</t>
  </si>
  <si>
    <t>xoops</t>
  </si>
  <si>
    <t>include/xoops.js</t>
  </si>
  <si>
    <t>index.php?appservlang=th</t>
  </si>
  <si>
    <t>Auxilium-PetRatePro</t>
  </si>
  <si>
    <t>index.php?cmd=11</t>
  </si>
  <si>
    <t>index.php?mod=clansphere&amp;amp;action=about</t>
  </si>
  <si>
    <t>infoglue</t>
  </si>
  <si>
    <t>infoglueBox.png</t>
  </si>
  <si>
    <t>sony摄像头</t>
  </si>
  <si>
    <t>inquiry.cgi?inqjs=system&amp;inqjs=camera</t>
  </si>
  <si>
    <t>IP Surveillance for Your Life</t>
  </si>
  <si>
    <t>IP.Board</t>
  </si>
  <si>
    <t>ipb.vars</t>
  </si>
  <si>
    <t>ireportclient</t>
  </si>
  <si>
    <t>is proudly powered by &lt;a href=\"http://bbpress.org</t>
  </si>
  <si>
    <t>Lotus</t>
  </si>
  <si>
    <t>iwaredir.nsf</t>
  </si>
  <si>
    <t>javashop微信公众号</t>
  </si>
  <si>
    <t>jCore</t>
  </si>
  <si>
    <t xml:space="preserve">JCORE_VERSION = </t>
  </si>
  <si>
    <t>Jobber.PerformSearch</t>
  </si>
  <si>
    <t>Tiki-wiki CMS</t>
  </si>
  <si>
    <t>jqueryTiki = new Object</t>
  </si>
  <si>
    <t>HP_iLO(HP_Integrated_Lights-Out)</t>
  </si>
  <si>
    <t>js/iLO.js</t>
  </si>
  <si>
    <t>H3C-SecBlade-FireWall</t>
  </si>
  <si>
    <t>js/MulPlatAPI.js</t>
  </si>
  <si>
    <t>Kibana</t>
  </si>
  <si>
    <t>kbnVersion</t>
  </si>
  <si>
    <t>科蚁CMS</t>
  </si>
  <si>
    <t>keyicms：keyicms</t>
  </si>
  <si>
    <t>地平线CMS</t>
  </si>
  <si>
    <t>labelOppInforStyle</t>
  </si>
  <si>
    <t>易普拉格科研管理系统</t>
  </si>
  <si>
    <t>lan12-jingbian-hong</t>
  </si>
  <si>
    <t>浪潮政务系统</t>
  </si>
  <si>
    <t>LangChao.ECGAP.OutPortal</t>
  </si>
  <si>
    <t>language_dispose.action</t>
  </si>
  <si>
    <t>lemis管理系统</t>
  </si>
  <si>
    <t>lemis.WEB_APP_NAME</t>
  </si>
  <si>
    <t>license.78oa.com</t>
  </si>
  <si>
    <t>lo_computername</t>
  </si>
  <si>
    <t>loc = \"iqeyevid.html</t>
  </si>
  <si>
    <t>金龙卡金融化一卡通网站查询子系统</t>
  </si>
  <si>
    <t>location.href=\"homeLogin.action</t>
  </si>
  <si>
    <t>OpenMas</t>
  </si>
  <si>
    <t>loginHead\"&gt;&lt;link href=\"App_Themes</t>
  </si>
  <si>
    <t>FreeboxOS</t>
  </si>
  <si>
    <t>logo_freeboxos</t>
  </si>
  <si>
    <t>UFIDA_NC</t>
  </si>
  <si>
    <t>logo/images/ufida_nc.png</t>
  </si>
  <si>
    <t>lynxspring_JENEsys</t>
  </si>
  <si>
    <t>LX JENEsys</t>
  </si>
  <si>
    <t>IdeaCMS</t>
  </si>
  <si>
    <t>m_ctr32</t>
  </si>
  <si>
    <t>苹果CMS</t>
  </si>
  <si>
    <t>maccms:voddaycount</t>
  </si>
  <si>
    <t>Magento</t>
  </si>
  <si>
    <t>Magento, Varien, E-commerce</t>
  </si>
  <si>
    <t>mailto:base@secureideas.net</t>
  </si>
  <si>
    <t>main/building.cfm</t>
  </si>
  <si>
    <t>JBoss_AS</t>
  </si>
  <si>
    <t>Manage this JBoss AS Instance</t>
  </si>
  <si>
    <t>MantisBT Team</t>
  </si>
  <si>
    <t>Maticsoft_Shop_动软商城</t>
  </si>
  <si>
    <t>Maticsoft Shop</t>
  </si>
  <si>
    <t>MaticsoftSNS_动软分享社区</t>
  </si>
  <si>
    <t>MaticsoftSNS</t>
  </si>
  <si>
    <t>华为 MCU</t>
  </si>
  <si>
    <t>McuR5-min.js</t>
  </si>
  <si>
    <t>MCUType.js</t>
  </si>
  <si>
    <t>meetingShow!show.action</t>
  </si>
  <si>
    <t>moosefs</t>
  </si>
  <si>
    <t>mfs.cgi</t>
  </si>
  <si>
    <t>tp-shop</t>
  </si>
  <si>
    <t>mn-c-top</t>
  </si>
  <si>
    <t>帕拉迪统一安全管理和综合审计系统</t>
  </si>
  <si>
    <t>module/image/pldsec.css</t>
  </si>
  <si>
    <t>Ruckus</t>
  </si>
  <si>
    <t>mon.  Tell me your username</t>
  </si>
  <si>
    <t>Panasonic Network Camera</t>
  </si>
  <si>
    <t>MultiCameraFrame?Mode=Motion&amp;Language</t>
  </si>
  <si>
    <t>munin-month.html</t>
  </si>
  <si>
    <t>name=\"BugUserPWD</t>
  </si>
  <si>
    <t>DublinCore</t>
  </si>
  <si>
    <t>name=\"DC.title</t>
  </si>
  <si>
    <t>name=\"dfparentdb</t>
  </si>
  <si>
    <t>name=\"dnp_firewall_redirect</t>
  </si>
  <si>
    <t>name=\"Forrest</t>
  </si>
  <si>
    <t>name=\"Generator\" content=\"Dokeos</t>
  </si>
  <si>
    <t>fckeditor</t>
  </si>
  <si>
    <t>new FCKeditor</t>
  </si>
  <si>
    <t>NITC Web Marketing Service</t>
  </si>
  <si>
    <t>NetDvrV3</t>
  </si>
  <si>
    <t>objLvrForNoIE</t>
  </si>
  <si>
    <t>Office Anywhere 2013</t>
  </si>
  <si>
    <t>天融信网络审计系统</t>
  </si>
  <si>
    <t>onclick=\"dlg_download()</t>
  </si>
  <si>
    <t>OnlineQuery/QueryList.aspx</t>
  </si>
  <si>
    <t>北创图书检索系统</t>
  </si>
  <si>
    <t>opac_two</t>
  </si>
  <si>
    <t>Oracle_OPERA</t>
  </si>
  <si>
    <t>OperaLogin/Welcome.do</t>
  </si>
  <si>
    <t>oracle_applicaton_server</t>
  </si>
  <si>
    <t>OraLightHeaderSub</t>
  </si>
  <si>
    <t>Parallels Plesk Panel</t>
  </si>
  <si>
    <t>Parallels IP Holdings GmbH</t>
  </si>
  <si>
    <t>arrisi_Touchstone</t>
  </si>
  <si>
    <t>passWithWarnings</t>
  </si>
  <si>
    <t>phpweb</t>
  </si>
  <si>
    <t>PDV_PAGENAME</t>
  </si>
  <si>
    <t>phpMyWind.com All Rights Reserved</t>
  </si>
  <si>
    <t>易分析</t>
  </si>
  <si>
    <t>PHPStat Analytics 网站数据分析系统</t>
  </si>
  <si>
    <t>BlogEngine_NET</t>
  </si>
  <si>
    <t>pics/blogengine.ico</t>
  </si>
  <si>
    <t>milu_seotool</t>
  </si>
  <si>
    <t>plugin.php?id=milu_seotool</t>
  </si>
  <si>
    <t>power by bcms</t>
  </si>
  <si>
    <t>CuuMall</t>
  </si>
  <si>
    <t>Power by CuuMall</t>
  </si>
  <si>
    <t>Power by DedeCms</t>
  </si>
  <si>
    <t>doccms</t>
  </si>
  <si>
    <t>Power by DocCms</t>
  </si>
  <si>
    <t>appcms</t>
  </si>
  <si>
    <t>Powerd by AppCMS</t>
  </si>
  <si>
    <t>BoonEx-Dolphin</t>
  </si>
  <si>
    <t>Powered by                    Dolphin - &lt;a href=\"http://www.boonex.com/products/dolphin</t>
  </si>
  <si>
    <t>Energine</t>
  </si>
  <si>
    <t>Powered by &lt;a href=\"http://energine.org/</t>
  </si>
  <si>
    <t>boastMachine</t>
  </si>
  <si>
    <t>Powered by &lt;a href=\"http://boastology.com</t>
  </si>
  <si>
    <t>CF-Image-Hosting-Script</t>
  </si>
  <si>
    <t>Powered By &lt;a href=\"http://codefuture.co.uk/projects/imagehost/</t>
  </si>
  <si>
    <t>F3Site</t>
  </si>
  <si>
    <t>Powered by &lt;a href=\"http://compmaster.prv.pl</t>
  </si>
  <si>
    <t>Dotclear</t>
  </si>
  <si>
    <t>Powered by &lt;a href=\"http://dotclear.org/</t>
  </si>
  <si>
    <t>FluxBB</t>
  </si>
  <si>
    <t>Powered by &lt;a href=\"http://fluxbb.org/</t>
  </si>
  <si>
    <t>chillyCMS</t>
  </si>
  <si>
    <t>powered by &lt;a href=\"http://FrozenPepper.de</t>
  </si>
  <si>
    <t>Powered by &lt;a href=\"http://geonode.org</t>
  </si>
  <si>
    <t>Powered by &lt;a href=\"http://hostbillapp.com</t>
  </si>
  <si>
    <t>iScripts-MultiCart</t>
  </si>
  <si>
    <t>Powered by &lt;a href=\"http://iscripts.com/multicart</t>
  </si>
  <si>
    <t>Powered by &lt;a href=\"http://www.74cms.com/\"</t>
  </si>
  <si>
    <t>AV-Arcade</t>
  </si>
  <si>
    <t>Powered by &lt;a href=\"http://www.avscripts.net/avarcade/</t>
  </si>
  <si>
    <t>Powered by &lt;a href=\"http://www.bloofox.com</t>
  </si>
  <si>
    <t>CalendarScript</t>
  </si>
  <si>
    <t>Powered by &lt;A HREF=\"http://www.CalendarScript.com</t>
  </si>
  <si>
    <t>Powered By &lt;a href=\"http://www.clip-share.com</t>
  </si>
  <si>
    <t>Powered by &lt;a href=\"http://www.datemill.com</t>
  </si>
  <si>
    <t>EasyConsole-CMS</t>
  </si>
  <si>
    <t>Powered by &lt;a href=\"http://www.easyconsole.com</t>
  </si>
  <si>
    <t>eDirectory</t>
  </si>
  <si>
    <t>Powered by &lt;a href=\"http://www.edirectory.com</t>
  </si>
  <si>
    <t>EduSoho开源网络课堂</t>
  </si>
  <si>
    <t>Powered by &lt;a href=\"http://www.edusoho.com</t>
  </si>
  <si>
    <t>cInvoice</t>
  </si>
  <si>
    <t>Powered by &lt;a href=\"http://www.forperfect.com/</t>
  </si>
  <si>
    <t>GeekLog</t>
  </si>
  <si>
    <t>Powered By &lt;a href=\"http://www.geeklog.net/</t>
  </si>
  <si>
    <t>Powered by &lt;a href=\"http://www.hesk.com</t>
  </si>
  <si>
    <t>Powered By &lt;a href=\"http://www.hycus.com</t>
  </si>
  <si>
    <t>Powered by &lt;a href=\"http://www.ikonboard.com</t>
  </si>
  <si>
    <t>InvisionPowerBoard</t>
  </si>
  <si>
    <t>Powered by &lt;a href=\"http://www.invisionboard.com</t>
  </si>
  <si>
    <t>ischoolsite</t>
  </si>
  <si>
    <t>Powered by &lt;a href=\"http://www.ischoolsite.com</t>
  </si>
  <si>
    <t>iScripts-ReserveLogic</t>
  </si>
  <si>
    <t>Powered by &lt;a href=\"http://www.iscripts.com/reservelogic/</t>
  </si>
  <si>
    <t>ISPConfig</t>
  </si>
  <si>
    <t>powered by &lt;a HREF=\"http://www.ispconfig.org</t>
  </si>
  <si>
    <t>Powered by &lt;a href=\"http://www.keyicms.com</t>
  </si>
  <si>
    <t>Powered by &lt;a href=\"http://www.netartmedia.net/carsportal</t>
  </si>
  <si>
    <t>Powered By &lt;a href=\"http://www.vastal.com</t>
  </si>
  <si>
    <t>Powered by &lt;a href=\"https://www.hesk.com</t>
  </si>
  <si>
    <t>Burning-Board-Lite</t>
  </si>
  <si>
    <t>Powered by &lt;b&gt;&lt;a href=\"http://www.woltlab.de</t>
  </si>
  <si>
    <t>Powered by &lt;b&gt;Burning Board</t>
  </si>
  <si>
    <t>Powered by &lt;b&gt;JGS-Portal Version</t>
  </si>
  <si>
    <t>Powered by &lt;strong&gt;&lt;a href=\"http://www.discuz.net</t>
  </si>
  <si>
    <t>Powered by 1024 CMS</t>
  </si>
  <si>
    <t>Powered by 25yi</t>
  </si>
  <si>
    <t>Powered by 6kbbs</t>
  </si>
  <si>
    <t>Acidcat_CMS</t>
  </si>
  <si>
    <t>Powered by Acidcat CMS</t>
  </si>
  <si>
    <t>powered by activeCollab</t>
  </si>
  <si>
    <t>Powered by am4ss</t>
  </si>
  <si>
    <t>Powered by Atmail</t>
  </si>
  <si>
    <t>Powered by Auto CMS</t>
  </si>
  <si>
    <t>Powered by b2evolution</t>
  </si>
  <si>
    <t>powered by boastMachine</t>
  </si>
  <si>
    <t>Powered by BrowserCMS</t>
  </si>
  <si>
    <t>powered by bulletlink</t>
  </si>
  <si>
    <t>Powered by CaupoShop</t>
  </si>
  <si>
    <t>Powered by CitusCMS</t>
  </si>
  <si>
    <t>Powered by CMSimple.dk</t>
  </si>
  <si>
    <t>powered by CMSQLite</t>
  </si>
  <si>
    <t>Powered by CNOA.CN</t>
  </si>
  <si>
    <t>powered by Contrexx</t>
  </si>
  <si>
    <t>Powered by cyn.in</t>
  </si>
  <si>
    <t>Powered by Daffodil</t>
  </si>
  <si>
    <t>DBHcms</t>
  </si>
  <si>
    <t>powered by DBHcms</t>
  </si>
  <si>
    <t>Diferior</t>
  </si>
  <si>
    <t>Powered by Diferior</t>
  </si>
  <si>
    <t>Powered by DnP Firewall</t>
  </si>
  <si>
    <t>powered by DokuWiki</t>
  </si>
  <si>
    <t>DouPHP</t>
  </si>
  <si>
    <t>Powered by DouPHP</t>
  </si>
  <si>
    <t>Powered by DrugPak</t>
  </si>
  <si>
    <t>Powered by Dswjcms</t>
  </si>
  <si>
    <t>Powered By DT Centrepiece</t>
  </si>
  <si>
    <t>Powered by DUportal</t>
  </si>
  <si>
    <t>Powered by EasyConsole CMS</t>
  </si>
  <si>
    <t>Powered by E-Xoopport</t>
  </si>
  <si>
    <t>powered by eazyCMS</t>
  </si>
  <si>
    <t>powered by echo</t>
  </si>
  <si>
    <t>Powered By EduSoho</t>
  </si>
  <si>
    <t>Elite-Gaming-Ladders</t>
  </si>
  <si>
    <t>Powered by Elite</t>
  </si>
  <si>
    <t>Powered by EPay Enterprise</t>
  </si>
  <si>
    <t>Powered by esoTalk</t>
  </si>
  <si>
    <t>ESPCMS</t>
  </si>
  <si>
    <t>Powered by ESPCMS</t>
  </si>
  <si>
    <t>Esvon-Classifieds</t>
  </si>
  <si>
    <t>Powered by Esvon</t>
  </si>
  <si>
    <t>Powered by eTicket</t>
  </si>
  <si>
    <t>Powered by Exponent CMS</t>
  </si>
  <si>
    <t>Powered by EZCMS</t>
  </si>
  <si>
    <t>Powered by Family Connections</t>
  </si>
  <si>
    <t>Powered by FengCms</t>
  </si>
  <si>
    <t>Powered by FineCMS</t>
  </si>
  <si>
    <t>Flyspray</t>
  </si>
  <si>
    <t>Powered by Flyspray</t>
  </si>
  <si>
    <t>Powered by GetSimple</t>
  </si>
  <si>
    <t>HoloCMS</t>
  </si>
  <si>
    <t>Powered by HoloCMS</t>
  </si>
  <si>
    <t>Powered by ICEshop</t>
  </si>
  <si>
    <t>Powered By IdeaCMS</t>
  </si>
  <si>
    <t>Powered by IMGCMS</t>
  </si>
  <si>
    <t>Inout-Adserver</t>
  </si>
  <si>
    <t>Powered by Inoutscripts</t>
  </si>
  <si>
    <t>Powered by JXT Consulting</t>
  </si>
  <si>
    <t>Powered by KaiBB</t>
  </si>
  <si>
    <t>powered by Kajona</t>
  </si>
  <si>
    <t>Powered By Kayako eSupport</t>
  </si>
  <si>
    <t>Powered by KingCMS</t>
  </si>
  <si>
    <t>Kleeja</t>
  </si>
  <si>
    <t>Powered by Kleeja</t>
  </si>
  <si>
    <t>Powered by LEPTON CMS</t>
  </si>
  <si>
    <t>Powered by MallBuilder</t>
  </si>
  <si>
    <t>Powered by MediaWiki</t>
  </si>
  <si>
    <t>Powered BY MoMoCMS</t>
  </si>
  <si>
    <t>Powered By OpenCart</t>
  </si>
  <si>
    <t>Powered by OpenCms</t>
  </si>
  <si>
    <t>Powered by ourphp</t>
  </si>
  <si>
    <t>phpb2b</t>
  </si>
  <si>
    <t>Powered By PHPB2B</t>
  </si>
  <si>
    <t>Powered by Phpcms</t>
  </si>
  <si>
    <t>Powered by PHPDisk</t>
  </si>
  <si>
    <t>phpmps</t>
  </si>
  <si>
    <t>Powered by Phpmps</t>
  </si>
  <si>
    <t>Powered By phpok.com</t>
  </si>
  <si>
    <t>Powered by phpshe</t>
  </si>
  <si>
    <t>Powered by PHPVOD</t>
  </si>
  <si>
    <t>Powered by SeaCms</t>
  </si>
  <si>
    <t>Powered by ShopBuilder</t>
  </si>
  <si>
    <t>Powered by ShopNC</t>
  </si>
  <si>
    <t>ThinkOX</t>
  </si>
  <si>
    <t>Powered By ThinkOX</t>
  </si>
  <si>
    <t>Powered by TurboCMS</t>
  </si>
  <si>
    <t>TurboMail</t>
  </si>
  <si>
    <t>Powered by TurboMail</t>
  </si>
  <si>
    <t>Powered by TUTUCMS</t>
  </si>
  <si>
    <t>Powered by V5Shop</t>
  </si>
  <si>
    <t>Powered by Vicworl</t>
  </si>
  <si>
    <t>Powered by wuzhicms</t>
  </si>
  <si>
    <t>Powered by www.Foosun.net,Products:Foosun Content Manage system</t>
  </si>
  <si>
    <t>Powered By 点餐系统</t>
  </si>
  <si>
    <t>Censura</t>
  </si>
  <si>
    <t>Powered by: &lt;a href=\"http://www.censura.info</t>
  </si>
  <si>
    <t>Basic-PHP-Events-Lister</t>
  </si>
  <si>
    <t>Powered by: &lt;a href=\"http://www.mevin.com/\"&gt;</t>
  </si>
  <si>
    <t>Powered by: Amiro CMS</t>
  </si>
  <si>
    <t>Arab-Portal</t>
  </si>
  <si>
    <t>Powered by: Arab</t>
  </si>
  <si>
    <t>Isolsoft-Support-Center</t>
  </si>
  <si>
    <t>Powered by: Support Center</t>
  </si>
  <si>
    <t>powered by: Zotonic</t>
  </si>
  <si>
    <t>powered_by_metinfo</t>
  </si>
  <si>
    <t>Programmed By Allomani</t>
  </si>
  <si>
    <t>psb_printjobs.gif</t>
  </si>
  <si>
    <t>BoyowCMS</t>
  </si>
  <si>
    <t>publish by BoyowCMS</t>
  </si>
  <si>
    <t>捷点JCMS</t>
  </si>
  <si>
    <t>Publish By JCms2010</t>
  </si>
  <si>
    <t>publish by KesionCMS</t>
  </si>
  <si>
    <t>e-tiller</t>
  </si>
  <si>
    <t>reader/view_abstract.aspx</t>
  </si>
  <si>
    <t>recaptcha</t>
  </si>
  <si>
    <t>recaptcha_ajax.js</t>
  </si>
  <si>
    <t>rememberme_portfoliomanager</t>
  </si>
  <si>
    <t>Sophos Web Appliance</t>
  </si>
  <si>
    <t>resources/images/sophos_web.ico</t>
  </si>
  <si>
    <t>深信服防火墙类产品</t>
  </si>
  <si>
    <t>SANGFOR FW</t>
  </si>
  <si>
    <t>SEMcms</t>
  </si>
  <si>
    <t>sc_mid_c_left_c sc_mid_left_bt</t>
  </si>
  <si>
    <t>script src=\"http://code.zoomla.cn/</t>
  </si>
  <si>
    <t>scripts/Energine.js</t>
  </si>
  <si>
    <t>semcms PHP</t>
  </si>
  <si>
    <t>service@h3c.com</t>
  </si>
  <si>
    <t>SetKingoEncypt.jsp</t>
  </si>
  <si>
    <t>ShopBuilder版权所有</t>
  </si>
  <si>
    <t>Site is running BIGACE</t>
  </si>
  <si>
    <t>cart_engine</t>
  </si>
  <si>
    <t>skins/_common/jscripts.css</t>
  </si>
  <si>
    <t>SolrCore Initialization Failures</t>
  </si>
  <si>
    <t>techbridge</t>
  </si>
  <si>
    <t>Sorry,you need to use IE brower</t>
  </si>
  <si>
    <t>北京金盘鹏图软件</t>
  </si>
  <si>
    <t>SpeakIntertScarch.aspx</t>
  </si>
  <si>
    <t>3COM NBX</t>
  </si>
  <si>
    <t>splashTitleIPTelephony</t>
  </si>
  <si>
    <t>splunk</t>
  </si>
  <si>
    <t>Splunk.util.normalizeBoolean</t>
  </si>
  <si>
    <t>src=\"/dyweb/dythemes</t>
  </si>
  <si>
    <t>src=\"/img/hypervm-logo.gif</t>
  </si>
  <si>
    <t>src=\"/js/jPackage</t>
  </si>
  <si>
    <t>src=\"/module/index.php</t>
  </si>
  <si>
    <t>Start Acidcat CMS footer information</t>
  </si>
  <si>
    <t>Start Kampyle Feedback Form Button</t>
  </si>
  <si>
    <t>万网企业云邮箱</t>
  </si>
  <si>
    <t>static.mxhichina.com/images/favicon.ico</t>
  </si>
  <si>
    <t>Storm</t>
  </si>
  <si>
    <t>stormtimestr</t>
  </si>
  <si>
    <t>同城多用户商城</t>
  </si>
  <si>
    <t>style_chaoshi</t>
  </si>
  <si>
    <t>正方教务管理系统</t>
  </si>
  <si>
    <t>style/base/jw.css</t>
  </si>
  <si>
    <t>DiBos</t>
  </si>
  <si>
    <t>style/bovisnt.css</t>
  </si>
  <si>
    <t>DD-WRT</t>
  </si>
  <si>
    <t>style/pwc/ddwrt.css</t>
  </si>
  <si>
    <t>stylesheets/energine.css</t>
  </si>
  <si>
    <t>Surf the web invisibly using ASProxy power</t>
  </si>
  <si>
    <t>华为（HUAWEI）安全设备</t>
  </si>
  <si>
    <t>sweb-lib/resource/</t>
  </si>
  <si>
    <t>Synology_DiskStation</t>
  </si>
  <si>
    <t>SYNO.SDS.Session</t>
  </si>
  <si>
    <t>Contao</t>
  </si>
  <si>
    <t>system/contao.css</t>
  </si>
  <si>
    <t>SiteServer</t>
  </si>
  <si>
    <t>T_系统首页模板</t>
  </si>
  <si>
    <t>target=\"_blank\" title=\"Affiliate</t>
  </si>
  <si>
    <t>target=\"_blank\"&gt;Claroline&lt;/a&gt;</t>
  </si>
  <si>
    <t>target=\"_blank\"&gt;eDirectory&amp;trade</t>
  </si>
  <si>
    <t>Help-Desk-Software</t>
  </si>
  <si>
    <t>target=\"_blank\"&gt;freehelpdesk.org</t>
  </si>
  <si>
    <t>target=\"_blank\"&gt;Frog CMS</t>
  </si>
  <si>
    <t>Telerik.Web.UI.WebResource.axd</t>
  </si>
  <si>
    <t>beecms</t>
  </si>
  <si>
    <t>template/default/images/slides.min.jquery.js</t>
  </si>
  <si>
    <t>templates/phpmps/style/index.css</t>
  </si>
  <si>
    <t>testlink</t>
  </si>
  <si>
    <t>testlink_library.js</t>
  </si>
  <si>
    <t>BlueOnyx</t>
  </si>
  <si>
    <t>Thank you for using the BlueOnyx</t>
  </si>
  <si>
    <t>MVB2000</t>
  </si>
  <si>
    <t>The Magic Voice Box</t>
  </si>
  <si>
    <t>ApPHP-Calendar</t>
  </si>
  <si>
    <t>This script was generated by ApPHP Calendar</t>
  </si>
  <si>
    <t>This site is powered by Camera Life</t>
  </si>
  <si>
    <t>title=\"Axous Shareware Shop</t>
  </si>
  <si>
    <t>title=\"CMS\" href=\"http://www.edito.pl/</t>
  </si>
  <si>
    <t>title=\"CruxCMS\" class=\"blank</t>
  </si>
  <si>
    <t>title=\"FestOS</t>
  </si>
  <si>
    <t>title=\"Powered by CCMS</t>
  </si>
  <si>
    <t>title=\"Welcome to FreeNAS</t>
  </si>
  <si>
    <t>translateButtonId = \"B2Bbuilder</t>
  </si>
  <si>
    <t>teamportal</t>
  </si>
  <si>
    <t>TS_expiredurl</t>
  </si>
  <si>
    <t>TUTUCMS\"</t>
  </si>
  <si>
    <t>科迈RAS系统</t>
  </si>
  <si>
    <t>type=\"application/npRas</t>
  </si>
  <si>
    <t>typeof(_08cms)</t>
  </si>
  <si>
    <t>under-goal files</t>
  </si>
  <si>
    <t>upload/moban/images/style.css</t>
  </si>
  <si>
    <t>url(resources/images/en/login_swa.jpg)</t>
  </si>
  <si>
    <t>URL=general/ERP/LOGIN/</t>
  </si>
  <si>
    <t>userfiles/shoppics/</t>
  </si>
  <si>
    <t>euse_study</t>
  </si>
  <si>
    <t>UserInfo/UserFP.aspx</t>
  </si>
  <si>
    <t>v11_QRcodeBar clr</t>
  </si>
  <si>
    <t>valign=middle&gt;&lt;a href=http://ifdefined.com/bugtrackernet.html&gt;</t>
  </si>
  <si>
    <t>ALCASAR</t>
  </si>
  <si>
    <t>valoriserDiv5</t>
  </si>
  <si>
    <t>BlueQuartz</t>
  </si>
  <si>
    <t>VALUE=\"Copyright (C) 2000, Cobalt Networks</t>
  </si>
  <si>
    <t>value=\"evocam.jar</t>
  </si>
  <si>
    <t>vindex_right_d</t>
  </si>
  <si>
    <t>vmsTitle\"&gt;Avaya Aura&amp;#8482;&amp;nbsp;Utility Server</t>
  </si>
  <si>
    <t>WebLogic</t>
  </si>
  <si>
    <t>Webmin</t>
  </si>
  <si>
    <t>Webmin server on</t>
  </si>
  <si>
    <t>WeCenter</t>
  </si>
  <si>
    <t>Welcome to FileVista</t>
  </si>
  <si>
    <t>Advanced-Image-Hosting-Script</t>
  </si>
  <si>
    <t>Welcome to install AIHS Script</t>
  </si>
  <si>
    <t>juniper_vpn</t>
  </si>
  <si>
    <t>welcome.cgi?p=logo</t>
  </si>
  <si>
    <t>wfe/asg/js/app_selector.js?t=</t>
  </si>
  <si>
    <t>whirRootPath</t>
  </si>
  <si>
    <t>window.location = \"homepages/index.aspx</t>
  </si>
  <si>
    <t>window.location.href = \"/wcm\";</t>
  </si>
  <si>
    <t>Citrix-Metaframe</t>
  </si>
  <si>
    <t>window.location=\"/Citrix/MetaFrame</t>
  </si>
  <si>
    <t>锐捷应用控制引擎</t>
  </si>
  <si>
    <t>window.open(\"/login.do\",\"airWin</t>
  </si>
  <si>
    <t>WinWebMail Server</t>
  </si>
  <si>
    <t>WishOA</t>
  </si>
  <si>
    <t>WishOA_WebPlugin.js</t>
  </si>
  <si>
    <t>wp-user</t>
  </si>
  <si>
    <t>Google-Talk-Chatback</t>
  </si>
  <si>
    <t>www.google.com/talk/service/</t>
  </si>
  <si>
    <t>wzcon1 clearfix</t>
  </si>
  <si>
    <t>xheditor_lang/zh-cn.js</t>
  </si>
  <si>
    <t>xmlns:wicket=</t>
  </si>
  <si>
    <t>xmlpzs/webissue.asp</t>
  </si>
  <si>
    <t>OnSSI_Video_Clients</t>
  </si>
  <si>
    <t>x-value=\"On-Net Surveillance Systems Inc.\"</t>
  </si>
  <si>
    <t>全国烟草系统</t>
  </si>
  <si>
    <t>ycportal/webpublish</t>
  </si>
  <si>
    <t>yidacms</t>
  </si>
  <si>
    <t>yidacms.css</t>
  </si>
  <si>
    <t>yuannian.css</t>
  </si>
  <si>
    <t>zcms_skin</t>
  </si>
  <si>
    <t>正方OA</t>
  </si>
  <si>
    <t>zfoausername</t>
  </si>
  <si>
    <t>Zhirui.js</t>
  </si>
  <si>
    <t>ZoneMinder</t>
  </si>
  <si>
    <t>ZoneMinder Login</t>
  </si>
  <si>
    <t>北京创信达科技有限公司</t>
  </si>
  <si>
    <t>URP教务系统</t>
  </si>
  <si>
    <t>北京清元优软科技有限公司</t>
  </si>
  <si>
    <t>本系统由&lt;span class=\"STYLE1\" &gt;&lt;a href=\"http://www.firstknow.cn</t>
  </si>
  <si>
    <t>凡科互联网科技股份有限公司</t>
  </si>
  <si>
    <t>科来软件 版权所有</t>
  </si>
  <si>
    <t>科研管理系统，北京易普拉格科技</t>
  </si>
  <si>
    <t>主机宝</t>
  </si>
  <si>
    <t>您访问的是主机宝服务器默认页</t>
  </si>
  <si>
    <t>bxemail</t>
  </si>
  <si>
    <t>请输入正确的电子邮件地址，如：abc@bxemail.com</t>
  </si>
  <si>
    <t>百为路由</t>
  </si>
  <si>
    <t>提交验证的id必须是ctl_submit</t>
  </si>
  <si>
    <t>天融信TopFlow</t>
  </si>
  <si>
    <t>天融信入侵防御系统TopIDP</t>
  </si>
  <si>
    <t>沃科网异网同显系统</t>
  </si>
  <si>
    <t>沃科网</t>
  </si>
  <si>
    <t>武汉弘智科技</t>
  </si>
  <si>
    <t>研发与技术支持：武汉弘智科技有限公司</t>
  </si>
  <si>
    <t>易族智汇javashop</t>
  </si>
  <si>
    <t>远程技术支持请求：&lt;a href=\"http://www.comexe.cn</t>
  </si>
  <si>
    <t>中企动力门户CMS</t>
  </si>
  <si>
    <t>中企动力提供技术支持</t>
  </si>
  <si>
    <t>title</t>
  </si>
  <si>
    <t>Coremail</t>
  </si>
  <si>
    <t>/coremail/common/assets</t>
  </si>
  <si>
    <t>Acenter</t>
  </si>
  <si>
    <t>Adiscon_LogAnalyzer</t>
  </si>
  <si>
    <t>Adiscon LogAnalyzer</t>
  </si>
  <si>
    <t>AirTiesRouter</t>
  </si>
  <si>
    <t>Airties</t>
  </si>
  <si>
    <t>H3C AM8000</t>
  </si>
  <si>
    <t>AM8000</t>
  </si>
  <si>
    <t>AP-Router</t>
  </si>
  <si>
    <t>AP Router New Generation</t>
  </si>
  <si>
    <t>Apache Archiva</t>
  </si>
  <si>
    <t>AVCON6系统管理平台</t>
  </si>
  <si>
    <t>AXIS Video Server</t>
  </si>
  <si>
    <t>bacula-web</t>
  </si>
  <si>
    <t>Bacula Web</t>
  </si>
  <si>
    <t>Bacula-Web</t>
  </si>
  <si>
    <t>Barracuda Spam &amp; Virus Firewall: Welcome</t>
  </si>
  <si>
    <t>Biromsoft-WebCam</t>
  </si>
  <si>
    <t>Biromsoft WebCam</t>
  </si>
  <si>
    <t>BlueNet Video Viewer Version</t>
  </si>
  <si>
    <t>Calendar Administration : Login</t>
  </si>
  <si>
    <t>CDR-Stats | Customer Interface</t>
  </si>
  <si>
    <t>Centreon - IT &amp; Network Monitoring</t>
  </si>
  <si>
    <t>CGI:IRC Login</t>
  </si>
  <si>
    <t>Checker : Web Accessibility Checker</t>
  </si>
  <si>
    <t>Cisco_Cable_Modem</t>
  </si>
  <si>
    <t>Cisco Cable Modem</t>
  </si>
  <si>
    <t>Cisco-VPN-3000-Concentrator</t>
  </si>
  <si>
    <t>Cisco Systems, Inc. VPN 3000 Concentrator</t>
  </si>
  <si>
    <t>Cisco Unified</t>
  </si>
  <si>
    <t>Cogent DataHub WebView</t>
  </si>
  <si>
    <t>cPassMan</t>
  </si>
  <si>
    <t>Collaborative Passwords Manager</t>
  </si>
  <si>
    <t>Coremail邮件系统</t>
  </si>
  <si>
    <t>Damn Vulnerable Web App (DVWA) - Login</t>
  </si>
  <si>
    <t>DCS-5300</t>
  </si>
  <si>
    <t>Dell-Printer</t>
  </si>
  <si>
    <t>Dell Laser Printer</t>
  </si>
  <si>
    <t>Dell OpenManage Switch Administrator</t>
  </si>
  <si>
    <t>DiBos - Login</t>
  </si>
  <si>
    <t>D-Link_VoIP_Wireless_Router</t>
  </si>
  <si>
    <t>D-Link VoIP Wireless Router</t>
  </si>
  <si>
    <t>Dorado</t>
  </si>
  <si>
    <t>Dorado Login Page</t>
  </si>
  <si>
    <t xml:space="preserve">DORG - </t>
  </si>
  <si>
    <t>DVR camera</t>
  </si>
  <si>
    <t>DVR WebClient</t>
  </si>
  <si>
    <t>eBuilding-Network-Controller</t>
  </si>
  <si>
    <t>eBuilding Web</t>
  </si>
  <si>
    <t>EDIMAX Technology</t>
  </si>
  <si>
    <t>EdmWebVideo</t>
  </si>
  <si>
    <t>edusoho</t>
  </si>
  <si>
    <t>edvr</t>
  </si>
  <si>
    <t>edvs/edvr</t>
  </si>
  <si>
    <t>Entrans</t>
  </si>
  <si>
    <t>H3C ER2100n</t>
  </si>
  <si>
    <t>ER2100n系统管理</t>
  </si>
  <si>
    <t>H3C ER2100V2</t>
  </si>
  <si>
    <t>ER2100V2系统管理</t>
  </si>
  <si>
    <t>H3C ER2100</t>
  </si>
  <si>
    <t>ER2100系统管理</t>
  </si>
  <si>
    <t>H3C ER3100</t>
  </si>
  <si>
    <t>ER3100系统管理</t>
  </si>
  <si>
    <t>H3C ER3108GW</t>
  </si>
  <si>
    <t>ER3108GW系统管理</t>
  </si>
  <si>
    <t>H3C ER3108G</t>
  </si>
  <si>
    <t>ER3108G系统管理</t>
  </si>
  <si>
    <t>H3C ER3200</t>
  </si>
  <si>
    <t>ER3200系统管理</t>
  </si>
  <si>
    <t>H3C ER3260G2</t>
  </si>
  <si>
    <t>ER3260G2系统管理</t>
  </si>
  <si>
    <t>H3C ER3260</t>
  </si>
  <si>
    <t>ER3260系统管理</t>
  </si>
  <si>
    <t>H3C ER5100</t>
  </si>
  <si>
    <t>ER5100系统管理</t>
  </si>
  <si>
    <t>H3C ER5200G2</t>
  </si>
  <si>
    <t>ER5200G2系统管理</t>
  </si>
  <si>
    <t>H3C ER5200</t>
  </si>
  <si>
    <t>ER5200系统管理</t>
  </si>
  <si>
    <t>H3C ER6300G2</t>
  </si>
  <si>
    <t>ER6300G2系统管理</t>
  </si>
  <si>
    <t>H3C ER6300</t>
  </si>
  <si>
    <t>ER6300系统管理</t>
  </si>
  <si>
    <t>H3C ER8300G2</t>
  </si>
  <si>
    <t>ER8300G2系统管理</t>
  </si>
  <si>
    <t>H3C ER8300</t>
  </si>
  <si>
    <t>ER8300系统管理</t>
  </si>
  <si>
    <t>yongyoufe</t>
  </si>
  <si>
    <t>FE协作</t>
  </si>
  <si>
    <t>File Upload Manager</t>
  </si>
  <si>
    <t>Fortinet Firewall</t>
  </si>
  <si>
    <t>Firewall Notification</t>
  </si>
  <si>
    <t>Forest-Blog</t>
  </si>
  <si>
    <t>Forest Blog</t>
  </si>
  <si>
    <t>Forum Gateway - Powered by DnP Firewall</t>
  </si>
  <si>
    <t>Freebox OS</t>
  </si>
  <si>
    <t>Gallarific &gt; Sign in</t>
  </si>
  <si>
    <t>Gallery 3 Installer</t>
  </si>
  <si>
    <t>GateQuest-PHP-Site-Recommender</t>
  </si>
  <si>
    <t>GateQuest</t>
  </si>
  <si>
    <t>GenOHM Scada Launcher</t>
  </si>
  <si>
    <t>Gossamer Forum</t>
  </si>
  <si>
    <t>GpsGate-Server</t>
  </si>
  <si>
    <t xml:space="preserve">GpsGate Server - </t>
  </si>
  <si>
    <t>GPSweb</t>
  </si>
  <si>
    <t>Honeywell IP-Camera</t>
  </si>
  <si>
    <t>honeywell NetAXS</t>
  </si>
  <si>
    <t>Honeywell NetAXS</t>
  </si>
  <si>
    <t>HP Integrated Lights-Out</t>
  </si>
  <si>
    <t>HP Officejet</t>
  </si>
  <si>
    <t>HP-StorageWorks-Library</t>
  </si>
  <si>
    <t>HP StorageWorks</t>
  </si>
  <si>
    <t>Huawei B683</t>
  </si>
  <si>
    <t>Huawei B683V</t>
  </si>
  <si>
    <t>HUAWEI CSP</t>
  </si>
  <si>
    <t>HUAWEI ESPACE 7910</t>
  </si>
  <si>
    <t>Huawei HG520 ADSL2+ Router</t>
  </si>
  <si>
    <t>Huawei HG520</t>
  </si>
  <si>
    <t>Huawei HG630</t>
  </si>
  <si>
    <t>huawei MCU</t>
  </si>
  <si>
    <t>Huawei NetOpen System</t>
  </si>
  <si>
    <t>HyperVM</t>
  </si>
  <si>
    <t>IBM Lotus iNotes Login</t>
  </si>
  <si>
    <t>H3C ICG 1000</t>
  </si>
  <si>
    <t>ICG 1000系统管理</t>
  </si>
  <si>
    <t>H3C ICG1000</t>
  </si>
  <si>
    <t>ICG1000系统管理</t>
  </si>
  <si>
    <t>I-O-DATA-Router</t>
  </si>
  <si>
    <t>I-O DATA Wireless Broadband Router</t>
  </si>
  <si>
    <t>iGENUS webmail</t>
  </si>
  <si>
    <t>IQEYE: Live Images</t>
  </si>
  <si>
    <t>iTop Login</t>
  </si>
  <si>
    <t>KINGOSOFT</t>
  </si>
  <si>
    <t>wdcp管理系统</t>
  </si>
  <si>
    <t>lanmp_wdcp 安装成功</t>
  </si>
  <si>
    <t>LANMP一键安装包</t>
  </si>
  <si>
    <t>网御上网行为管理系统</t>
  </si>
  <si>
    <t>Leadsec ACM</t>
  </si>
  <si>
    <t xml:space="preserve">Linksys_SPA_Configuration </t>
  </si>
  <si>
    <t>Linksys SPA Configuration</t>
  </si>
  <si>
    <t>Login - BlueOnyx</t>
  </si>
  <si>
    <t>Login - BlueQuartz</t>
  </si>
  <si>
    <t>eXtplorer</t>
  </si>
  <si>
    <t>Login - eXtplorer</t>
  </si>
  <si>
    <t>Collabtive</t>
  </si>
  <si>
    <t>Login @ Collabtive</t>
  </si>
  <si>
    <t>Login to Webmin</t>
  </si>
  <si>
    <t>LuManager</t>
  </si>
  <si>
    <t>Macrec_DVR</t>
  </si>
  <si>
    <t>Macrec DVR</t>
  </si>
  <si>
    <t>Mercurial</t>
  </si>
  <si>
    <t>Mercurial repositories index</t>
  </si>
  <si>
    <t>Symantec Messaging Gateway</t>
  </si>
  <si>
    <t>Messaging Gateway</t>
  </si>
  <si>
    <t>MICROS Systems Inc., OPERA</t>
  </si>
  <si>
    <t>ZTE_MiFi_UNE</t>
  </si>
  <si>
    <t>MiFi UNE 4G LTE</t>
  </si>
  <si>
    <t>Mixcall座席管理中心</t>
  </si>
  <si>
    <t>Motorola_SBG900</t>
  </si>
  <si>
    <t>Motorola SBG900</t>
  </si>
  <si>
    <t>MRTG Index Page</t>
  </si>
  <si>
    <t>NBX NetSet</t>
  </si>
  <si>
    <t>NETSurveillance</t>
  </si>
  <si>
    <t>networks - ipTIME</t>
  </si>
  <si>
    <t>NOALYSS</t>
  </si>
  <si>
    <t>绿盟下一代防火墙</t>
  </si>
  <si>
    <t>NSFOCUS NF</t>
  </si>
  <si>
    <t>soffice</t>
  </si>
  <si>
    <t>OA办公管理平台</t>
  </si>
  <si>
    <t>OBSERVA telcom</t>
  </si>
  <si>
    <t>OBSERVA</t>
  </si>
  <si>
    <t>OnSSI Video Clients</t>
  </si>
  <si>
    <t>openEAP</t>
  </si>
  <si>
    <t>openEAP_统一登录门户</t>
  </si>
  <si>
    <t>汉柏安全网关</t>
  </si>
  <si>
    <t xml:space="preserve">OPZOON - </t>
  </si>
  <si>
    <t>panabit智能网关</t>
  </si>
  <si>
    <t>panabit</t>
  </si>
  <si>
    <t>phpems</t>
  </si>
  <si>
    <t>phpmoadmin</t>
  </si>
  <si>
    <t>PineApp WebAccess - Login</t>
  </si>
  <si>
    <t>Power by DuomiCms</t>
  </si>
  <si>
    <t>TCCMS</t>
  </si>
  <si>
    <t>Power By TCCMS</t>
  </si>
  <si>
    <t>Powered by ASPCMS</t>
  </si>
  <si>
    <t xml:space="preserve">Powered by DedeCms\" </t>
  </si>
  <si>
    <t>Powered by deep soon</t>
  </si>
  <si>
    <t>Powered by Discuz</t>
  </si>
  <si>
    <t>帝国EmpireCMS</t>
  </si>
  <si>
    <t>Powered by EmpireCMS</t>
  </si>
  <si>
    <t>JEECMS</t>
  </si>
  <si>
    <t>Powered by JEECMS</t>
  </si>
  <si>
    <t>Powered by MetInfo</t>
  </si>
  <si>
    <t>Npoint</t>
  </si>
  <si>
    <t>Powered by Npoint</t>
  </si>
  <si>
    <t>Powered by phpwind</t>
  </si>
  <si>
    <t>sdcms</t>
  </si>
  <si>
    <t>powered by sdcms</t>
  </si>
  <si>
    <t>Powered by SiteServer CMS</t>
  </si>
  <si>
    <t>PublicCMS</t>
  </si>
  <si>
    <t>publiccms</t>
  </si>
  <si>
    <t>Puppet_Node_Manager</t>
  </si>
  <si>
    <t>Puppet Node Manager</t>
  </si>
  <si>
    <t>OrientDB</t>
  </si>
  <si>
    <t>Redirecting to OrientDB</t>
  </si>
  <si>
    <t>BMC-Remedy</t>
  </si>
  <si>
    <t>Remedy Mid Tier</t>
  </si>
  <si>
    <t>RG-PowerCache内容加速系统</t>
  </si>
  <si>
    <t>RG-PowerCache</t>
  </si>
  <si>
    <t>Richmail</t>
  </si>
  <si>
    <t>Ruckus Wireless Admin</t>
  </si>
  <si>
    <t>Samsung DVR</t>
  </si>
  <si>
    <t>Scientific-Atlanta_Cable_Modem</t>
  </si>
  <si>
    <t>Scientific-Atlanta Cable Modem</t>
  </si>
  <si>
    <t>seacms</t>
  </si>
  <si>
    <t>secgate 3600</t>
  </si>
  <si>
    <t>SHOUTcast</t>
  </si>
  <si>
    <t>SHOUTcast Administrator</t>
  </si>
  <si>
    <t>SIEMENS IP Cameras</t>
  </si>
  <si>
    <t>SIEMENS IP Camera</t>
  </si>
  <si>
    <t>SLTM32_Configuration</t>
  </si>
  <si>
    <t xml:space="preserve">SLTM32 Web Configuration Pages </t>
  </si>
  <si>
    <t>SoEasy网站集群</t>
  </si>
  <si>
    <t>Locus_SolarNOC</t>
  </si>
  <si>
    <t>SolarNOC - Login</t>
  </si>
  <si>
    <t>Solr Admin</t>
  </si>
  <si>
    <t>Sony Network Camera</t>
  </si>
  <si>
    <t>Sophos_Web_Appliance</t>
  </si>
  <si>
    <t>Spark_Master</t>
  </si>
  <si>
    <t>Spark Master at</t>
  </si>
  <si>
    <t>Spark_Worker</t>
  </si>
  <si>
    <t>Spark Worker at</t>
  </si>
  <si>
    <t>srun3000计费认证系统</t>
  </si>
  <si>
    <t>srun3000</t>
  </si>
  <si>
    <t>Storm UI</t>
  </si>
  <si>
    <t>Synology DiskStation</t>
  </si>
  <si>
    <t>Tmailer</t>
  </si>
  <si>
    <t>Touchstone Status</t>
  </si>
  <si>
    <t>TurboMail邮件系统</t>
  </si>
  <si>
    <t>UcSTAR</t>
  </si>
  <si>
    <t>UcSTAR 管理控制台</t>
  </si>
  <si>
    <t>UPUPW</t>
  </si>
  <si>
    <t>UPUPW环境集成包</t>
  </si>
  <si>
    <t>URP 综合教务系统</t>
  </si>
  <si>
    <t>Verizon_Router</t>
  </si>
  <si>
    <t>Verizon Router</t>
  </si>
  <si>
    <t>VideoIQ Camera</t>
  </si>
  <si>
    <t>VideoIQ Camera Login</t>
  </si>
  <si>
    <t>VisualSVN</t>
  </si>
  <si>
    <t>VisualSVN Server</t>
  </si>
  <si>
    <t>VZPP Plesk</t>
  </si>
  <si>
    <t xml:space="preserve">VZPP Plesk </t>
  </si>
  <si>
    <t>wamp</t>
  </si>
  <si>
    <t>WAMPSERVER</t>
  </si>
  <si>
    <t>Wanhu ezOFFICE</t>
  </si>
  <si>
    <t>wdcp服务器</t>
  </si>
  <si>
    <t>wdcp</t>
  </si>
  <si>
    <t>WDlinux</t>
  </si>
  <si>
    <t>wdOS</t>
  </si>
  <si>
    <t>Web Configurator</t>
  </si>
  <si>
    <t>Web Filter Block Override</t>
  </si>
  <si>
    <t>Webacula</t>
  </si>
  <si>
    <t>Wimax_CPE</t>
  </si>
  <si>
    <t>Wimax CPE Configuration</t>
  </si>
  <si>
    <t>Xfinity</t>
  </si>
  <si>
    <t>nvdvr</t>
  </si>
  <si>
    <t>XWebPlay</t>
  </si>
  <si>
    <t>ZCMS泽元内容管理</t>
  </si>
  <si>
    <t>中控智慧时间安全管理平台</t>
  </si>
  <si>
    <t>ZKECO 时间&amp;安全管理平台</t>
  </si>
  <si>
    <t>埃森诺网络服务质量检测系统</t>
  </si>
  <si>
    <t xml:space="preserve">埃森诺网络服务质量检测系统 </t>
  </si>
  <si>
    <t>百姓邮局</t>
  </si>
  <si>
    <t>百讯安全邮件系统</t>
  </si>
  <si>
    <t>畅捷通</t>
  </si>
  <si>
    <t>大米CMS-</t>
  </si>
  <si>
    <t>护卫神网站安全系统</t>
  </si>
  <si>
    <t>护卫神.网站安全系统</t>
  </si>
  <si>
    <t>护卫神主机管理</t>
  </si>
  <si>
    <t>护卫神·主机管理系统</t>
  </si>
  <si>
    <t>金和协同管理平台</t>
  </si>
  <si>
    <t>科来网络回溯</t>
  </si>
  <si>
    <t>科迈RAS</t>
  </si>
  <si>
    <t>客户关系管理-CRM</t>
  </si>
  <si>
    <t>浪潮政务</t>
  </si>
  <si>
    <t xml:space="preserve">瑞友天翼_应用虚拟化系统 </t>
  </si>
  <si>
    <t>瑞友天翼－应用虚拟化系统</t>
  </si>
  <si>
    <t>数字资源平台</t>
  </si>
  <si>
    <t>ACSNO网络探针</t>
  </si>
  <si>
    <t>探针管理与测试系统-登录界面</t>
  </si>
  <si>
    <t>天融信 TopAD</t>
  </si>
  <si>
    <t>天融信ADS管理平台</t>
  </si>
  <si>
    <t>天融信Web应用安全防护系统</t>
  </si>
  <si>
    <t>天融信WEB应用防火墙</t>
  </si>
  <si>
    <t>天融信安全管理系统</t>
  </si>
  <si>
    <t>天融信安全管理</t>
  </si>
  <si>
    <t>天融信日志收集与分析系统</t>
  </si>
  <si>
    <t>天融信入侵检测系统TopSentry</t>
  </si>
  <si>
    <t>天融信网络卫士过滤网关</t>
  </si>
  <si>
    <t>天融信网站监测与自动修复系统</t>
  </si>
  <si>
    <t>天融信异常流量管理与抗拒绝服务系统</t>
  </si>
  <si>
    <t>万户OA</t>
  </si>
  <si>
    <t>小米路由器</t>
  </si>
  <si>
    <t xml:space="preserve">小米路由器\" </t>
  </si>
  <si>
    <t>异网同显系统</t>
  </si>
  <si>
    <t>易分析 PHPStat Analytics</t>
  </si>
  <si>
    <t>用友新世纪</t>
  </si>
  <si>
    <t>用友致远A\"</t>
  </si>
  <si>
    <t>NSFOCUS_WAF</t>
  </si>
  <si>
    <t>Verizon_Wireless_Router</t>
  </si>
  <si>
    <t>IndusGuard_WAF</t>
  </si>
  <si>
    <t>梭子鱼防火墙</t>
  </si>
  <si>
    <t>twcms</t>
  </si>
  <si>
    <t>QNO_Router</t>
  </si>
  <si>
    <t>TerraMaster</t>
  </si>
  <si>
    <t>爱快流控路由</t>
  </si>
  <si>
    <t>百为智能流控路由器</t>
  </si>
  <si>
    <t>UBNT_UniFi系列路由</t>
  </si>
  <si>
    <t>乐视路由器</t>
  </si>
  <si>
    <t>斐讯Fortress</t>
  </si>
  <si>
    <t>68 Classifieds</t>
  </si>
  <si>
    <t>Aardvark Topsites</t>
  </si>
  <si>
    <t>AllNewsManager_NET</t>
  </si>
  <si>
    <t>ashnews</t>
  </si>
  <si>
    <t>Atomic-Photo-Album</t>
  </si>
  <si>
    <t>Redmine</t>
  </si>
  <si>
    <t>Emlog-PHP</t>
  </si>
  <si>
    <t>OA企业智能办公自动化系统</t>
  </si>
  <si>
    <t>CISCO_EPC3925</t>
  </si>
  <si>
    <t>国家数字化学习资源中心系统</t>
  </si>
  <si>
    <t>BlognPlus</t>
  </si>
  <si>
    <t>Schneider_Quantum_140NOE77101</t>
  </si>
  <si>
    <t>(body="Powered by"</t>
  </si>
  <si>
    <t>body="http://www.dedecms.com/"</t>
  </si>
  <si>
    <t>body="DedeCMS")</t>
  </si>
  <si>
    <t>iGaming-CMS</t>
  </si>
  <si>
    <t>jcg无线路由器</t>
  </si>
  <si>
    <t>body="http://www.jeecms.com"</t>
  </si>
  <si>
    <t>body="JEECMS")</t>
  </si>
  <si>
    <t>body="http://www.siteserver.cn"</t>
  </si>
  <si>
    <t>body="SiteServer CMS")</t>
  </si>
  <si>
    <t>(body="controlBase"</t>
  </si>
  <si>
    <t>body="indexLeft"</t>
  </si>
  <si>
    <t>body="recommendProduct")</t>
  </si>
  <si>
    <t>海康威视iVMS</t>
  </si>
  <si>
    <t>rcms</t>
  </si>
  <si>
    <t>Polycom</t>
  </si>
  <si>
    <t>用友商战实践平台</t>
  </si>
  <si>
    <t>EasyTrace(botwave)</t>
  </si>
  <si>
    <t>北京清科锐华CEMIS</t>
  </si>
  <si>
    <t>mikrotik</t>
  </si>
  <si>
    <t>管理易</t>
  </si>
  <si>
    <t>h3c路由器</t>
  </si>
  <si>
    <t>惠尔顿上网行为管理系统</t>
  </si>
  <si>
    <t>TeamViewer</t>
  </si>
  <si>
    <t>创星伟业校园网群</t>
  </si>
  <si>
    <t>phpinfo</t>
  </si>
  <si>
    <t>ZTE_ZSRV2_Router</t>
  </si>
  <si>
    <t>webplus</t>
  </si>
  <si>
    <t>育友软件</t>
  </si>
  <si>
    <t>ThinkSNS</t>
  </si>
  <si>
    <t>合正网站群内容管理系统</t>
  </si>
  <si>
    <t>pmway_E4_crm</t>
  </si>
  <si>
    <t>Nexus_NX_router</t>
  </si>
  <si>
    <t>NetShare_VPN</t>
  </si>
  <si>
    <t>网御WAF</t>
  </si>
  <si>
    <t>网易企业邮箱</t>
  </si>
  <si>
    <t>CEMIS</t>
  </si>
  <si>
    <t>Wireless Broadband Router Management Console</t>
  </si>
  <si>
    <t>verizon_logo_blk.gif</t>
  </si>
  <si>
    <t>WAF NSFOCUS</t>
  </si>
  <si>
    <t>/images/logo/nsfocus.png</t>
  </si>
  <si>
    <t>IndusGuard WAF</t>
  </si>
  <si>
    <t>wafportal/wafportal.nocache.js</t>
  </si>
  <si>
    <t>maticsoft</t>
  </si>
  <si>
    <t>/Areas/Shop/"</t>
  </si>
  <si>
    <t>/Areas/SNS/"</t>
  </si>
  <si>
    <t>http://www.barracudanetworks.com?a=bsf_product" class="transbutton</t>
  </si>
  <si>
    <t>/cgi-mod/header_logo.cgi</t>
  </si>
  <si>
    <t>/twcms/theme/</t>
  </si>
  <si>
    <t>/css/global.css</t>
  </si>
  <si>
    <t>/QNOVirtual_Keyboard.js</t>
  </si>
  <si>
    <t>/images/login_img01_03.gif</t>
  </si>
  <si>
    <t>/js/common.js</t>
  </si>
  <si>
    <t>var webroot=</t>
  </si>
  <si>
    <t>/js/sdcms.js"</t>
  </si>
  <si>
    <t>/media/system/js/core.js</t>
  </si>
  <si>
    <t>/media/system/js/mootools-core.js"</t>
  </si>
  <si>
    <t>爱快</t>
  </si>
  <si>
    <t>/resources/images/land_prompt_ico01.gif</t>
  </si>
  <si>
    <t>infolist_fff</t>
  </si>
  <si>
    <t>/templates/default/style/tempates_div.css"</t>
  </si>
  <si>
    <t>BYTEVALUE 智能流控路由器</t>
  </si>
  <si>
    <t>&lt;a href="http://www.bytevalue.com/" target="_blank"&gt;</t>
  </si>
  <si>
    <t>UniFi</t>
  </si>
  <si>
    <t>&lt;div class="appGlobalHeader"&gt;</t>
  </si>
  <si>
    <t>&lt;div class="login-logo"&gt;&lt;/div&gt;</t>
  </si>
  <si>
    <t>斐讯Fortress防火墙</t>
  </si>
  <si>
    <t>&lt;meta name="author" content="上海斐讯数据通信技术有限公司" /&gt;</t>
  </si>
  <si>
    <t>powered by</t>
  </si>
  <si>
    <t>Powered by</t>
  </si>
  <si>
    <t>Adiscon GmbH"</t>
  </si>
  <si>
    <t>AllNewsManager</t>
  </si>
  <si>
    <t>Copyright</t>
  </si>
  <si>
    <t>ARRIS Group"</t>
  </si>
  <si>
    <t>Aruba Networks"</t>
  </si>
  <si>
    <t>Atomic Photo Album</t>
  </si>
  <si>
    <t>authenticity_token</t>
  </si>
  <si>
    <t>powerd by</t>
  </si>
  <si>
    <t>BEESCMS"</t>
  </si>
  <si>
    <t>/skin/frontend/</t>
  </si>
  <si>
    <t>BLANK_IMG"</t>
  </si>
  <si>
    <t>/include/lib/js/common_tpl.js</t>
  </si>
  <si>
    <t>content/templates</t>
  </si>
  <si>
    <t>input name="S1" type="image"</t>
  </si>
  <si>
    <t>count/mystat.asp</t>
  </si>
  <si>
    <t>Docsis_system</t>
  </si>
  <si>
    <t>EPC3925</t>
  </si>
  <si>
    <t>search_result.aspx</t>
  </si>
  <si>
    <t>frmsearch"</t>
  </si>
  <si>
    <t>页面加载中,请稍候</t>
  </si>
  <si>
    <t>FrontEnd</t>
  </si>
  <si>
    <t>H3C Corporation"</t>
  </si>
  <si>
    <t>href="http://www.blogn.org</t>
  </si>
  <si>
    <t>indexLanguage</t>
  </si>
  <si>
    <t>html/config.js</t>
  </si>
  <si>
    <t>http://www.alstrasoft.com"</t>
  </si>
  <si>
    <t>http://www.dotnetblogengine.net"</t>
  </si>
  <si>
    <t>http://www.igamingcms.com/</t>
  </si>
  <si>
    <t>Wireless Router</t>
  </si>
  <si>
    <t>http://www.jcgcn.com</t>
  </si>
  <si>
    <t>http://www.jobberbase.com</t>
  </si>
  <si>
    <t>http://www.phpcms.cn"</t>
  </si>
  <si>
    <t>index.php?ac=link_more</t>
  </si>
  <si>
    <t>index.php?ac=news_list"</t>
  </si>
  <si>
    <t>NodePage.aspx</t>
  </si>
  <si>
    <t>Item"</t>
  </si>
  <si>
    <t>g_szCacheTime</t>
  </si>
  <si>
    <t>iVMS</t>
  </si>
  <si>
    <t>/r/cms/www/</t>
  </si>
  <si>
    <t>jhtml</t>
  </si>
  <si>
    <t>kAllowDirectHTMLFileAccess</t>
  </si>
  <si>
    <t>Login_Main_BG</t>
  </si>
  <si>
    <t>Login_Owner</t>
  </si>
  <si>
    <t>EasyTrace</t>
  </si>
  <si>
    <t>login_page</t>
  </si>
  <si>
    <t>/theme/2009/image</t>
  </si>
  <si>
    <t>login.asp</t>
  </si>
  <si>
    <t>UFIDA</t>
  </si>
  <si>
    <t>logo/images/"</t>
  </si>
  <si>
    <t>GB_ROOT_DIR</t>
  </si>
  <si>
    <t>maincontent.css"</t>
  </si>
  <si>
    <t>RouterOS</t>
  </si>
  <si>
    <t>minierp</t>
  </si>
  <si>
    <t>Web user login</t>
  </si>
  <si>
    <t>nLanguageSupported</t>
  </si>
  <si>
    <t>opensns"</t>
  </si>
  <si>
    <t>updateLoginPswd.php</t>
  </si>
  <si>
    <t>PassroedEle</t>
  </si>
  <si>
    <t>discuz_uid</t>
  </si>
  <si>
    <t>portal.php?mod=view"</t>
  </si>
  <si>
    <t>/templates/default/css/common.css</t>
  </si>
  <si>
    <t>selectjobscategory"</t>
  </si>
  <si>
    <t>siteserver</t>
  </si>
  <si>
    <t>sitefiles"</t>
  </si>
  <si>
    <t>This site is running</t>
  </si>
  <si>
    <t>强力驱动</t>
  </si>
  <si>
    <t>Typecho"</t>
  </si>
  <si>
    <t>V_show</t>
  </si>
  <si>
    <t>V_hedden"</t>
  </si>
  <si>
    <t>javascripts/float.js</t>
  </si>
  <si>
    <t>vcxvcxv</t>
  </si>
  <si>
    <t xml:space="preserve">Virtual Directory Support </t>
  </si>
  <si>
    <t>forum.trs.com.cn</t>
  </si>
  <si>
    <t>wcm"</t>
  </si>
  <si>
    <t xml:space="preserve">yabsoft.com" </t>
  </si>
  <si>
    <t>publico/template/</t>
  </si>
  <si>
    <t>zonapie"</t>
  </si>
  <si>
    <t>ZSRV2路由器Web管理系统</t>
  </si>
  <si>
    <t>ZTE Corporation. All Rights Reserved.</t>
  </si>
  <si>
    <t>高校网站群管理平台</t>
  </si>
  <si>
    <t>http://www.yuysoft.com/</t>
  </si>
  <si>
    <t>技术支持</t>
  </si>
  <si>
    <t>OA提示：不能登录OA</t>
  </si>
  <si>
    <t>紧急通知：今日10点停电"</t>
  </si>
  <si>
    <t>/addons/theme/</t>
  </si>
  <si>
    <t>全局变量</t>
  </si>
  <si>
    <t>Produced By</t>
  </si>
  <si>
    <t>网站群内容管理系统</t>
  </si>
  <si>
    <t>E4</t>
  </si>
  <si>
    <t>CRM</t>
  </si>
  <si>
    <t>everything.png")</t>
  </si>
  <si>
    <t>http://nexuswifi.com/</t>
  </si>
  <si>
    <t>Nexus NX</t>
  </si>
  <si>
    <t>NetShare</t>
  </si>
  <si>
    <t>VPN</t>
  </si>
  <si>
    <t>&lt;div id="divLogin"&gt;</t>
  </si>
  <si>
    <t>frmvalidator</t>
  </si>
  <si>
    <t>邮箱用户登录</t>
  </si>
  <si>
    <t>&lt;div id="demo" style="overflow:hidden</t>
  </si>
  <si>
    <t>综合项目管理系统登录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</si>
</sst>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8"/>
  <sheetViews>
    <sheetView topLeftCell="A1242" workbookViewId="0">
      <selection activeCell="G1274" sqref="G1274"/>
    </sheetView>
  </sheetViews>
  <sheetFormatPr defaultColWidth="9.125" defaultRowHeight="14.25" x14ac:dyDescent="0.15"/>
  <cols>
    <col min="2" max="2" width="36.25" customWidth="1"/>
    <col min="3" max="3" width="33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0</v>
      </c>
      <c r="B2" t="s">
        <v>1</v>
      </c>
      <c r="C2" t="s">
        <v>3</v>
      </c>
    </row>
    <row r="3" spans="1:3" x14ac:dyDescent="0.15">
      <c r="A3" t="s">
        <v>0</v>
      </c>
      <c r="B3" t="s">
        <v>4</v>
      </c>
      <c r="C3" t="s">
        <v>5</v>
      </c>
    </row>
    <row r="4" spans="1:3" x14ac:dyDescent="0.15">
      <c r="A4" t="s">
        <v>0</v>
      </c>
      <c r="B4" t="s">
        <v>4</v>
      </c>
      <c r="C4" t="s">
        <v>6</v>
      </c>
    </row>
    <row r="5" spans="1:3" x14ac:dyDescent="0.15">
      <c r="A5" t="s">
        <v>0</v>
      </c>
      <c r="B5" t="s">
        <v>7</v>
      </c>
      <c r="C5" t="s">
        <v>8</v>
      </c>
    </row>
    <row r="6" spans="1:3" x14ac:dyDescent="0.15">
      <c r="A6" t="s">
        <v>0</v>
      </c>
      <c r="B6" t="s">
        <v>7</v>
      </c>
      <c r="C6" t="s">
        <v>9</v>
      </c>
    </row>
    <row r="7" spans="1:3" x14ac:dyDescent="0.15">
      <c r="A7" t="s">
        <v>0</v>
      </c>
      <c r="B7" t="s">
        <v>7</v>
      </c>
      <c r="C7" t="s">
        <v>10</v>
      </c>
    </row>
    <row r="8" spans="1:3" x14ac:dyDescent="0.15">
      <c r="A8" t="s">
        <v>0</v>
      </c>
      <c r="B8" t="s">
        <v>7</v>
      </c>
      <c r="C8" t="s">
        <v>11</v>
      </c>
    </row>
    <row r="9" spans="1:3" x14ac:dyDescent="0.15">
      <c r="A9" t="s">
        <v>0</v>
      </c>
      <c r="B9" t="s">
        <v>7</v>
      </c>
      <c r="C9" t="s">
        <v>12</v>
      </c>
    </row>
    <row r="10" spans="1:3" x14ac:dyDescent="0.15">
      <c r="A10" t="s">
        <v>0</v>
      </c>
      <c r="B10" t="s">
        <v>13</v>
      </c>
      <c r="C10" t="s">
        <v>14</v>
      </c>
    </row>
    <row r="11" spans="1:3" x14ac:dyDescent="0.15">
      <c r="A11" t="s">
        <v>0</v>
      </c>
      <c r="B11" t="s">
        <v>13</v>
      </c>
      <c r="C11" t="s">
        <v>15</v>
      </c>
    </row>
    <row r="12" spans="1:3" x14ac:dyDescent="0.15">
      <c r="A12" t="s">
        <v>0</v>
      </c>
      <c r="B12" t="s">
        <v>16</v>
      </c>
      <c r="C12" t="s">
        <v>17</v>
      </c>
    </row>
    <row r="13" spans="1:3" x14ac:dyDescent="0.15">
      <c r="A13" t="s">
        <v>18</v>
      </c>
      <c r="B13" t="s">
        <v>19</v>
      </c>
      <c r="C13" t="s">
        <v>20</v>
      </c>
    </row>
    <row r="14" spans="1:3" x14ac:dyDescent="0.15">
      <c r="A14" t="s">
        <v>18</v>
      </c>
      <c r="B14" t="s">
        <v>21</v>
      </c>
      <c r="C14" t="s">
        <v>22</v>
      </c>
    </row>
    <row r="15" spans="1:3" x14ac:dyDescent="0.15">
      <c r="A15" t="s">
        <v>18</v>
      </c>
      <c r="B15" t="s">
        <v>21</v>
      </c>
      <c r="C15" t="e">
        <f>deleteMe</f>
        <v>#NAME?</v>
      </c>
    </row>
    <row r="16" spans="1:3" x14ac:dyDescent="0.15">
      <c r="A16" t="s">
        <v>0</v>
      </c>
      <c r="B16" t="s">
        <v>23</v>
      </c>
      <c r="C16" t="s">
        <v>24</v>
      </c>
    </row>
    <row r="17" spans="1:3" x14ac:dyDescent="0.15">
      <c r="A17" t="s">
        <v>0</v>
      </c>
      <c r="B17" t="s">
        <v>23</v>
      </c>
      <c r="C17" t="s">
        <v>23</v>
      </c>
    </row>
    <row r="18" spans="1:3" x14ac:dyDescent="0.15">
      <c r="A18" t="s">
        <v>0</v>
      </c>
      <c r="B18" t="s">
        <v>25</v>
      </c>
      <c r="C18" t="s">
        <v>25</v>
      </c>
    </row>
    <row r="19" spans="1:3" x14ac:dyDescent="0.15">
      <c r="A19" t="s">
        <v>0</v>
      </c>
      <c r="B19" t="s">
        <v>26</v>
      </c>
      <c r="C19" t="s">
        <v>27</v>
      </c>
    </row>
    <row r="20" spans="1:3" x14ac:dyDescent="0.15">
      <c r="A20" t="s">
        <v>0</v>
      </c>
      <c r="B20" t="s">
        <v>28</v>
      </c>
      <c r="C20" t="s">
        <v>29</v>
      </c>
    </row>
    <row r="21" spans="1:3" x14ac:dyDescent="0.15">
      <c r="A21" t="s">
        <v>0</v>
      </c>
      <c r="B21" t="s">
        <v>30</v>
      </c>
      <c r="C21" t="s">
        <v>31</v>
      </c>
    </row>
    <row r="22" spans="1:3" x14ac:dyDescent="0.15">
      <c r="A22" t="s">
        <v>0</v>
      </c>
      <c r="B22" t="s">
        <v>32</v>
      </c>
      <c r="C22" t="s">
        <v>33</v>
      </c>
    </row>
    <row r="23" spans="1:3" x14ac:dyDescent="0.15">
      <c r="A23" t="s">
        <v>0</v>
      </c>
      <c r="B23" t="s">
        <v>34</v>
      </c>
      <c r="C23" t="s">
        <v>35</v>
      </c>
    </row>
    <row r="24" spans="1:3" x14ac:dyDescent="0.15">
      <c r="A24" t="s">
        <v>0</v>
      </c>
      <c r="B24" t="s">
        <v>34</v>
      </c>
      <c r="C24" t="s">
        <v>36</v>
      </c>
    </row>
    <row r="25" spans="1:3" x14ac:dyDescent="0.15">
      <c r="A25" t="s">
        <v>0</v>
      </c>
      <c r="B25" t="s">
        <v>34</v>
      </c>
      <c r="C25" t="s">
        <v>34</v>
      </c>
    </row>
    <row r="26" spans="1:3" x14ac:dyDescent="0.15">
      <c r="A26" t="s">
        <v>0</v>
      </c>
      <c r="B26" t="s">
        <v>37</v>
      </c>
      <c r="C26" t="s">
        <v>38</v>
      </c>
    </row>
    <row r="27" spans="1:3" x14ac:dyDescent="0.15">
      <c r="A27" t="s">
        <v>0</v>
      </c>
      <c r="B27" t="s">
        <v>37</v>
      </c>
      <c r="C27" t="s">
        <v>39</v>
      </c>
    </row>
    <row r="28" spans="1:3" x14ac:dyDescent="0.15">
      <c r="A28" t="s">
        <v>0</v>
      </c>
      <c r="B28" t="s">
        <v>40</v>
      </c>
      <c r="C28" t="s">
        <v>41</v>
      </c>
    </row>
    <row r="29" spans="1:3" x14ac:dyDescent="0.15">
      <c r="A29" t="s">
        <v>0</v>
      </c>
      <c r="B29" t="s">
        <v>42</v>
      </c>
      <c r="C29" t="s">
        <v>43</v>
      </c>
    </row>
    <row r="30" spans="1:3" x14ac:dyDescent="0.15">
      <c r="A30" t="s">
        <v>0</v>
      </c>
      <c r="B30" t="s">
        <v>44</v>
      </c>
      <c r="C30" t="s">
        <v>45</v>
      </c>
    </row>
    <row r="31" spans="1:3" x14ac:dyDescent="0.15">
      <c r="A31" t="s">
        <v>0</v>
      </c>
      <c r="B31" t="s">
        <v>46</v>
      </c>
      <c r="C31" t="s">
        <v>47</v>
      </c>
    </row>
    <row r="32" spans="1:3" x14ac:dyDescent="0.15">
      <c r="A32" t="s">
        <v>0</v>
      </c>
      <c r="B32" t="s">
        <v>46</v>
      </c>
      <c r="C32" t="s">
        <v>48</v>
      </c>
    </row>
    <row r="33" spans="1:3" x14ac:dyDescent="0.15">
      <c r="A33" t="s">
        <v>0</v>
      </c>
      <c r="B33" t="s">
        <v>49</v>
      </c>
      <c r="C33" t="s">
        <v>50</v>
      </c>
    </row>
    <row r="34" spans="1:3" x14ac:dyDescent="0.15">
      <c r="A34" t="s">
        <v>0</v>
      </c>
      <c r="B34" t="s">
        <v>51</v>
      </c>
      <c r="C34" t="s">
        <v>52</v>
      </c>
    </row>
    <row r="35" spans="1:3" x14ac:dyDescent="0.15">
      <c r="A35" t="s">
        <v>0</v>
      </c>
      <c r="B35" t="s">
        <v>51</v>
      </c>
      <c r="C35" t="s">
        <v>53</v>
      </c>
    </row>
    <row r="36" spans="1:3" x14ac:dyDescent="0.15">
      <c r="A36" t="s">
        <v>0</v>
      </c>
      <c r="B36" t="s">
        <v>54</v>
      </c>
      <c r="C36" t="s">
        <v>55</v>
      </c>
    </row>
    <row r="37" spans="1:3" x14ac:dyDescent="0.15">
      <c r="A37" t="s">
        <v>0</v>
      </c>
      <c r="B37" t="s">
        <v>42</v>
      </c>
      <c r="C37" t="s">
        <v>56</v>
      </c>
    </row>
    <row r="38" spans="1:3" x14ac:dyDescent="0.15">
      <c r="A38" t="s">
        <v>0</v>
      </c>
      <c r="B38" t="s">
        <v>57</v>
      </c>
      <c r="C38" t="s">
        <v>58</v>
      </c>
    </row>
    <row r="39" spans="1:3" x14ac:dyDescent="0.15">
      <c r="A39" t="s">
        <v>0</v>
      </c>
      <c r="B39" t="s">
        <v>59</v>
      </c>
      <c r="C39" t="s">
        <v>60</v>
      </c>
    </row>
    <row r="40" spans="1:3" x14ac:dyDescent="0.15">
      <c r="A40" t="s">
        <v>0</v>
      </c>
      <c r="B40" t="s">
        <v>61</v>
      </c>
      <c r="C40" t="s">
        <v>62</v>
      </c>
    </row>
    <row r="41" spans="1:3" x14ac:dyDescent="0.15">
      <c r="A41" t="s">
        <v>0</v>
      </c>
      <c r="B41" t="s">
        <v>63</v>
      </c>
      <c r="C41" t="s">
        <v>64</v>
      </c>
    </row>
    <row r="42" spans="1:3" x14ac:dyDescent="0.15">
      <c r="A42" t="s">
        <v>0</v>
      </c>
      <c r="B42" t="s">
        <v>63</v>
      </c>
      <c r="C42" t="s">
        <v>65</v>
      </c>
    </row>
    <row r="43" spans="1:3" x14ac:dyDescent="0.15">
      <c r="A43" t="s">
        <v>66</v>
      </c>
      <c r="B43" t="s">
        <v>63</v>
      </c>
      <c r="C43" t="s">
        <v>67</v>
      </c>
    </row>
    <row r="44" spans="1:3" x14ac:dyDescent="0.15">
      <c r="A44" t="s">
        <v>0</v>
      </c>
      <c r="B44" t="s">
        <v>68</v>
      </c>
      <c r="C44" t="s">
        <v>69</v>
      </c>
    </row>
    <row r="45" spans="1:3" x14ac:dyDescent="0.15">
      <c r="A45" t="s">
        <v>0</v>
      </c>
      <c r="B45" t="s">
        <v>70</v>
      </c>
      <c r="C45" t="s">
        <v>71</v>
      </c>
    </row>
    <row r="46" spans="1:3" x14ac:dyDescent="0.15">
      <c r="A46" t="s">
        <v>0</v>
      </c>
      <c r="B46" t="s">
        <v>61</v>
      </c>
      <c r="C46" t="s">
        <v>72</v>
      </c>
    </row>
    <row r="47" spans="1:3" x14ac:dyDescent="0.15">
      <c r="A47" t="s">
        <v>0</v>
      </c>
      <c r="B47" t="s">
        <v>73</v>
      </c>
      <c r="C47" t="s">
        <v>74</v>
      </c>
    </row>
    <row r="48" spans="1:3" x14ac:dyDescent="0.15">
      <c r="A48" t="s">
        <v>0</v>
      </c>
      <c r="B48" t="s">
        <v>75</v>
      </c>
      <c r="C48" t="s">
        <v>76</v>
      </c>
    </row>
    <row r="49" spans="1:3" x14ac:dyDescent="0.15">
      <c r="A49" t="s">
        <v>0</v>
      </c>
      <c r="B49" t="s">
        <v>77</v>
      </c>
      <c r="C49" t="s">
        <v>78</v>
      </c>
    </row>
    <row r="50" spans="1:3" x14ac:dyDescent="0.15">
      <c r="A50" t="s">
        <v>0</v>
      </c>
      <c r="B50" t="s">
        <v>79</v>
      </c>
      <c r="C50" t="s">
        <v>80</v>
      </c>
    </row>
    <row r="51" spans="1:3" x14ac:dyDescent="0.15">
      <c r="A51" t="s">
        <v>0</v>
      </c>
      <c r="B51" t="s">
        <v>79</v>
      </c>
      <c r="C51" t="s">
        <v>81</v>
      </c>
    </row>
    <row r="52" spans="1:3" x14ac:dyDescent="0.15">
      <c r="A52" t="s">
        <v>0</v>
      </c>
      <c r="B52" t="s">
        <v>82</v>
      </c>
      <c r="C52" t="s">
        <v>83</v>
      </c>
    </row>
    <row r="53" spans="1:3" x14ac:dyDescent="0.15">
      <c r="A53" t="s">
        <v>0</v>
      </c>
      <c r="B53" t="s">
        <v>84</v>
      </c>
      <c r="C53" t="s">
        <v>84</v>
      </c>
    </row>
    <row r="54" spans="1:3" x14ac:dyDescent="0.15">
      <c r="A54" t="s">
        <v>0</v>
      </c>
      <c r="B54" t="s">
        <v>85</v>
      </c>
      <c r="C54" t="s">
        <v>86</v>
      </c>
    </row>
    <row r="59" spans="1:3" x14ac:dyDescent="0.15">
      <c r="A59" t="s">
        <v>0</v>
      </c>
      <c r="B59" t="s">
        <v>87</v>
      </c>
      <c r="C59" t="s">
        <v>88</v>
      </c>
    </row>
    <row r="60" spans="1:3" x14ac:dyDescent="0.15">
      <c r="A60" t="s">
        <v>0</v>
      </c>
      <c r="B60" t="s">
        <v>89</v>
      </c>
      <c r="C60" t="s">
        <v>90</v>
      </c>
    </row>
    <row r="61" spans="1:3" x14ac:dyDescent="0.15">
      <c r="A61" t="s">
        <v>0</v>
      </c>
      <c r="B61" t="s">
        <v>91</v>
      </c>
      <c r="C61" t="s">
        <v>92</v>
      </c>
    </row>
    <row r="62" spans="1:3" x14ac:dyDescent="0.15">
      <c r="A62" t="s">
        <v>0</v>
      </c>
      <c r="B62" t="s">
        <v>93</v>
      </c>
      <c r="C62" t="s">
        <v>94</v>
      </c>
    </row>
    <row r="63" spans="1:3" x14ac:dyDescent="0.15">
      <c r="A63" t="s">
        <v>0</v>
      </c>
      <c r="B63" t="s">
        <v>95</v>
      </c>
      <c r="C63" t="s">
        <v>96</v>
      </c>
    </row>
    <row r="64" spans="1:3" x14ac:dyDescent="0.15">
      <c r="A64" t="s">
        <v>0</v>
      </c>
      <c r="B64" t="s">
        <v>97</v>
      </c>
      <c r="C64" t="s">
        <v>98</v>
      </c>
    </row>
    <row r="65" spans="1:3" x14ac:dyDescent="0.15">
      <c r="A65" t="s">
        <v>0</v>
      </c>
      <c r="B65" t="s">
        <v>99</v>
      </c>
      <c r="C65" t="s">
        <v>100</v>
      </c>
    </row>
    <row r="66" spans="1:3" x14ac:dyDescent="0.15">
      <c r="A66" t="s">
        <v>0</v>
      </c>
      <c r="B66" t="s">
        <v>101</v>
      </c>
      <c r="C66" t="s">
        <v>102</v>
      </c>
    </row>
    <row r="67" spans="1:3" x14ac:dyDescent="0.15">
      <c r="A67" t="s">
        <v>0</v>
      </c>
      <c r="B67" t="s">
        <v>103</v>
      </c>
      <c r="C67" t="s">
        <v>104</v>
      </c>
    </row>
    <row r="68" spans="1:3" x14ac:dyDescent="0.15">
      <c r="A68" t="s">
        <v>0</v>
      </c>
      <c r="B68" t="s">
        <v>105</v>
      </c>
      <c r="C68" t="s">
        <v>106</v>
      </c>
    </row>
    <row r="69" spans="1:3" x14ac:dyDescent="0.15">
      <c r="A69" t="s">
        <v>0</v>
      </c>
      <c r="B69" t="s">
        <v>107</v>
      </c>
      <c r="C69" t="s">
        <v>108</v>
      </c>
    </row>
    <row r="70" spans="1:3" x14ac:dyDescent="0.15">
      <c r="A70" t="s">
        <v>0</v>
      </c>
      <c r="B70" t="s">
        <v>109</v>
      </c>
      <c r="C70" t="s">
        <v>110</v>
      </c>
    </row>
    <row r="71" spans="1:3" x14ac:dyDescent="0.15">
      <c r="A71" t="s">
        <v>0</v>
      </c>
      <c r="B71" t="s">
        <v>111</v>
      </c>
      <c r="C71" t="s">
        <v>112</v>
      </c>
    </row>
    <row r="72" spans="1:3" x14ac:dyDescent="0.15">
      <c r="A72" t="s">
        <v>0</v>
      </c>
      <c r="B72" t="s">
        <v>113</v>
      </c>
      <c r="C72" t="s">
        <v>114</v>
      </c>
    </row>
    <row r="73" spans="1:3" x14ac:dyDescent="0.15">
      <c r="A73" t="s">
        <v>0</v>
      </c>
      <c r="B73" t="s">
        <v>115</v>
      </c>
      <c r="C73" t="s">
        <v>116</v>
      </c>
    </row>
    <row r="74" spans="1:3" x14ac:dyDescent="0.15">
      <c r="A74" t="s">
        <v>0</v>
      </c>
      <c r="B74" t="s">
        <v>117</v>
      </c>
      <c r="C74" t="s">
        <v>118</v>
      </c>
    </row>
    <row r="75" spans="1:3" x14ac:dyDescent="0.15">
      <c r="A75" t="s">
        <v>0</v>
      </c>
      <c r="B75" t="s">
        <v>119</v>
      </c>
      <c r="C75" t="s">
        <v>120</v>
      </c>
    </row>
    <row r="76" spans="1:3" x14ac:dyDescent="0.15">
      <c r="A76" t="s">
        <v>0</v>
      </c>
      <c r="B76" t="s">
        <v>119</v>
      </c>
      <c r="C76" t="s">
        <v>121</v>
      </c>
    </row>
    <row r="77" spans="1:3" x14ac:dyDescent="0.15">
      <c r="A77" t="s">
        <v>0</v>
      </c>
      <c r="B77" t="s">
        <v>122</v>
      </c>
      <c r="C77" t="s">
        <v>123</v>
      </c>
    </row>
    <row r="78" spans="1:3" x14ac:dyDescent="0.15">
      <c r="A78" t="s">
        <v>0</v>
      </c>
      <c r="B78" t="s">
        <v>124</v>
      </c>
      <c r="C78" t="s">
        <v>125</v>
      </c>
    </row>
    <row r="79" spans="1:3" x14ac:dyDescent="0.15">
      <c r="A79" t="s">
        <v>0</v>
      </c>
      <c r="B79" t="s">
        <v>126</v>
      </c>
      <c r="C79" t="s">
        <v>127</v>
      </c>
    </row>
    <row r="80" spans="1:3" x14ac:dyDescent="0.15">
      <c r="A80" t="s">
        <v>0</v>
      </c>
      <c r="B80" t="s">
        <v>128</v>
      </c>
      <c r="C80" t="s">
        <v>129</v>
      </c>
    </row>
    <row r="81" spans="1:3" x14ac:dyDescent="0.15">
      <c r="A81" t="s">
        <v>0</v>
      </c>
      <c r="B81" t="s">
        <v>130</v>
      </c>
      <c r="C81" t="s">
        <v>131</v>
      </c>
    </row>
    <row r="82" spans="1:3" x14ac:dyDescent="0.15">
      <c r="A82" t="s">
        <v>0</v>
      </c>
      <c r="B82" t="s">
        <v>130</v>
      </c>
      <c r="C82" t="s">
        <v>132</v>
      </c>
    </row>
    <row r="83" spans="1:3" x14ac:dyDescent="0.15">
      <c r="A83" t="s">
        <v>0</v>
      </c>
      <c r="B83" t="s">
        <v>133</v>
      </c>
      <c r="C83" t="s">
        <v>134</v>
      </c>
    </row>
    <row r="84" spans="1:3" x14ac:dyDescent="0.15">
      <c r="A84" t="s">
        <v>0</v>
      </c>
      <c r="B84" t="s">
        <v>133</v>
      </c>
      <c r="C84" t="s">
        <v>135</v>
      </c>
    </row>
    <row r="85" spans="1:3" x14ac:dyDescent="0.15">
      <c r="A85" t="s">
        <v>0</v>
      </c>
      <c r="B85" t="s">
        <v>136</v>
      </c>
      <c r="C85" t="s">
        <v>137</v>
      </c>
    </row>
    <row r="86" spans="1:3" x14ac:dyDescent="0.15">
      <c r="A86" t="s">
        <v>0</v>
      </c>
      <c r="B86" t="s">
        <v>136</v>
      </c>
      <c r="C86" t="s">
        <v>137</v>
      </c>
    </row>
    <row r="87" spans="1:3" x14ac:dyDescent="0.15">
      <c r="A87" t="s">
        <v>0</v>
      </c>
      <c r="B87" t="s">
        <v>133</v>
      </c>
      <c r="C87" t="s">
        <v>138</v>
      </c>
    </row>
    <row r="88" spans="1:3" x14ac:dyDescent="0.15">
      <c r="A88" t="s">
        <v>0</v>
      </c>
      <c r="B88" t="s">
        <v>139</v>
      </c>
      <c r="C88" t="s">
        <v>140</v>
      </c>
    </row>
    <row r="89" spans="1:3" x14ac:dyDescent="0.15">
      <c r="A89" t="s">
        <v>0</v>
      </c>
      <c r="B89" t="s">
        <v>141</v>
      </c>
      <c r="C89" t="s">
        <v>142</v>
      </c>
    </row>
    <row r="90" spans="1:3" x14ac:dyDescent="0.15">
      <c r="A90" t="s">
        <v>0</v>
      </c>
      <c r="B90" t="s">
        <v>143</v>
      </c>
      <c r="C90" t="s">
        <v>144</v>
      </c>
    </row>
    <row r="91" spans="1:3" x14ac:dyDescent="0.15">
      <c r="A91" t="s">
        <v>0</v>
      </c>
      <c r="B91" t="s">
        <v>145</v>
      </c>
      <c r="C91" t="s">
        <v>146</v>
      </c>
    </row>
    <row r="92" spans="1:3" x14ac:dyDescent="0.15">
      <c r="A92" t="s">
        <v>0</v>
      </c>
      <c r="B92" t="s">
        <v>147</v>
      </c>
      <c r="C92" t="s">
        <v>148</v>
      </c>
    </row>
    <row r="93" spans="1:3" x14ac:dyDescent="0.15">
      <c r="A93" t="s">
        <v>0</v>
      </c>
      <c r="B93" t="s">
        <v>149</v>
      </c>
      <c r="C93" t="s">
        <v>150</v>
      </c>
    </row>
    <row r="94" spans="1:3" x14ac:dyDescent="0.15">
      <c r="A94" t="s">
        <v>0</v>
      </c>
      <c r="B94" t="s">
        <v>151</v>
      </c>
      <c r="C94" t="s">
        <v>152</v>
      </c>
    </row>
    <row r="95" spans="1:3" x14ac:dyDescent="0.15">
      <c r="A95" t="s">
        <v>0</v>
      </c>
      <c r="B95" t="s">
        <v>153</v>
      </c>
      <c r="C95" t="s">
        <v>154</v>
      </c>
    </row>
    <row r="96" spans="1:3" x14ac:dyDescent="0.15">
      <c r="A96" t="s">
        <v>0</v>
      </c>
      <c r="B96" t="s">
        <v>91</v>
      </c>
      <c r="C96" t="s">
        <v>155</v>
      </c>
    </row>
    <row r="97" spans="1:3" x14ac:dyDescent="0.15">
      <c r="A97" t="s">
        <v>0</v>
      </c>
      <c r="B97" t="s">
        <v>156</v>
      </c>
      <c r="C97" t="s">
        <v>157</v>
      </c>
    </row>
    <row r="98" spans="1:3" x14ac:dyDescent="0.15">
      <c r="A98" t="s">
        <v>0</v>
      </c>
      <c r="B98" t="s">
        <v>158</v>
      </c>
      <c r="C98" t="s">
        <v>159</v>
      </c>
    </row>
    <row r="99" spans="1:3" x14ac:dyDescent="0.15">
      <c r="A99" t="s">
        <v>0</v>
      </c>
      <c r="B99" t="s">
        <v>160</v>
      </c>
      <c r="C99" t="s">
        <v>161</v>
      </c>
    </row>
    <row r="100" spans="1:3" x14ac:dyDescent="0.15">
      <c r="A100" t="s">
        <v>0</v>
      </c>
      <c r="B100" t="s">
        <v>162</v>
      </c>
      <c r="C100" t="s">
        <v>163</v>
      </c>
    </row>
    <row r="101" spans="1:3" x14ac:dyDescent="0.15">
      <c r="A101" t="s">
        <v>0</v>
      </c>
      <c r="B101" t="s">
        <v>164</v>
      </c>
      <c r="C101" t="s">
        <v>165</v>
      </c>
    </row>
    <row r="102" spans="1:3" x14ac:dyDescent="0.15">
      <c r="A102" t="s">
        <v>0</v>
      </c>
      <c r="B102" t="s">
        <v>166</v>
      </c>
      <c r="C102" t="s">
        <v>167</v>
      </c>
    </row>
    <row r="103" spans="1:3" x14ac:dyDescent="0.15">
      <c r="A103" t="s">
        <v>0</v>
      </c>
      <c r="B103" t="s">
        <v>168</v>
      </c>
      <c r="C103" t="s">
        <v>169</v>
      </c>
    </row>
    <row r="104" spans="1:3" x14ac:dyDescent="0.15">
      <c r="A104" t="s">
        <v>0</v>
      </c>
      <c r="B104" t="s">
        <v>170</v>
      </c>
      <c r="C104" t="s">
        <v>171</v>
      </c>
    </row>
    <row r="105" spans="1:3" x14ac:dyDescent="0.15">
      <c r="A105" t="s">
        <v>0</v>
      </c>
      <c r="B105" t="s">
        <v>172</v>
      </c>
      <c r="C105" t="s">
        <v>173</v>
      </c>
    </row>
    <row r="106" spans="1:3" x14ac:dyDescent="0.15">
      <c r="A106" t="s">
        <v>0</v>
      </c>
      <c r="B106" t="s">
        <v>172</v>
      </c>
      <c r="C106" t="s">
        <v>173</v>
      </c>
    </row>
    <row r="107" spans="1:3" x14ac:dyDescent="0.15">
      <c r="A107" t="s">
        <v>0</v>
      </c>
      <c r="B107" t="s">
        <v>174</v>
      </c>
      <c r="C107" t="s">
        <v>175</v>
      </c>
    </row>
    <row r="108" spans="1:3" x14ac:dyDescent="0.15">
      <c r="A108" t="s">
        <v>0</v>
      </c>
      <c r="B108" t="s">
        <v>162</v>
      </c>
      <c r="C108" t="s">
        <v>176</v>
      </c>
    </row>
    <row r="109" spans="1:3" x14ac:dyDescent="0.15">
      <c r="A109" t="s">
        <v>0</v>
      </c>
      <c r="B109" t="s">
        <v>177</v>
      </c>
      <c r="C109" t="s">
        <v>178</v>
      </c>
    </row>
    <row r="110" spans="1:3" x14ac:dyDescent="0.15">
      <c r="A110" t="s">
        <v>0</v>
      </c>
      <c r="B110" t="s">
        <v>179</v>
      </c>
      <c r="C110" t="s">
        <v>180</v>
      </c>
    </row>
    <row r="111" spans="1:3" x14ac:dyDescent="0.15">
      <c r="A111" t="s">
        <v>0</v>
      </c>
      <c r="B111" t="s">
        <v>181</v>
      </c>
      <c r="C111" t="s">
        <v>182</v>
      </c>
    </row>
    <row r="112" spans="1:3" x14ac:dyDescent="0.15">
      <c r="A112" t="s">
        <v>0</v>
      </c>
      <c r="B112" t="s">
        <v>183</v>
      </c>
      <c r="C112" t="s">
        <v>184</v>
      </c>
    </row>
    <row r="113" spans="1:3" x14ac:dyDescent="0.15">
      <c r="A113" t="s">
        <v>0</v>
      </c>
      <c r="B113" t="s">
        <v>185</v>
      </c>
      <c r="C113" t="s">
        <v>186</v>
      </c>
    </row>
    <row r="114" spans="1:3" x14ac:dyDescent="0.15">
      <c r="A114" t="s">
        <v>0</v>
      </c>
      <c r="B114" t="s">
        <v>187</v>
      </c>
      <c r="C114" t="s">
        <v>188</v>
      </c>
    </row>
    <row r="115" spans="1:3" x14ac:dyDescent="0.15">
      <c r="A115" t="s">
        <v>0</v>
      </c>
      <c r="B115" t="s">
        <v>189</v>
      </c>
      <c r="C115" t="s">
        <v>190</v>
      </c>
    </row>
    <row r="116" spans="1:3" x14ac:dyDescent="0.15">
      <c r="A116" t="s">
        <v>0</v>
      </c>
      <c r="B116" t="s">
        <v>191</v>
      </c>
      <c r="C116" t="s">
        <v>192</v>
      </c>
    </row>
    <row r="117" spans="1:3" x14ac:dyDescent="0.15">
      <c r="A117" t="s">
        <v>0</v>
      </c>
      <c r="B117" t="s">
        <v>193</v>
      </c>
      <c r="C117" t="s">
        <v>194</v>
      </c>
    </row>
    <row r="118" spans="1:3" x14ac:dyDescent="0.15">
      <c r="A118" t="s">
        <v>0</v>
      </c>
      <c r="B118" t="s">
        <v>195</v>
      </c>
      <c r="C118" t="s">
        <v>196</v>
      </c>
    </row>
    <row r="119" spans="1:3" x14ac:dyDescent="0.15">
      <c r="A119" t="s">
        <v>0</v>
      </c>
      <c r="B119" t="s">
        <v>197</v>
      </c>
      <c r="C119" t="s">
        <v>198</v>
      </c>
    </row>
    <row r="120" spans="1:3" x14ac:dyDescent="0.15">
      <c r="A120" t="s">
        <v>0</v>
      </c>
      <c r="B120" t="s">
        <v>199</v>
      </c>
      <c r="C120" t="s">
        <v>200</v>
      </c>
    </row>
    <row r="121" spans="1:3" x14ac:dyDescent="0.15">
      <c r="A121" t="s">
        <v>0</v>
      </c>
      <c r="B121" t="s">
        <v>201</v>
      </c>
      <c r="C121" t="s">
        <v>202</v>
      </c>
    </row>
    <row r="122" spans="1:3" x14ac:dyDescent="0.15">
      <c r="A122" t="s">
        <v>0</v>
      </c>
      <c r="B122" t="s">
        <v>203</v>
      </c>
      <c r="C122" t="s">
        <v>204</v>
      </c>
    </row>
    <row r="123" spans="1:3" x14ac:dyDescent="0.15">
      <c r="A123" t="s">
        <v>0</v>
      </c>
      <c r="B123" t="s">
        <v>205</v>
      </c>
      <c r="C123" t="s">
        <v>206</v>
      </c>
    </row>
    <row r="124" spans="1:3" x14ac:dyDescent="0.15">
      <c r="A124" t="s">
        <v>0</v>
      </c>
      <c r="B124" t="s">
        <v>207</v>
      </c>
      <c r="C124" t="s">
        <v>208</v>
      </c>
    </row>
    <row r="125" spans="1:3" x14ac:dyDescent="0.15">
      <c r="A125" t="s">
        <v>0</v>
      </c>
      <c r="B125" t="s">
        <v>209</v>
      </c>
      <c r="C125" t="s">
        <v>210</v>
      </c>
    </row>
    <row r="126" spans="1:3" x14ac:dyDescent="0.15">
      <c r="A126" t="s">
        <v>0</v>
      </c>
      <c r="B126" t="s">
        <v>211</v>
      </c>
      <c r="C126" t="s">
        <v>212</v>
      </c>
    </row>
    <row r="127" spans="1:3" x14ac:dyDescent="0.15">
      <c r="A127" t="s">
        <v>0</v>
      </c>
      <c r="B127" t="s">
        <v>213</v>
      </c>
      <c r="C127" t="s">
        <v>214</v>
      </c>
    </row>
    <row r="128" spans="1:3" x14ac:dyDescent="0.15">
      <c r="A128" t="s">
        <v>0</v>
      </c>
      <c r="B128" t="s">
        <v>215</v>
      </c>
      <c r="C128" t="s">
        <v>216</v>
      </c>
    </row>
    <row r="129" spans="1:3" x14ac:dyDescent="0.15">
      <c r="A129" t="s">
        <v>0</v>
      </c>
      <c r="B129" t="s">
        <v>217</v>
      </c>
      <c r="C129" t="s">
        <v>218</v>
      </c>
    </row>
    <row r="130" spans="1:3" x14ac:dyDescent="0.15">
      <c r="A130" t="s">
        <v>0</v>
      </c>
      <c r="B130" t="s">
        <v>219</v>
      </c>
      <c r="C130" t="s">
        <v>220</v>
      </c>
    </row>
    <row r="131" spans="1:3" x14ac:dyDescent="0.15">
      <c r="A131" t="s">
        <v>0</v>
      </c>
      <c r="B131" t="s">
        <v>221</v>
      </c>
      <c r="C131" t="s">
        <v>222</v>
      </c>
    </row>
    <row r="132" spans="1:3" x14ac:dyDescent="0.15">
      <c r="A132" t="s">
        <v>0</v>
      </c>
      <c r="B132" t="s">
        <v>115</v>
      </c>
      <c r="C132" t="s">
        <v>223</v>
      </c>
    </row>
    <row r="133" spans="1:3" x14ac:dyDescent="0.15">
      <c r="A133" t="s">
        <v>0</v>
      </c>
      <c r="B133" t="s">
        <v>224</v>
      </c>
      <c r="C133" t="s">
        <v>225</v>
      </c>
    </row>
    <row r="134" spans="1:3" x14ac:dyDescent="0.15">
      <c r="A134" t="s">
        <v>0</v>
      </c>
      <c r="B134" t="s">
        <v>226</v>
      </c>
      <c r="C134" t="s">
        <v>227</v>
      </c>
    </row>
    <row r="135" spans="1:3" x14ac:dyDescent="0.15">
      <c r="A135" t="s">
        <v>0</v>
      </c>
      <c r="B135" t="s">
        <v>228</v>
      </c>
      <c r="C135" t="s">
        <v>229</v>
      </c>
    </row>
    <row r="136" spans="1:3" x14ac:dyDescent="0.15">
      <c r="A136" t="s">
        <v>0</v>
      </c>
      <c r="B136" t="s">
        <v>230</v>
      </c>
      <c r="C136" t="s">
        <v>231</v>
      </c>
    </row>
    <row r="137" spans="1:3" x14ac:dyDescent="0.15">
      <c r="A137" t="s">
        <v>0</v>
      </c>
      <c r="B137" t="s">
        <v>232</v>
      </c>
      <c r="C137" t="s">
        <v>233</v>
      </c>
    </row>
    <row r="138" spans="1:3" x14ac:dyDescent="0.15">
      <c r="A138" t="s">
        <v>0</v>
      </c>
      <c r="B138" t="s">
        <v>185</v>
      </c>
      <c r="C138" t="s">
        <v>234</v>
      </c>
    </row>
    <row r="139" spans="1:3" x14ac:dyDescent="0.15">
      <c r="A139" t="s">
        <v>0</v>
      </c>
      <c r="B139" t="s">
        <v>235</v>
      </c>
      <c r="C139" t="s">
        <v>236</v>
      </c>
    </row>
    <row r="140" spans="1:3" x14ac:dyDescent="0.15">
      <c r="A140" t="s">
        <v>0</v>
      </c>
      <c r="B140" t="s">
        <v>235</v>
      </c>
      <c r="C140" t="s">
        <v>237</v>
      </c>
    </row>
    <row r="141" spans="1:3" x14ac:dyDescent="0.15">
      <c r="A141" t="s">
        <v>0</v>
      </c>
      <c r="B141" t="s">
        <v>238</v>
      </c>
      <c r="C141" t="s">
        <v>239</v>
      </c>
    </row>
    <row r="142" spans="1:3" x14ac:dyDescent="0.15">
      <c r="A142" t="s">
        <v>0</v>
      </c>
      <c r="B142" t="s">
        <v>240</v>
      </c>
      <c r="C142" t="s">
        <v>241</v>
      </c>
    </row>
    <row r="143" spans="1:3" x14ac:dyDescent="0.15">
      <c r="A143" t="s">
        <v>0</v>
      </c>
      <c r="B143" t="s">
        <v>242</v>
      </c>
      <c r="C143" t="s">
        <v>243</v>
      </c>
    </row>
    <row r="144" spans="1:3" x14ac:dyDescent="0.15">
      <c r="A144" t="s">
        <v>0</v>
      </c>
      <c r="B144" t="s">
        <v>244</v>
      </c>
      <c r="C144" t="s">
        <v>245</v>
      </c>
    </row>
    <row r="145" spans="1:3" x14ac:dyDescent="0.15">
      <c r="A145" t="s">
        <v>0</v>
      </c>
      <c r="B145" t="s">
        <v>246</v>
      </c>
      <c r="C145" t="s">
        <v>247</v>
      </c>
    </row>
    <row r="146" spans="1:3" x14ac:dyDescent="0.15">
      <c r="A146" t="s">
        <v>0</v>
      </c>
      <c r="B146" t="s">
        <v>248</v>
      </c>
      <c r="C146" t="s">
        <v>249</v>
      </c>
    </row>
    <row r="147" spans="1:3" x14ac:dyDescent="0.15">
      <c r="A147" t="s">
        <v>0</v>
      </c>
      <c r="B147" t="s">
        <v>250</v>
      </c>
      <c r="C147" t="s">
        <v>251</v>
      </c>
    </row>
    <row r="148" spans="1:3" x14ac:dyDescent="0.15">
      <c r="A148" t="s">
        <v>0</v>
      </c>
      <c r="B148" t="s">
        <v>250</v>
      </c>
      <c r="C148" t="s">
        <v>252</v>
      </c>
    </row>
    <row r="149" spans="1:3" x14ac:dyDescent="0.15">
      <c r="A149" t="s">
        <v>0</v>
      </c>
      <c r="B149" t="s">
        <v>109</v>
      </c>
      <c r="C149" t="s">
        <v>253</v>
      </c>
    </row>
    <row r="150" spans="1:3" x14ac:dyDescent="0.15">
      <c r="A150" t="s">
        <v>0</v>
      </c>
      <c r="B150" t="s">
        <v>181</v>
      </c>
      <c r="C150" t="s">
        <v>254</v>
      </c>
    </row>
    <row r="151" spans="1:3" x14ac:dyDescent="0.15">
      <c r="A151" t="s">
        <v>0</v>
      </c>
      <c r="B151" t="s">
        <v>160</v>
      </c>
      <c r="C151" t="s">
        <v>255</v>
      </c>
    </row>
    <row r="152" spans="1:3" x14ac:dyDescent="0.15">
      <c r="A152" t="s">
        <v>0</v>
      </c>
      <c r="B152" t="s">
        <v>256</v>
      </c>
      <c r="C152" t="s">
        <v>257</v>
      </c>
    </row>
    <row r="153" spans="1:3" x14ac:dyDescent="0.15">
      <c r="A153" t="s">
        <v>0</v>
      </c>
      <c r="B153" t="s">
        <v>258</v>
      </c>
      <c r="C153" t="s">
        <v>259</v>
      </c>
    </row>
    <row r="154" spans="1:3" x14ac:dyDescent="0.15">
      <c r="A154" t="s">
        <v>0</v>
      </c>
      <c r="B154" t="s">
        <v>260</v>
      </c>
      <c r="C154" t="s">
        <v>261</v>
      </c>
    </row>
    <row r="155" spans="1:3" x14ac:dyDescent="0.15">
      <c r="A155" t="s">
        <v>0</v>
      </c>
      <c r="B155" t="s">
        <v>262</v>
      </c>
      <c r="C155" t="s">
        <v>263</v>
      </c>
    </row>
    <row r="156" spans="1:3" x14ac:dyDescent="0.15">
      <c r="A156" t="s">
        <v>0</v>
      </c>
      <c r="B156" t="s">
        <v>264</v>
      </c>
      <c r="C156" t="s">
        <v>265</v>
      </c>
    </row>
    <row r="157" spans="1:3" x14ac:dyDescent="0.15">
      <c r="A157" t="s">
        <v>0</v>
      </c>
      <c r="B157" t="s">
        <v>266</v>
      </c>
      <c r="C157" t="s">
        <v>267</v>
      </c>
    </row>
    <row r="158" spans="1:3" x14ac:dyDescent="0.15">
      <c r="A158" t="s">
        <v>0</v>
      </c>
      <c r="B158" t="s">
        <v>268</v>
      </c>
      <c r="C158" t="s">
        <v>269</v>
      </c>
    </row>
    <row r="159" spans="1:3" x14ac:dyDescent="0.15">
      <c r="A159" t="s">
        <v>0</v>
      </c>
      <c r="B159" t="s">
        <v>270</v>
      </c>
      <c r="C159" t="s">
        <v>271</v>
      </c>
    </row>
    <row r="160" spans="1:3" x14ac:dyDescent="0.15">
      <c r="A160" t="s">
        <v>0</v>
      </c>
      <c r="B160" t="s">
        <v>270</v>
      </c>
      <c r="C160" t="s">
        <v>271</v>
      </c>
    </row>
    <row r="161" spans="1:3" x14ac:dyDescent="0.15">
      <c r="A161" t="s">
        <v>0</v>
      </c>
      <c r="B161" t="s">
        <v>272</v>
      </c>
      <c r="C161" t="s">
        <v>273</v>
      </c>
    </row>
    <row r="162" spans="1:3" x14ac:dyDescent="0.15">
      <c r="A162" t="s">
        <v>0</v>
      </c>
      <c r="B162" t="s">
        <v>274</v>
      </c>
      <c r="C162" t="s">
        <v>275</v>
      </c>
    </row>
    <row r="163" spans="1:3" x14ac:dyDescent="0.15">
      <c r="A163" t="s">
        <v>0</v>
      </c>
      <c r="B163" t="s">
        <v>276</v>
      </c>
      <c r="C163" t="s">
        <v>277</v>
      </c>
    </row>
    <row r="164" spans="1:3" x14ac:dyDescent="0.15">
      <c r="A164" t="s">
        <v>0</v>
      </c>
      <c r="B164" t="s">
        <v>262</v>
      </c>
      <c r="C164" t="s">
        <v>278</v>
      </c>
    </row>
    <row r="165" spans="1:3" x14ac:dyDescent="0.15">
      <c r="A165" t="s">
        <v>0</v>
      </c>
      <c r="B165" t="s">
        <v>279</v>
      </c>
      <c r="C165" t="s">
        <v>280</v>
      </c>
    </row>
    <row r="166" spans="1:3" x14ac:dyDescent="0.15">
      <c r="A166" t="s">
        <v>0</v>
      </c>
      <c r="B166" t="s">
        <v>281</v>
      </c>
      <c r="C166" t="s">
        <v>282</v>
      </c>
    </row>
    <row r="167" spans="1:3" x14ac:dyDescent="0.15">
      <c r="A167" t="s">
        <v>0</v>
      </c>
      <c r="B167" t="s">
        <v>283</v>
      </c>
      <c r="C167" t="s">
        <v>284</v>
      </c>
    </row>
    <row r="168" spans="1:3" x14ac:dyDescent="0.15">
      <c r="A168" t="s">
        <v>0</v>
      </c>
      <c r="B168" t="s">
        <v>283</v>
      </c>
      <c r="C168" t="s">
        <v>285</v>
      </c>
    </row>
    <row r="169" spans="1:3" x14ac:dyDescent="0.15">
      <c r="A169" t="s">
        <v>0</v>
      </c>
      <c r="B169" t="s">
        <v>283</v>
      </c>
      <c r="C169" t="s">
        <v>286</v>
      </c>
    </row>
    <row r="170" spans="1:3" x14ac:dyDescent="0.15">
      <c r="A170" t="s">
        <v>0</v>
      </c>
      <c r="B170" t="s">
        <v>287</v>
      </c>
      <c r="C170" t="s">
        <v>288</v>
      </c>
    </row>
    <row r="171" spans="1:3" x14ac:dyDescent="0.15">
      <c r="A171" t="s">
        <v>0</v>
      </c>
      <c r="B171" t="s">
        <v>289</v>
      </c>
      <c r="C171" t="s">
        <v>290</v>
      </c>
    </row>
    <row r="172" spans="1:3" x14ac:dyDescent="0.15">
      <c r="A172" t="s">
        <v>0</v>
      </c>
      <c r="B172" t="s">
        <v>291</v>
      </c>
      <c r="C172" t="s">
        <v>292</v>
      </c>
    </row>
    <row r="173" spans="1:3" x14ac:dyDescent="0.15">
      <c r="A173" t="s">
        <v>0</v>
      </c>
      <c r="B173" t="s">
        <v>293</v>
      </c>
      <c r="C173" t="s">
        <v>294</v>
      </c>
    </row>
    <row r="174" spans="1:3" x14ac:dyDescent="0.15">
      <c r="A174" t="s">
        <v>0</v>
      </c>
      <c r="B174" t="s">
        <v>295</v>
      </c>
      <c r="C174" t="s">
        <v>296</v>
      </c>
    </row>
    <row r="175" spans="1:3" x14ac:dyDescent="0.15">
      <c r="A175" t="s">
        <v>0</v>
      </c>
      <c r="B175" t="s">
        <v>295</v>
      </c>
      <c r="C175" t="s">
        <v>297</v>
      </c>
    </row>
    <row r="176" spans="1:3" x14ac:dyDescent="0.15">
      <c r="A176" t="s">
        <v>0</v>
      </c>
      <c r="B176" t="s">
        <v>298</v>
      </c>
      <c r="C176" t="s">
        <v>299</v>
      </c>
    </row>
    <row r="177" spans="1:3" x14ac:dyDescent="0.15">
      <c r="A177" t="s">
        <v>0</v>
      </c>
      <c r="B177" t="s">
        <v>300</v>
      </c>
      <c r="C177" t="s">
        <v>301</v>
      </c>
    </row>
    <row r="178" spans="1:3" x14ac:dyDescent="0.15">
      <c r="A178" t="s">
        <v>0</v>
      </c>
      <c r="B178" t="s">
        <v>302</v>
      </c>
      <c r="C178" t="s">
        <v>303</v>
      </c>
    </row>
    <row r="179" spans="1:3" x14ac:dyDescent="0.15">
      <c r="A179" t="s">
        <v>0</v>
      </c>
      <c r="B179" t="s">
        <v>304</v>
      </c>
      <c r="C179" t="s">
        <v>305</v>
      </c>
    </row>
    <row r="180" spans="1:3" x14ac:dyDescent="0.15">
      <c r="A180" t="s">
        <v>0</v>
      </c>
      <c r="B180" t="s">
        <v>306</v>
      </c>
      <c r="C180" t="s">
        <v>307</v>
      </c>
    </row>
    <row r="181" spans="1:3" x14ac:dyDescent="0.15">
      <c r="A181" t="s">
        <v>0</v>
      </c>
      <c r="B181" t="s">
        <v>308</v>
      </c>
      <c r="C181" t="s">
        <v>309</v>
      </c>
    </row>
    <row r="182" spans="1:3" x14ac:dyDescent="0.15">
      <c r="A182" t="s">
        <v>0</v>
      </c>
      <c r="B182" t="s">
        <v>310</v>
      </c>
      <c r="C182" t="s">
        <v>311</v>
      </c>
    </row>
    <row r="183" spans="1:3" x14ac:dyDescent="0.15">
      <c r="A183" t="s">
        <v>0</v>
      </c>
      <c r="B183" t="s">
        <v>310</v>
      </c>
      <c r="C183" t="s">
        <v>312</v>
      </c>
    </row>
    <row r="184" spans="1:3" x14ac:dyDescent="0.15">
      <c r="A184" t="s">
        <v>0</v>
      </c>
      <c r="B184" t="s">
        <v>313</v>
      </c>
      <c r="C184" t="s">
        <v>314</v>
      </c>
    </row>
    <row r="185" spans="1:3" x14ac:dyDescent="0.15">
      <c r="A185" t="s">
        <v>0</v>
      </c>
      <c r="B185" t="s">
        <v>226</v>
      </c>
      <c r="C185" t="s">
        <v>315</v>
      </c>
    </row>
    <row r="186" spans="1:3" x14ac:dyDescent="0.15">
      <c r="A186" t="s">
        <v>0</v>
      </c>
      <c r="B186" t="s">
        <v>316</v>
      </c>
      <c r="C186" t="s">
        <v>317</v>
      </c>
    </row>
    <row r="187" spans="1:3" x14ac:dyDescent="0.15">
      <c r="A187" t="s">
        <v>0</v>
      </c>
      <c r="B187" t="s">
        <v>318</v>
      </c>
      <c r="C187" t="s">
        <v>319</v>
      </c>
    </row>
    <row r="188" spans="1:3" x14ac:dyDescent="0.15">
      <c r="A188" t="s">
        <v>0</v>
      </c>
      <c r="B188" t="s">
        <v>320</v>
      </c>
      <c r="C188" t="s">
        <v>321</v>
      </c>
    </row>
    <row r="189" spans="1:3" x14ac:dyDescent="0.15">
      <c r="A189" t="s">
        <v>0</v>
      </c>
      <c r="B189" t="s">
        <v>322</v>
      </c>
      <c r="C189" t="s">
        <v>323</v>
      </c>
    </row>
    <row r="190" spans="1:3" x14ac:dyDescent="0.15">
      <c r="A190" t="s">
        <v>0</v>
      </c>
      <c r="B190" t="s">
        <v>324</v>
      </c>
      <c r="C190" t="s">
        <v>325</v>
      </c>
    </row>
    <row r="191" spans="1:3" x14ac:dyDescent="0.15">
      <c r="A191" t="s">
        <v>0</v>
      </c>
      <c r="B191" t="s">
        <v>326</v>
      </c>
      <c r="C191" t="s">
        <v>327</v>
      </c>
    </row>
    <row r="192" spans="1:3" x14ac:dyDescent="0.15">
      <c r="A192" t="s">
        <v>0</v>
      </c>
      <c r="B192" t="s">
        <v>328</v>
      </c>
      <c r="C192" t="s">
        <v>329</v>
      </c>
    </row>
    <row r="193" spans="1:3" x14ac:dyDescent="0.15">
      <c r="A193" t="s">
        <v>0</v>
      </c>
      <c r="B193" t="s">
        <v>330</v>
      </c>
      <c r="C193" t="s">
        <v>2</v>
      </c>
    </row>
    <row r="194" spans="1:3" x14ac:dyDescent="0.15">
      <c r="A194" t="s">
        <v>0</v>
      </c>
      <c r="B194" t="s">
        <v>328</v>
      </c>
      <c r="C194" t="s">
        <v>2</v>
      </c>
    </row>
    <row r="195" spans="1:3" x14ac:dyDescent="0.15">
      <c r="A195" t="s">
        <v>0</v>
      </c>
      <c r="B195" t="s">
        <v>331</v>
      </c>
      <c r="C195" t="s">
        <v>332</v>
      </c>
    </row>
    <row r="196" spans="1:3" x14ac:dyDescent="0.15">
      <c r="A196" t="s">
        <v>0</v>
      </c>
      <c r="B196" t="s">
        <v>331</v>
      </c>
      <c r="C196" t="s">
        <v>333</v>
      </c>
    </row>
    <row r="197" spans="1:3" x14ac:dyDescent="0.15">
      <c r="A197" t="s">
        <v>0</v>
      </c>
      <c r="B197" t="s">
        <v>334</v>
      </c>
      <c r="C197" t="s">
        <v>335</v>
      </c>
    </row>
    <row r="198" spans="1:3" x14ac:dyDescent="0.15">
      <c r="A198" t="s">
        <v>0</v>
      </c>
      <c r="B198" t="s">
        <v>336</v>
      </c>
      <c r="C198" t="s">
        <v>337</v>
      </c>
    </row>
    <row r="199" spans="1:3" x14ac:dyDescent="0.15">
      <c r="A199" t="s">
        <v>0</v>
      </c>
      <c r="B199" t="s">
        <v>338</v>
      </c>
      <c r="C199" t="s">
        <v>339</v>
      </c>
    </row>
    <row r="200" spans="1:3" x14ac:dyDescent="0.15">
      <c r="A200" t="s">
        <v>0</v>
      </c>
      <c r="B200" t="s">
        <v>340</v>
      </c>
      <c r="C200" t="s">
        <v>341</v>
      </c>
    </row>
    <row r="201" spans="1:3" x14ac:dyDescent="0.15">
      <c r="A201" t="s">
        <v>0</v>
      </c>
      <c r="B201" t="s">
        <v>342</v>
      </c>
      <c r="C201" t="s">
        <v>343</v>
      </c>
    </row>
    <row r="202" spans="1:3" x14ac:dyDescent="0.15">
      <c r="A202" t="s">
        <v>0</v>
      </c>
      <c r="B202" t="s">
        <v>342</v>
      </c>
      <c r="C202" t="s">
        <v>344</v>
      </c>
    </row>
    <row r="203" spans="1:3" x14ac:dyDescent="0.15">
      <c r="A203" t="s">
        <v>0</v>
      </c>
      <c r="B203" t="s">
        <v>345</v>
      </c>
      <c r="C203" t="s">
        <v>346</v>
      </c>
    </row>
    <row r="204" spans="1:3" x14ac:dyDescent="0.15">
      <c r="A204" t="s">
        <v>0</v>
      </c>
      <c r="B204" t="s">
        <v>347</v>
      </c>
      <c r="C204" t="s">
        <v>348</v>
      </c>
    </row>
    <row r="205" spans="1:3" x14ac:dyDescent="0.15">
      <c r="A205" t="s">
        <v>0</v>
      </c>
      <c r="B205" t="s">
        <v>349</v>
      </c>
      <c r="C205" t="s">
        <v>350</v>
      </c>
    </row>
    <row r="206" spans="1:3" x14ac:dyDescent="0.15">
      <c r="A206" t="s">
        <v>0</v>
      </c>
      <c r="B206" t="s">
        <v>351</v>
      </c>
      <c r="C206" t="s">
        <v>352</v>
      </c>
    </row>
    <row r="207" spans="1:3" x14ac:dyDescent="0.15">
      <c r="A207" t="s">
        <v>0</v>
      </c>
      <c r="B207" t="s">
        <v>353</v>
      </c>
      <c r="C207" t="s">
        <v>354</v>
      </c>
    </row>
    <row r="208" spans="1:3" x14ac:dyDescent="0.15">
      <c r="A208" t="s">
        <v>0</v>
      </c>
      <c r="B208" t="s">
        <v>355</v>
      </c>
      <c r="C208" t="s">
        <v>356</v>
      </c>
    </row>
    <row r="209" spans="1:3" x14ac:dyDescent="0.15">
      <c r="A209" t="s">
        <v>0</v>
      </c>
      <c r="B209" t="s">
        <v>357</v>
      </c>
      <c r="C209" t="s">
        <v>358</v>
      </c>
    </row>
    <row r="210" spans="1:3" x14ac:dyDescent="0.15">
      <c r="A210" t="s">
        <v>0</v>
      </c>
      <c r="B210" t="s">
        <v>359</v>
      </c>
      <c r="C210" t="s">
        <v>360</v>
      </c>
    </row>
    <row r="211" spans="1:3" x14ac:dyDescent="0.15">
      <c r="A211" t="s">
        <v>0</v>
      </c>
      <c r="B211" t="s">
        <v>349</v>
      </c>
      <c r="C211" t="s">
        <v>361</v>
      </c>
    </row>
    <row r="212" spans="1:3" x14ac:dyDescent="0.15">
      <c r="A212" t="s">
        <v>0</v>
      </c>
      <c r="B212" t="s">
        <v>362</v>
      </c>
      <c r="C212" t="s">
        <v>363</v>
      </c>
    </row>
    <row r="213" spans="1:3" x14ac:dyDescent="0.15">
      <c r="A213" t="s">
        <v>0</v>
      </c>
      <c r="B213" t="s">
        <v>364</v>
      </c>
      <c r="C213" t="s">
        <v>365</v>
      </c>
    </row>
    <row r="214" spans="1:3" x14ac:dyDescent="0.15">
      <c r="A214" t="s">
        <v>0</v>
      </c>
      <c r="B214" t="s">
        <v>366</v>
      </c>
      <c r="C214" t="s">
        <v>367</v>
      </c>
    </row>
    <row r="215" spans="1:3" x14ac:dyDescent="0.15">
      <c r="A215" t="s">
        <v>0</v>
      </c>
      <c r="B215" t="s">
        <v>366</v>
      </c>
      <c r="C215" t="s">
        <v>368</v>
      </c>
    </row>
    <row r="216" spans="1:3" x14ac:dyDescent="0.15">
      <c r="A216" t="s">
        <v>0</v>
      </c>
      <c r="B216" t="s">
        <v>366</v>
      </c>
      <c r="C216" t="s">
        <v>369</v>
      </c>
    </row>
    <row r="217" spans="1:3" x14ac:dyDescent="0.15">
      <c r="A217" t="s">
        <v>0</v>
      </c>
      <c r="B217" t="s">
        <v>370</v>
      </c>
      <c r="C217" t="s">
        <v>371</v>
      </c>
    </row>
    <row r="218" spans="1:3" x14ac:dyDescent="0.15">
      <c r="A218" t="s">
        <v>0</v>
      </c>
      <c r="B218" t="s">
        <v>372</v>
      </c>
      <c r="C218" t="s">
        <v>373</v>
      </c>
    </row>
    <row r="219" spans="1:3" x14ac:dyDescent="0.15">
      <c r="A219" t="s">
        <v>0</v>
      </c>
      <c r="B219" t="s">
        <v>374</v>
      </c>
      <c r="C219" t="s">
        <v>375</v>
      </c>
    </row>
    <row r="220" spans="1:3" x14ac:dyDescent="0.15">
      <c r="A220" t="s">
        <v>0</v>
      </c>
      <c r="B220" t="s">
        <v>376</v>
      </c>
      <c r="C220" t="s">
        <v>377</v>
      </c>
    </row>
    <row r="221" spans="1:3" x14ac:dyDescent="0.15">
      <c r="A221" t="s">
        <v>0</v>
      </c>
      <c r="B221" t="s">
        <v>378</v>
      </c>
      <c r="C221" t="s">
        <v>379</v>
      </c>
    </row>
    <row r="222" spans="1:3" x14ac:dyDescent="0.15">
      <c r="A222" t="s">
        <v>0</v>
      </c>
      <c r="B222" t="s">
        <v>380</v>
      </c>
      <c r="C222" t="s">
        <v>381</v>
      </c>
    </row>
    <row r="223" spans="1:3" x14ac:dyDescent="0.15">
      <c r="A223" t="s">
        <v>0</v>
      </c>
      <c r="B223" t="s">
        <v>382</v>
      </c>
      <c r="C223" t="s">
        <v>383</v>
      </c>
    </row>
    <row r="224" spans="1:3" x14ac:dyDescent="0.15">
      <c r="A224" t="s">
        <v>0</v>
      </c>
      <c r="B224" t="s">
        <v>384</v>
      </c>
      <c r="C224" t="s">
        <v>385</v>
      </c>
    </row>
    <row r="225" spans="1:3" x14ac:dyDescent="0.15">
      <c r="A225" t="s">
        <v>0</v>
      </c>
      <c r="B225" t="s">
        <v>386</v>
      </c>
      <c r="C225" t="s">
        <v>387</v>
      </c>
    </row>
    <row r="226" spans="1:3" x14ac:dyDescent="0.15">
      <c r="A226" t="s">
        <v>0</v>
      </c>
      <c r="B226" t="s">
        <v>328</v>
      </c>
      <c r="C226" t="s">
        <v>388</v>
      </c>
    </row>
    <row r="227" spans="1:3" x14ac:dyDescent="0.15">
      <c r="A227" t="s">
        <v>0</v>
      </c>
      <c r="B227" t="s">
        <v>389</v>
      </c>
      <c r="C227" t="s">
        <v>390</v>
      </c>
    </row>
    <row r="228" spans="1:3" x14ac:dyDescent="0.15">
      <c r="A228" t="s">
        <v>0</v>
      </c>
      <c r="B228" t="s">
        <v>391</v>
      </c>
      <c r="C228" t="s">
        <v>392</v>
      </c>
    </row>
    <row r="229" spans="1:3" x14ac:dyDescent="0.15">
      <c r="A229" t="s">
        <v>0</v>
      </c>
      <c r="B229" t="s">
        <v>393</v>
      </c>
      <c r="C229" t="s">
        <v>394</v>
      </c>
    </row>
    <row r="230" spans="1:3" x14ac:dyDescent="0.15">
      <c r="A230" t="s">
        <v>0</v>
      </c>
      <c r="B230" t="s">
        <v>124</v>
      </c>
      <c r="C230" t="s">
        <v>395</v>
      </c>
    </row>
    <row r="231" spans="1:3" x14ac:dyDescent="0.15">
      <c r="A231" t="s">
        <v>0</v>
      </c>
      <c r="B231" t="s">
        <v>396</v>
      </c>
      <c r="C231" t="s">
        <v>397</v>
      </c>
    </row>
    <row r="232" spans="1:3" x14ac:dyDescent="0.15">
      <c r="A232" t="s">
        <v>0</v>
      </c>
      <c r="B232" t="s">
        <v>398</v>
      </c>
      <c r="C232" t="s">
        <v>399</v>
      </c>
    </row>
    <row r="233" spans="1:3" x14ac:dyDescent="0.15">
      <c r="A233" t="s">
        <v>0</v>
      </c>
      <c r="B233" t="s">
        <v>400</v>
      </c>
      <c r="C233" t="s">
        <v>401</v>
      </c>
    </row>
    <row r="234" spans="1:3" x14ac:dyDescent="0.15">
      <c r="A234" t="s">
        <v>0</v>
      </c>
      <c r="B234" t="s">
        <v>400</v>
      </c>
      <c r="C234" t="s">
        <v>402</v>
      </c>
    </row>
    <row r="235" spans="1:3" x14ac:dyDescent="0.15">
      <c r="A235" t="s">
        <v>0</v>
      </c>
      <c r="B235" t="s">
        <v>403</v>
      </c>
      <c r="C235" t="s">
        <v>404</v>
      </c>
    </row>
    <row r="236" spans="1:3" x14ac:dyDescent="0.15">
      <c r="A236" t="s">
        <v>0</v>
      </c>
      <c r="B236" t="s">
        <v>405</v>
      </c>
      <c r="C236" t="s">
        <v>406</v>
      </c>
    </row>
    <row r="237" spans="1:3" x14ac:dyDescent="0.15">
      <c r="A237" t="s">
        <v>0</v>
      </c>
      <c r="B237" t="s">
        <v>407</v>
      </c>
      <c r="C237" t="s">
        <v>408</v>
      </c>
    </row>
    <row r="238" spans="1:3" x14ac:dyDescent="0.15">
      <c r="A238" t="s">
        <v>0</v>
      </c>
      <c r="B238" t="s">
        <v>409</v>
      </c>
      <c r="C238" t="s">
        <v>410</v>
      </c>
    </row>
    <row r="239" spans="1:3" x14ac:dyDescent="0.15">
      <c r="A239" t="s">
        <v>0</v>
      </c>
      <c r="B239" t="s">
        <v>411</v>
      </c>
      <c r="C239" t="s">
        <v>412</v>
      </c>
    </row>
    <row r="240" spans="1:3" x14ac:dyDescent="0.15">
      <c r="A240" t="s">
        <v>0</v>
      </c>
      <c r="B240" t="s">
        <v>413</v>
      </c>
      <c r="C240" t="s">
        <v>414</v>
      </c>
    </row>
    <row r="241" spans="1:3" x14ac:dyDescent="0.15">
      <c r="A241" t="s">
        <v>0</v>
      </c>
      <c r="B241" t="s">
        <v>415</v>
      </c>
      <c r="C241" t="s">
        <v>416</v>
      </c>
    </row>
    <row r="242" spans="1:3" x14ac:dyDescent="0.15">
      <c r="A242" t="s">
        <v>0</v>
      </c>
      <c r="B242" t="s">
        <v>417</v>
      </c>
      <c r="C242" t="s">
        <v>418</v>
      </c>
    </row>
    <row r="243" spans="1:3" x14ac:dyDescent="0.15">
      <c r="A243" t="s">
        <v>0</v>
      </c>
      <c r="B243" t="s">
        <v>419</v>
      </c>
      <c r="C243" t="s">
        <v>420</v>
      </c>
    </row>
    <row r="244" spans="1:3" x14ac:dyDescent="0.15">
      <c r="A244" t="s">
        <v>0</v>
      </c>
      <c r="B244" t="s">
        <v>421</v>
      </c>
      <c r="C244" t="s">
        <v>422</v>
      </c>
    </row>
    <row r="245" spans="1:3" x14ac:dyDescent="0.15">
      <c r="A245" t="s">
        <v>0</v>
      </c>
      <c r="B245" t="s">
        <v>423</v>
      </c>
      <c r="C245" t="s">
        <v>424</v>
      </c>
    </row>
    <row r="246" spans="1:3" x14ac:dyDescent="0.15">
      <c r="A246" t="s">
        <v>0</v>
      </c>
      <c r="B246" t="s">
        <v>160</v>
      </c>
      <c r="C246" t="s">
        <v>425</v>
      </c>
    </row>
    <row r="247" spans="1:3" x14ac:dyDescent="0.15">
      <c r="A247" t="s">
        <v>0</v>
      </c>
      <c r="B247" t="s">
        <v>426</v>
      </c>
      <c r="C247" t="s">
        <v>427</v>
      </c>
    </row>
    <row r="248" spans="1:3" x14ac:dyDescent="0.15">
      <c r="A248" t="s">
        <v>0</v>
      </c>
      <c r="B248" t="s">
        <v>428</v>
      </c>
      <c r="C248" t="s">
        <v>429</v>
      </c>
    </row>
    <row r="249" spans="1:3" x14ac:dyDescent="0.15">
      <c r="A249" t="s">
        <v>0</v>
      </c>
      <c r="B249" t="s">
        <v>430</v>
      </c>
      <c r="C249" t="s">
        <v>431</v>
      </c>
    </row>
    <row r="250" spans="1:3" x14ac:dyDescent="0.15">
      <c r="A250" t="s">
        <v>0</v>
      </c>
      <c r="B250" t="s">
        <v>432</v>
      </c>
      <c r="C250" t="s">
        <v>433</v>
      </c>
    </row>
    <row r="251" spans="1:3" x14ac:dyDescent="0.15">
      <c r="A251" t="s">
        <v>0</v>
      </c>
      <c r="B251" t="s">
        <v>398</v>
      </c>
      <c r="C251" t="s">
        <v>434</v>
      </c>
    </row>
    <row r="252" spans="1:3" x14ac:dyDescent="0.15">
      <c r="A252" t="s">
        <v>0</v>
      </c>
      <c r="B252" t="s">
        <v>435</v>
      </c>
      <c r="C252" t="s">
        <v>436</v>
      </c>
    </row>
    <row r="253" spans="1:3" x14ac:dyDescent="0.15">
      <c r="A253" t="s">
        <v>0</v>
      </c>
      <c r="B253" t="s">
        <v>197</v>
      </c>
      <c r="C253" t="s">
        <v>437</v>
      </c>
    </row>
    <row r="254" spans="1:3" x14ac:dyDescent="0.15">
      <c r="A254" t="s">
        <v>0</v>
      </c>
      <c r="B254" t="s">
        <v>438</v>
      </c>
      <c r="C254" t="s">
        <v>439</v>
      </c>
    </row>
    <row r="255" spans="1:3" x14ac:dyDescent="0.15">
      <c r="A255" t="s">
        <v>0</v>
      </c>
      <c r="B255" t="s">
        <v>440</v>
      </c>
      <c r="C255" t="s">
        <v>441</v>
      </c>
    </row>
    <row r="256" spans="1:3" x14ac:dyDescent="0.15">
      <c r="A256" t="s">
        <v>0</v>
      </c>
      <c r="B256" t="s">
        <v>442</v>
      </c>
      <c r="C256" t="s">
        <v>443</v>
      </c>
    </row>
    <row r="257" spans="1:3" x14ac:dyDescent="0.15">
      <c r="A257" t="s">
        <v>0</v>
      </c>
      <c r="B257" t="s">
        <v>444</v>
      </c>
      <c r="C257" t="s">
        <v>445</v>
      </c>
    </row>
    <row r="258" spans="1:3" x14ac:dyDescent="0.15">
      <c r="A258" t="s">
        <v>0</v>
      </c>
      <c r="B258" t="s">
        <v>446</v>
      </c>
      <c r="C258" t="s">
        <v>447</v>
      </c>
    </row>
    <row r="259" spans="1:3" x14ac:dyDescent="0.15">
      <c r="A259" t="s">
        <v>0</v>
      </c>
      <c r="B259" t="s">
        <v>448</v>
      </c>
      <c r="C259" t="s">
        <v>449</v>
      </c>
    </row>
    <row r="260" spans="1:3" x14ac:dyDescent="0.15">
      <c r="A260" t="s">
        <v>0</v>
      </c>
      <c r="B260" t="s">
        <v>139</v>
      </c>
      <c r="C260" t="s">
        <v>450</v>
      </c>
    </row>
    <row r="261" spans="1:3" x14ac:dyDescent="0.15">
      <c r="A261" t="s">
        <v>0</v>
      </c>
      <c r="B261" t="s">
        <v>451</v>
      </c>
      <c r="C261" t="s">
        <v>452</v>
      </c>
    </row>
    <row r="262" spans="1:3" x14ac:dyDescent="0.15">
      <c r="A262" t="s">
        <v>0</v>
      </c>
      <c r="B262" t="s">
        <v>217</v>
      </c>
      <c r="C262" t="s">
        <v>453</v>
      </c>
    </row>
    <row r="263" spans="1:3" x14ac:dyDescent="0.15">
      <c r="A263" t="s">
        <v>0</v>
      </c>
      <c r="B263" t="s">
        <v>454</v>
      </c>
      <c r="C263" t="s">
        <v>455</v>
      </c>
    </row>
    <row r="264" spans="1:3" x14ac:dyDescent="0.15">
      <c r="A264" t="s">
        <v>0</v>
      </c>
      <c r="B264" t="s">
        <v>456</v>
      </c>
      <c r="C264" t="s">
        <v>457</v>
      </c>
    </row>
    <row r="265" spans="1:3" x14ac:dyDescent="0.15">
      <c r="A265" t="s">
        <v>0</v>
      </c>
      <c r="B265" t="s">
        <v>458</v>
      </c>
      <c r="C265" t="s">
        <v>459</v>
      </c>
    </row>
    <row r="266" spans="1:3" x14ac:dyDescent="0.15">
      <c r="A266" t="s">
        <v>0</v>
      </c>
      <c r="B266" t="s">
        <v>460</v>
      </c>
      <c r="C266" t="s">
        <v>461</v>
      </c>
    </row>
    <row r="267" spans="1:3" x14ac:dyDescent="0.15">
      <c r="A267" t="s">
        <v>0</v>
      </c>
      <c r="B267" t="s">
        <v>462</v>
      </c>
      <c r="C267" t="s">
        <v>463</v>
      </c>
    </row>
    <row r="268" spans="1:3" x14ac:dyDescent="0.15">
      <c r="A268" t="s">
        <v>0</v>
      </c>
      <c r="B268" t="s">
        <v>464</v>
      </c>
      <c r="C268" t="s">
        <v>465</v>
      </c>
    </row>
    <row r="269" spans="1:3" x14ac:dyDescent="0.15">
      <c r="A269" t="s">
        <v>0</v>
      </c>
      <c r="B269" t="s">
        <v>466</v>
      </c>
      <c r="C269" t="s">
        <v>467</v>
      </c>
    </row>
    <row r="270" spans="1:3" x14ac:dyDescent="0.15">
      <c r="A270" t="s">
        <v>0</v>
      </c>
      <c r="B270" t="s">
        <v>468</v>
      </c>
      <c r="C270" t="s">
        <v>469</v>
      </c>
    </row>
    <row r="271" spans="1:3" x14ac:dyDescent="0.15">
      <c r="A271" t="s">
        <v>0</v>
      </c>
      <c r="B271" t="s">
        <v>470</v>
      </c>
      <c r="C271" t="s">
        <v>471</v>
      </c>
    </row>
    <row r="272" spans="1:3" x14ac:dyDescent="0.15">
      <c r="A272" t="s">
        <v>0</v>
      </c>
      <c r="B272" t="s">
        <v>472</v>
      </c>
      <c r="C272" t="s">
        <v>473</v>
      </c>
    </row>
    <row r="273" spans="1:3" x14ac:dyDescent="0.15">
      <c r="A273" t="s">
        <v>0</v>
      </c>
      <c r="B273" t="s">
        <v>474</v>
      </c>
      <c r="C273" t="s">
        <v>475</v>
      </c>
    </row>
    <row r="274" spans="1:3" x14ac:dyDescent="0.15">
      <c r="A274" t="s">
        <v>0</v>
      </c>
      <c r="B274" t="s">
        <v>470</v>
      </c>
      <c r="C274" t="s">
        <v>476</v>
      </c>
    </row>
    <row r="275" spans="1:3" x14ac:dyDescent="0.15">
      <c r="A275" t="s">
        <v>0</v>
      </c>
      <c r="B275" t="s">
        <v>477</v>
      </c>
      <c r="C275" t="s">
        <v>478</v>
      </c>
    </row>
    <row r="276" spans="1:3" x14ac:dyDescent="0.15">
      <c r="A276" t="s">
        <v>0</v>
      </c>
      <c r="B276" t="s">
        <v>479</v>
      </c>
      <c r="C276" t="s">
        <v>480</v>
      </c>
    </row>
    <row r="277" spans="1:3" x14ac:dyDescent="0.15">
      <c r="A277" t="s">
        <v>0</v>
      </c>
      <c r="B277" t="s">
        <v>240</v>
      </c>
      <c r="C277" t="s">
        <v>481</v>
      </c>
    </row>
    <row r="278" spans="1:3" x14ac:dyDescent="0.15">
      <c r="A278" t="s">
        <v>0</v>
      </c>
      <c r="B278" t="s">
        <v>482</v>
      </c>
      <c r="C278" t="s">
        <v>483</v>
      </c>
    </row>
    <row r="279" spans="1:3" x14ac:dyDescent="0.15">
      <c r="A279" t="s">
        <v>0</v>
      </c>
      <c r="B279" t="s">
        <v>89</v>
      </c>
      <c r="C279" t="s">
        <v>484</v>
      </c>
    </row>
    <row r="280" spans="1:3" x14ac:dyDescent="0.15">
      <c r="A280" t="s">
        <v>0</v>
      </c>
      <c r="B280" t="s">
        <v>485</v>
      </c>
      <c r="C280" t="s">
        <v>486</v>
      </c>
    </row>
    <row r="281" spans="1:3" x14ac:dyDescent="0.15">
      <c r="A281" t="s">
        <v>0</v>
      </c>
      <c r="B281" t="s">
        <v>487</v>
      </c>
      <c r="C281" t="s">
        <v>488</v>
      </c>
    </row>
    <row r="282" spans="1:3" x14ac:dyDescent="0.15">
      <c r="A282" t="s">
        <v>0</v>
      </c>
      <c r="B282" t="s">
        <v>485</v>
      </c>
      <c r="C282" t="s">
        <v>489</v>
      </c>
    </row>
    <row r="283" spans="1:3" x14ac:dyDescent="0.15">
      <c r="A283" t="s">
        <v>0</v>
      </c>
      <c r="B283" t="s">
        <v>295</v>
      </c>
      <c r="C283" t="s">
        <v>490</v>
      </c>
    </row>
    <row r="284" spans="1:3" x14ac:dyDescent="0.15">
      <c r="A284" t="s">
        <v>0</v>
      </c>
      <c r="B284" t="s">
        <v>491</v>
      </c>
      <c r="C284" t="s">
        <v>492</v>
      </c>
    </row>
    <row r="285" spans="1:3" x14ac:dyDescent="0.15">
      <c r="A285" t="s">
        <v>0</v>
      </c>
      <c r="B285" t="s">
        <v>493</v>
      </c>
      <c r="C285" t="s">
        <v>494</v>
      </c>
    </row>
    <row r="286" spans="1:3" x14ac:dyDescent="0.15">
      <c r="A286" t="s">
        <v>0</v>
      </c>
      <c r="B286" t="s">
        <v>415</v>
      </c>
      <c r="C286" t="s">
        <v>495</v>
      </c>
    </row>
    <row r="287" spans="1:3" x14ac:dyDescent="0.15">
      <c r="A287" t="s">
        <v>0</v>
      </c>
      <c r="B287" t="s">
        <v>496</v>
      </c>
      <c r="C287" t="s">
        <v>497</v>
      </c>
    </row>
    <row r="288" spans="1:3" x14ac:dyDescent="0.15">
      <c r="A288" t="s">
        <v>0</v>
      </c>
      <c r="B288" t="s">
        <v>498</v>
      </c>
      <c r="C288" t="s">
        <v>499</v>
      </c>
    </row>
    <row r="289" spans="1:3" x14ac:dyDescent="0.15">
      <c r="A289" t="s">
        <v>0</v>
      </c>
      <c r="B289" t="s">
        <v>500</v>
      </c>
      <c r="C289" t="s">
        <v>501</v>
      </c>
    </row>
    <row r="290" spans="1:3" x14ac:dyDescent="0.15">
      <c r="A290" t="s">
        <v>0</v>
      </c>
      <c r="B290" t="s">
        <v>502</v>
      </c>
      <c r="C290" t="s">
        <v>503</v>
      </c>
    </row>
    <row r="291" spans="1:3" x14ac:dyDescent="0.15">
      <c r="A291" t="s">
        <v>0</v>
      </c>
      <c r="B291" t="s">
        <v>504</v>
      </c>
      <c r="C291" t="s">
        <v>505</v>
      </c>
    </row>
    <row r="292" spans="1:3" x14ac:dyDescent="0.15">
      <c r="A292" t="s">
        <v>0</v>
      </c>
      <c r="B292" t="s">
        <v>506</v>
      </c>
      <c r="C292" t="s">
        <v>507</v>
      </c>
    </row>
    <row r="293" spans="1:3" x14ac:dyDescent="0.15">
      <c r="A293" t="s">
        <v>0</v>
      </c>
      <c r="B293" t="s">
        <v>242</v>
      </c>
      <c r="C293" t="s">
        <v>508</v>
      </c>
    </row>
    <row r="294" spans="1:3" x14ac:dyDescent="0.15">
      <c r="A294" t="s">
        <v>0</v>
      </c>
      <c r="B294" t="s">
        <v>366</v>
      </c>
      <c r="C294" t="s">
        <v>509</v>
      </c>
    </row>
    <row r="295" spans="1:3" x14ac:dyDescent="0.15">
      <c r="A295" t="s">
        <v>0</v>
      </c>
      <c r="B295" t="s">
        <v>510</v>
      </c>
      <c r="C295">
        <v>1207044504</v>
      </c>
    </row>
    <row r="296" spans="1:3" x14ac:dyDescent="0.15">
      <c r="A296" t="s">
        <v>0</v>
      </c>
      <c r="B296" t="s">
        <v>511</v>
      </c>
      <c r="C296" t="s">
        <v>512</v>
      </c>
    </row>
    <row r="297" spans="1:3" x14ac:dyDescent="0.15">
      <c r="A297" t="s">
        <v>0</v>
      </c>
      <c r="B297" t="s">
        <v>513</v>
      </c>
      <c r="C297" t="s">
        <v>514</v>
      </c>
    </row>
    <row r="298" spans="1:3" x14ac:dyDescent="0.15">
      <c r="A298" t="s">
        <v>0</v>
      </c>
      <c r="B298" t="s">
        <v>515</v>
      </c>
      <c r="C298" t="s">
        <v>516</v>
      </c>
    </row>
    <row r="299" spans="1:3" x14ac:dyDescent="0.15">
      <c r="A299" t="s">
        <v>0</v>
      </c>
      <c r="B299" t="s">
        <v>517</v>
      </c>
      <c r="C299" t="s">
        <v>518</v>
      </c>
    </row>
    <row r="300" spans="1:3" x14ac:dyDescent="0.15">
      <c r="A300" t="s">
        <v>0</v>
      </c>
      <c r="B300" t="s">
        <v>519</v>
      </c>
      <c r="C300" t="s">
        <v>520</v>
      </c>
    </row>
    <row r="301" spans="1:3" x14ac:dyDescent="0.15">
      <c r="A301" t="s">
        <v>0</v>
      </c>
      <c r="B301" t="s">
        <v>521</v>
      </c>
      <c r="C301" t="s">
        <v>522</v>
      </c>
    </row>
    <row r="302" spans="1:3" x14ac:dyDescent="0.15">
      <c r="A302" t="s">
        <v>0</v>
      </c>
      <c r="B302" t="s">
        <v>523</v>
      </c>
      <c r="C302" t="s">
        <v>524</v>
      </c>
    </row>
    <row r="303" spans="1:3" x14ac:dyDescent="0.15">
      <c r="A303" t="s">
        <v>0</v>
      </c>
      <c r="B303" t="s">
        <v>93</v>
      </c>
      <c r="C303" t="s">
        <v>525</v>
      </c>
    </row>
    <row r="304" spans="1:3" x14ac:dyDescent="0.15">
      <c r="A304" t="s">
        <v>0</v>
      </c>
      <c r="B304" t="s">
        <v>526</v>
      </c>
      <c r="C304" t="s">
        <v>527</v>
      </c>
    </row>
    <row r="305" spans="1:3" x14ac:dyDescent="0.15">
      <c r="A305" t="s">
        <v>0</v>
      </c>
      <c r="B305" t="s">
        <v>528</v>
      </c>
      <c r="C305" t="s">
        <v>529</v>
      </c>
    </row>
    <row r="306" spans="1:3" x14ac:dyDescent="0.15">
      <c r="A306" t="s">
        <v>0</v>
      </c>
      <c r="B306" t="s">
        <v>331</v>
      </c>
      <c r="C306" t="s">
        <v>530</v>
      </c>
    </row>
    <row r="307" spans="1:3" x14ac:dyDescent="0.15">
      <c r="A307" t="s">
        <v>0</v>
      </c>
      <c r="B307" t="s">
        <v>531</v>
      </c>
      <c r="C307" t="s">
        <v>532</v>
      </c>
    </row>
    <row r="308" spans="1:3" x14ac:dyDescent="0.15">
      <c r="A308" t="s">
        <v>0</v>
      </c>
      <c r="B308" t="s">
        <v>432</v>
      </c>
      <c r="C308" t="s">
        <v>533</v>
      </c>
    </row>
    <row r="309" spans="1:3" x14ac:dyDescent="0.15">
      <c r="A309" t="s">
        <v>0</v>
      </c>
      <c r="B309" t="s">
        <v>534</v>
      </c>
      <c r="C309" t="s">
        <v>535</v>
      </c>
    </row>
    <row r="310" spans="1:3" x14ac:dyDescent="0.15">
      <c r="A310" t="s">
        <v>0</v>
      </c>
      <c r="B310" t="s">
        <v>536</v>
      </c>
      <c r="C310" t="s">
        <v>537</v>
      </c>
    </row>
    <row r="311" spans="1:3" x14ac:dyDescent="0.15">
      <c r="A311" t="s">
        <v>0</v>
      </c>
      <c r="B311" t="s">
        <v>538</v>
      </c>
      <c r="C311" t="s">
        <v>539</v>
      </c>
    </row>
    <row r="312" spans="1:3" x14ac:dyDescent="0.15">
      <c r="A312" t="s">
        <v>0</v>
      </c>
      <c r="B312" t="s">
        <v>540</v>
      </c>
      <c r="C312" t="s">
        <v>541</v>
      </c>
    </row>
    <row r="313" spans="1:3" x14ac:dyDescent="0.15">
      <c r="A313" t="s">
        <v>0</v>
      </c>
      <c r="B313" t="s">
        <v>542</v>
      </c>
      <c r="C313" t="s">
        <v>543</v>
      </c>
    </row>
    <row r="314" spans="1:3" x14ac:dyDescent="0.15">
      <c r="A314" t="s">
        <v>0</v>
      </c>
      <c r="B314" t="s">
        <v>544</v>
      </c>
      <c r="C314" t="s">
        <v>545</v>
      </c>
    </row>
    <row r="315" spans="1:3" x14ac:dyDescent="0.15">
      <c r="A315" t="s">
        <v>0</v>
      </c>
      <c r="B315" t="s">
        <v>546</v>
      </c>
      <c r="C315" t="s">
        <v>547</v>
      </c>
    </row>
    <row r="316" spans="1:3" x14ac:dyDescent="0.15">
      <c r="A316" t="s">
        <v>0</v>
      </c>
      <c r="B316" t="s">
        <v>548</v>
      </c>
      <c r="C316" t="s">
        <v>549</v>
      </c>
    </row>
    <row r="317" spans="1:3" x14ac:dyDescent="0.15">
      <c r="A317" t="s">
        <v>0</v>
      </c>
      <c r="B317" t="s">
        <v>550</v>
      </c>
      <c r="C317" t="s">
        <v>551</v>
      </c>
    </row>
    <row r="318" spans="1:3" x14ac:dyDescent="0.15">
      <c r="A318" t="s">
        <v>0</v>
      </c>
      <c r="B318" t="s">
        <v>552</v>
      </c>
      <c r="C318" t="s">
        <v>553</v>
      </c>
    </row>
    <row r="319" spans="1:3" x14ac:dyDescent="0.15">
      <c r="A319" t="s">
        <v>0</v>
      </c>
      <c r="B319" t="s">
        <v>554</v>
      </c>
      <c r="C319" t="s">
        <v>555</v>
      </c>
    </row>
    <row r="320" spans="1:3" x14ac:dyDescent="0.15">
      <c r="A320" t="s">
        <v>0</v>
      </c>
      <c r="B320" t="s">
        <v>556</v>
      </c>
      <c r="C320" t="s">
        <v>557</v>
      </c>
    </row>
    <row r="321" spans="1:3" x14ac:dyDescent="0.15">
      <c r="A321" t="s">
        <v>0</v>
      </c>
      <c r="B321" t="s">
        <v>558</v>
      </c>
      <c r="C321" t="s">
        <v>559</v>
      </c>
    </row>
    <row r="322" spans="1:3" x14ac:dyDescent="0.15">
      <c r="A322" t="s">
        <v>0</v>
      </c>
      <c r="B322" t="s">
        <v>560</v>
      </c>
      <c r="C322" t="s">
        <v>561</v>
      </c>
    </row>
    <row r="323" spans="1:3" x14ac:dyDescent="0.15">
      <c r="A323" t="s">
        <v>0</v>
      </c>
      <c r="B323" t="s">
        <v>562</v>
      </c>
      <c r="C323" t="s">
        <v>563</v>
      </c>
    </row>
    <row r="324" spans="1:3" x14ac:dyDescent="0.15">
      <c r="A324" t="s">
        <v>0</v>
      </c>
      <c r="B324" t="s">
        <v>564</v>
      </c>
      <c r="C324" t="s">
        <v>565</v>
      </c>
    </row>
    <row r="325" spans="1:3" x14ac:dyDescent="0.15">
      <c r="A325" t="s">
        <v>0</v>
      </c>
      <c r="B325" t="s">
        <v>566</v>
      </c>
      <c r="C325" t="s">
        <v>567</v>
      </c>
    </row>
    <row r="326" spans="1:3" x14ac:dyDescent="0.15">
      <c r="A326" t="s">
        <v>0</v>
      </c>
      <c r="B326" t="s">
        <v>568</v>
      </c>
      <c r="C326" t="s">
        <v>569</v>
      </c>
    </row>
    <row r="327" spans="1:3" x14ac:dyDescent="0.15">
      <c r="A327" t="s">
        <v>0</v>
      </c>
      <c r="B327" t="s">
        <v>570</v>
      </c>
      <c r="C327" t="s">
        <v>571</v>
      </c>
    </row>
    <row r="328" spans="1:3" x14ac:dyDescent="0.15">
      <c r="A328" t="s">
        <v>0</v>
      </c>
      <c r="B328" t="s">
        <v>572</v>
      </c>
      <c r="C328" t="s">
        <v>573</v>
      </c>
    </row>
    <row r="329" spans="1:3" x14ac:dyDescent="0.15">
      <c r="A329" t="s">
        <v>0</v>
      </c>
      <c r="B329" t="s">
        <v>574</v>
      </c>
      <c r="C329" t="s">
        <v>575</v>
      </c>
    </row>
    <row r="330" spans="1:3" x14ac:dyDescent="0.15">
      <c r="A330" t="s">
        <v>0</v>
      </c>
      <c r="B330" t="s">
        <v>576</v>
      </c>
      <c r="C330" t="s">
        <v>577</v>
      </c>
    </row>
    <row r="331" spans="1:3" x14ac:dyDescent="0.15">
      <c r="A331" t="s">
        <v>0</v>
      </c>
      <c r="B331" t="s">
        <v>209</v>
      </c>
      <c r="C331" t="s">
        <v>578</v>
      </c>
    </row>
    <row r="332" spans="1:3" x14ac:dyDescent="0.15">
      <c r="A332" t="s">
        <v>0</v>
      </c>
      <c r="B332" t="s">
        <v>579</v>
      </c>
      <c r="C332" t="s">
        <v>580</v>
      </c>
    </row>
    <row r="333" spans="1:3" x14ac:dyDescent="0.15">
      <c r="A333" t="s">
        <v>0</v>
      </c>
      <c r="B333" t="s">
        <v>581</v>
      </c>
      <c r="C333" t="s">
        <v>582</v>
      </c>
    </row>
    <row r="334" spans="1:3" x14ac:dyDescent="0.15">
      <c r="A334" t="s">
        <v>0</v>
      </c>
      <c r="B334" t="s">
        <v>583</v>
      </c>
      <c r="C334" t="s">
        <v>584</v>
      </c>
    </row>
    <row r="335" spans="1:3" x14ac:dyDescent="0.15">
      <c r="A335" t="s">
        <v>0</v>
      </c>
      <c r="B335" t="s">
        <v>585</v>
      </c>
      <c r="C335" t="s">
        <v>586</v>
      </c>
    </row>
    <row r="336" spans="1:3" x14ac:dyDescent="0.15">
      <c r="A336" t="s">
        <v>0</v>
      </c>
      <c r="B336" t="s">
        <v>587</v>
      </c>
      <c r="C336" t="s">
        <v>588</v>
      </c>
    </row>
    <row r="337" spans="1:3" x14ac:dyDescent="0.15">
      <c r="A337" t="s">
        <v>0</v>
      </c>
      <c r="B337" t="s">
        <v>448</v>
      </c>
      <c r="C337" t="s">
        <v>589</v>
      </c>
    </row>
    <row r="338" spans="1:3" x14ac:dyDescent="0.15">
      <c r="A338" t="s">
        <v>0</v>
      </c>
      <c r="B338" t="s">
        <v>590</v>
      </c>
      <c r="C338" t="s">
        <v>591</v>
      </c>
    </row>
    <row r="339" spans="1:3" x14ac:dyDescent="0.15">
      <c r="A339" t="s">
        <v>0</v>
      </c>
      <c r="B339" t="s">
        <v>592</v>
      </c>
      <c r="C339" t="s">
        <v>593</v>
      </c>
    </row>
    <row r="340" spans="1:3" x14ac:dyDescent="0.15">
      <c r="A340" t="s">
        <v>0</v>
      </c>
      <c r="B340" t="s">
        <v>304</v>
      </c>
      <c r="C340" t="s">
        <v>594</v>
      </c>
    </row>
    <row r="341" spans="1:3" x14ac:dyDescent="0.15">
      <c r="A341" t="s">
        <v>0</v>
      </c>
      <c r="B341" t="s">
        <v>595</v>
      </c>
      <c r="C341" t="s">
        <v>596</v>
      </c>
    </row>
    <row r="342" spans="1:3" x14ac:dyDescent="0.15">
      <c r="A342" t="s">
        <v>0</v>
      </c>
      <c r="B342" t="s">
        <v>597</v>
      </c>
      <c r="C342" t="s">
        <v>598</v>
      </c>
    </row>
    <row r="343" spans="1:3" x14ac:dyDescent="0.15">
      <c r="A343" t="s">
        <v>0</v>
      </c>
      <c r="B343" t="s">
        <v>599</v>
      </c>
      <c r="C343" t="s">
        <v>600</v>
      </c>
    </row>
    <row r="344" spans="1:3" x14ac:dyDescent="0.15">
      <c r="A344" t="s">
        <v>0</v>
      </c>
      <c r="B344" t="s">
        <v>601</v>
      </c>
      <c r="C344" t="s">
        <v>602</v>
      </c>
    </row>
    <row r="345" spans="1:3" x14ac:dyDescent="0.15">
      <c r="A345" t="s">
        <v>0</v>
      </c>
      <c r="B345" t="s">
        <v>101</v>
      </c>
      <c r="C345" t="s">
        <v>603</v>
      </c>
    </row>
    <row r="346" spans="1:3" x14ac:dyDescent="0.15">
      <c r="A346" t="s">
        <v>0</v>
      </c>
      <c r="B346" t="s">
        <v>604</v>
      </c>
      <c r="C346" t="s">
        <v>605</v>
      </c>
    </row>
    <row r="347" spans="1:3" x14ac:dyDescent="0.15">
      <c r="A347" t="s">
        <v>0</v>
      </c>
      <c r="B347" t="s">
        <v>606</v>
      </c>
      <c r="C347" t="s">
        <v>607</v>
      </c>
    </row>
    <row r="348" spans="1:3" x14ac:dyDescent="0.15">
      <c r="A348" t="s">
        <v>0</v>
      </c>
      <c r="B348" t="s">
        <v>160</v>
      </c>
      <c r="C348" t="s">
        <v>608</v>
      </c>
    </row>
    <row r="349" spans="1:3" x14ac:dyDescent="0.15">
      <c r="A349" t="s">
        <v>0</v>
      </c>
      <c r="B349" t="s">
        <v>147</v>
      </c>
      <c r="C349" t="s">
        <v>609</v>
      </c>
    </row>
    <row r="350" spans="1:3" x14ac:dyDescent="0.15">
      <c r="A350" t="s">
        <v>0</v>
      </c>
      <c r="B350" t="s">
        <v>610</v>
      </c>
      <c r="C350" t="s">
        <v>611</v>
      </c>
    </row>
    <row r="351" spans="1:3" x14ac:dyDescent="0.15">
      <c r="A351" t="s">
        <v>0</v>
      </c>
      <c r="B351" t="s">
        <v>612</v>
      </c>
      <c r="C351" t="s">
        <v>613</v>
      </c>
    </row>
    <row r="352" spans="1:3" x14ac:dyDescent="0.15">
      <c r="A352" t="s">
        <v>0</v>
      </c>
      <c r="B352" t="s">
        <v>614</v>
      </c>
      <c r="C352" t="s">
        <v>615</v>
      </c>
    </row>
    <row r="353" spans="1:3" x14ac:dyDescent="0.15">
      <c r="A353" t="s">
        <v>0</v>
      </c>
      <c r="B353" t="s">
        <v>614</v>
      </c>
      <c r="C353" t="s">
        <v>616</v>
      </c>
    </row>
    <row r="354" spans="1:3" x14ac:dyDescent="0.15">
      <c r="A354" t="s">
        <v>0</v>
      </c>
      <c r="B354" t="s">
        <v>617</v>
      </c>
      <c r="C354" t="s">
        <v>618</v>
      </c>
    </row>
    <row r="355" spans="1:3" x14ac:dyDescent="0.15">
      <c r="A355" t="s">
        <v>0</v>
      </c>
      <c r="B355" t="s">
        <v>619</v>
      </c>
      <c r="C355" t="s">
        <v>620</v>
      </c>
    </row>
    <row r="356" spans="1:3" x14ac:dyDescent="0.15">
      <c r="A356" t="s">
        <v>0</v>
      </c>
      <c r="B356" t="s">
        <v>621</v>
      </c>
      <c r="C356" t="s">
        <v>622</v>
      </c>
    </row>
    <row r="357" spans="1:3" x14ac:dyDescent="0.15">
      <c r="A357" t="s">
        <v>0</v>
      </c>
      <c r="B357" t="s">
        <v>623</v>
      </c>
      <c r="C357" t="s">
        <v>624</v>
      </c>
    </row>
    <row r="358" spans="1:3" x14ac:dyDescent="0.15">
      <c r="A358" t="s">
        <v>0</v>
      </c>
      <c r="B358" t="s">
        <v>625</v>
      </c>
      <c r="C358" t="s">
        <v>626</v>
      </c>
    </row>
    <row r="359" spans="1:3" x14ac:dyDescent="0.15">
      <c r="A359" t="s">
        <v>0</v>
      </c>
      <c r="B359" t="s">
        <v>627</v>
      </c>
      <c r="C359" t="s">
        <v>628</v>
      </c>
    </row>
    <row r="360" spans="1:3" x14ac:dyDescent="0.15">
      <c r="A360" t="s">
        <v>0</v>
      </c>
      <c r="B360" t="s">
        <v>629</v>
      </c>
      <c r="C360" t="s">
        <v>630</v>
      </c>
    </row>
    <row r="361" spans="1:3" x14ac:dyDescent="0.15">
      <c r="A361" t="s">
        <v>0</v>
      </c>
      <c r="B361" t="s">
        <v>536</v>
      </c>
      <c r="C361" t="s">
        <v>631</v>
      </c>
    </row>
    <row r="362" spans="1:3" x14ac:dyDescent="0.15">
      <c r="A362" t="s">
        <v>0</v>
      </c>
      <c r="B362" t="s">
        <v>632</v>
      </c>
      <c r="C362" t="s">
        <v>633</v>
      </c>
    </row>
    <row r="363" spans="1:3" x14ac:dyDescent="0.15">
      <c r="A363" t="s">
        <v>0</v>
      </c>
      <c r="B363" t="s">
        <v>634</v>
      </c>
      <c r="C363" t="s">
        <v>635</v>
      </c>
    </row>
    <row r="364" spans="1:3" x14ac:dyDescent="0.15">
      <c r="A364" t="s">
        <v>0</v>
      </c>
      <c r="B364" t="s">
        <v>230</v>
      </c>
      <c r="C364" t="s">
        <v>636</v>
      </c>
    </row>
    <row r="365" spans="1:3" x14ac:dyDescent="0.15">
      <c r="A365" t="s">
        <v>0</v>
      </c>
      <c r="B365" t="s">
        <v>634</v>
      </c>
      <c r="C365" t="s">
        <v>637</v>
      </c>
    </row>
    <row r="366" spans="1:3" x14ac:dyDescent="0.15">
      <c r="A366" t="s">
        <v>0</v>
      </c>
      <c r="B366" t="s">
        <v>638</v>
      </c>
      <c r="C366" t="s">
        <v>639</v>
      </c>
    </row>
    <row r="367" spans="1:3" x14ac:dyDescent="0.15">
      <c r="A367" t="s">
        <v>0</v>
      </c>
      <c r="B367" t="s">
        <v>640</v>
      </c>
      <c r="C367" t="s">
        <v>641</v>
      </c>
    </row>
    <row r="368" spans="1:3" x14ac:dyDescent="0.15">
      <c r="A368" t="s">
        <v>0</v>
      </c>
      <c r="B368" t="s">
        <v>642</v>
      </c>
      <c r="C368" t="s">
        <v>643</v>
      </c>
    </row>
    <row r="369" spans="1:3" x14ac:dyDescent="0.15">
      <c r="A369" t="s">
        <v>0</v>
      </c>
      <c r="B369" t="s">
        <v>308</v>
      </c>
      <c r="C369" t="s">
        <v>644</v>
      </c>
    </row>
    <row r="370" spans="1:3" x14ac:dyDescent="0.15">
      <c r="A370" t="s">
        <v>0</v>
      </c>
      <c r="B370" t="s">
        <v>645</v>
      </c>
      <c r="C370" t="s">
        <v>646</v>
      </c>
    </row>
    <row r="371" spans="1:3" x14ac:dyDescent="0.15">
      <c r="A371" t="s">
        <v>0</v>
      </c>
      <c r="B371" t="s">
        <v>647</v>
      </c>
      <c r="C371" t="s">
        <v>648</v>
      </c>
    </row>
    <row r="372" spans="1:3" x14ac:dyDescent="0.15">
      <c r="A372" t="s">
        <v>0</v>
      </c>
      <c r="B372" t="s">
        <v>649</v>
      </c>
      <c r="C372" t="s">
        <v>650</v>
      </c>
    </row>
    <row r="373" spans="1:3" x14ac:dyDescent="0.15">
      <c r="A373" t="s">
        <v>0</v>
      </c>
      <c r="B373" t="s">
        <v>651</v>
      </c>
      <c r="C373" t="s">
        <v>652</v>
      </c>
    </row>
    <row r="374" spans="1:3" x14ac:dyDescent="0.15">
      <c r="A374" t="s">
        <v>0</v>
      </c>
      <c r="B374" t="s">
        <v>653</v>
      </c>
      <c r="C374" t="s">
        <v>654</v>
      </c>
    </row>
    <row r="375" spans="1:3" x14ac:dyDescent="0.15">
      <c r="A375" t="s">
        <v>0</v>
      </c>
      <c r="B375" t="s">
        <v>655</v>
      </c>
      <c r="C375" t="s">
        <v>656</v>
      </c>
    </row>
    <row r="376" spans="1:3" x14ac:dyDescent="0.15">
      <c r="A376" t="s">
        <v>0</v>
      </c>
      <c r="B376" t="s">
        <v>657</v>
      </c>
      <c r="C376" t="s">
        <v>658</v>
      </c>
    </row>
    <row r="377" spans="1:3" x14ac:dyDescent="0.15">
      <c r="A377" t="s">
        <v>0</v>
      </c>
      <c r="B377" t="s">
        <v>659</v>
      </c>
      <c r="C377" t="s">
        <v>660</v>
      </c>
    </row>
    <row r="378" spans="1:3" x14ac:dyDescent="0.15">
      <c r="A378" t="s">
        <v>0</v>
      </c>
      <c r="B378" t="s">
        <v>661</v>
      </c>
      <c r="C378" t="s">
        <v>662</v>
      </c>
    </row>
    <row r="379" spans="1:3" x14ac:dyDescent="0.15">
      <c r="A379" t="s">
        <v>0</v>
      </c>
      <c r="B379" t="s">
        <v>663</v>
      </c>
      <c r="C379" t="s">
        <v>664</v>
      </c>
    </row>
    <row r="380" spans="1:3" x14ac:dyDescent="0.15">
      <c r="A380" t="s">
        <v>0</v>
      </c>
      <c r="B380" t="s">
        <v>665</v>
      </c>
      <c r="C380" t="s">
        <v>666</v>
      </c>
    </row>
    <row r="381" spans="1:3" x14ac:dyDescent="0.15">
      <c r="A381" t="s">
        <v>0</v>
      </c>
      <c r="B381" t="s">
        <v>496</v>
      </c>
      <c r="C381" t="s">
        <v>667</v>
      </c>
    </row>
    <row r="382" spans="1:3" x14ac:dyDescent="0.15">
      <c r="A382" t="s">
        <v>0</v>
      </c>
      <c r="B382" t="s">
        <v>668</v>
      </c>
      <c r="C382" t="s">
        <v>669</v>
      </c>
    </row>
    <row r="383" spans="1:3" x14ac:dyDescent="0.15">
      <c r="A383" t="s">
        <v>0</v>
      </c>
      <c r="B383" t="s">
        <v>400</v>
      </c>
      <c r="C383" t="s">
        <v>670</v>
      </c>
    </row>
    <row r="384" spans="1:3" x14ac:dyDescent="0.15">
      <c r="A384" t="s">
        <v>0</v>
      </c>
      <c r="B384" t="s">
        <v>671</v>
      </c>
      <c r="C384" t="s">
        <v>672</v>
      </c>
    </row>
    <row r="385" spans="1:3" x14ac:dyDescent="0.15">
      <c r="A385" t="s">
        <v>0</v>
      </c>
      <c r="B385" t="s">
        <v>673</v>
      </c>
      <c r="C385" t="s">
        <v>674</v>
      </c>
    </row>
    <row r="386" spans="1:3" x14ac:dyDescent="0.15">
      <c r="A386" t="s">
        <v>0</v>
      </c>
      <c r="B386" t="s">
        <v>675</v>
      </c>
      <c r="C386" t="s">
        <v>676</v>
      </c>
    </row>
    <row r="387" spans="1:3" x14ac:dyDescent="0.15">
      <c r="A387" t="s">
        <v>0</v>
      </c>
      <c r="B387" t="s">
        <v>677</v>
      </c>
      <c r="C387" t="s">
        <v>678</v>
      </c>
    </row>
    <row r="388" spans="1:3" x14ac:dyDescent="0.15">
      <c r="A388" t="s">
        <v>0</v>
      </c>
      <c r="B388" t="s">
        <v>679</v>
      </c>
      <c r="C388" t="s">
        <v>680</v>
      </c>
    </row>
    <row r="389" spans="1:3" x14ac:dyDescent="0.15">
      <c r="A389" t="s">
        <v>0</v>
      </c>
      <c r="B389" t="s">
        <v>342</v>
      </c>
      <c r="C389" t="s">
        <v>681</v>
      </c>
    </row>
    <row r="390" spans="1:3" x14ac:dyDescent="0.15">
      <c r="A390" t="s">
        <v>0</v>
      </c>
      <c r="B390" t="s">
        <v>403</v>
      </c>
      <c r="C390" t="s">
        <v>682</v>
      </c>
    </row>
    <row r="391" spans="1:3" x14ac:dyDescent="0.15">
      <c r="A391" t="s">
        <v>0</v>
      </c>
      <c r="B391" t="s">
        <v>683</v>
      </c>
      <c r="C391" t="s">
        <v>684</v>
      </c>
    </row>
    <row r="392" spans="1:3" x14ac:dyDescent="0.15">
      <c r="A392" t="s">
        <v>0</v>
      </c>
      <c r="B392" t="s">
        <v>685</v>
      </c>
      <c r="C392" t="s">
        <v>686</v>
      </c>
    </row>
    <row r="393" spans="1:3" x14ac:dyDescent="0.15">
      <c r="A393" t="s">
        <v>0</v>
      </c>
      <c r="B393" t="s">
        <v>599</v>
      </c>
      <c r="C393" t="s">
        <v>687</v>
      </c>
    </row>
    <row r="394" spans="1:3" x14ac:dyDescent="0.15">
      <c r="A394" t="s">
        <v>0</v>
      </c>
      <c r="B394" t="s">
        <v>688</v>
      </c>
      <c r="C394" t="s">
        <v>689</v>
      </c>
    </row>
    <row r="395" spans="1:3" x14ac:dyDescent="0.15">
      <c r="A395" t="s">
        <v>0</v>
      </c>
      <c r="B395" t="s">
        <v>690</v>
      </c>
      <c r="C395" t="s">
        <v>691</v>
      </c>
    </row>
    <row r="396" spans="1:3" x14ac:dyDescent="0.15">
      <c r="A396" t="s">
        <v>0</v>
      </c>
      <c r="B396" t="s">
        <v>692</v>
      </c>
      <c r="C396" t="s">
        <v>693</v>
      </c>
    </row>
    <row r="397" spans="1:3" x14ac:dyDescent="0.15">
      <c r="A397" t="s">
        <v>0</v>
      </c>
      <c r="B397" t="s">
        <v>694</v>
      </c>
      <c r="C397" t="s">
        <v>695</v>
      </c>
    </row>
    <row r="398" spans="1:3" x14ac:dyDescent="0.15">
      <c r="A398" t="s">
        <v>0</v>
      </c>
      <c r="B398" t="s">
        <v>696</v>
      </c>
      <c r="C398" t="s">
        <v>697</v>
      </c>
    </row>
    <row r="399" spans="1:3" x14ac:dyDescent="0.15">
      <c r="A399" t="s">
        <v>0</v>
      </c>
      <c r="B399" t="s">
        <v>462</v>
      </c>
      <c r="C399" t="s">
        <v>698</v>
      </c>
    </row>
    <row r="400" spans="1:3" x14ac:dyDescent="0.15">
      <c r="A400" t="s">
        <v>0</v>
      </c>
      <c r="B400" t="s">
        <v>699</v>
      </c>
      <c r="C400" t="s">
        <v>700</v>
      </c>
    </row>
    <row r="401" spans="1:3" x14ac:dyDescent="0.15">
      <c r="A401" t="s">
        <v>0</v>
      </c>
      <c r="B401" t="s">
        <v>701</v>
      </c>
      <c r="C401" t="s">
        <v>702</v>
      </c>
    </row>
    <row r="402" spans="1:3" x14ac:dyDescent="0.15">
      <c r="A402" t="s">
        <v>0</v>
      </c>
      <c r="B402" t="s">
        <v>435</v>
      </c>
      <c r="C402" t="s">
        <v>703</v>
      </c>
    </row>
    <row r="403" spans="1:3" x14ac:dyDescent="0.15">
      <c r="A403" t="s">
        <v>0</v>
      </c>
      <c r="B403" t="s">
        <v>704</v>
      </c>
      <c r="C403" t="s">
        <v>705</v>
      </c>
    </row>
    <row r="404" spans="1:3" x14ac:dyDescent="0.15">
      <c r="A404" t="s">
        <v>0</v>
      </c>
      <c r="B404" t="s">
        <v>706</v>
      </c>
      <c r="C404" t="s">
        <v>707</v>
      </c>
    </row>
    <row r="405" spans="1:3" x14ac:dyDescent="0.15">
      <c r="A405" t="s">
        <v>0</v>
      </c>
      <c r="B405" t="s">
        <v>708</v>
      </c>
      <c r="C405" t="s">
        <v>709</v>
      </c>
    </row>
    <row r="406" spans="1:3" x14ac:dyDescent="0.15">
      <c r="A406" t="s">
        <v>0</v>
      </c>
      <c r="B406" t="s">
        <v>710</v>
      </c>
      <c r="C406" t="s">
        <v>711</v>
      </c>
    </row>
    <row r="407" spans="1:3" x14ac:dyDescent="0.15">
      <c r="A407" t="s">
        <v>0</v>
      </c>
      <c r="B407" t="s">
        <v>712</v>
      </c>
      <c r="C407" t="s">
        <v>713</v>
      </c>
    </row>
    <row r="408" spans="1:3" x14ac:dyDescent="0.15">
      <c r="A408" t="s">
        <v>0</v>
      </c>
      <c r="B408" t="s">
        <v>714</v>
      </c>
      <c r="C408" t="s">
        <v>715</v>
      </c>
    </row>
    <row r="409" spans="1:3" x14ac:dyDescent="0.15">
      <c r="A409" t="s">
        <v>0</v>
      </c>
      <c r="B409" t="s">
        <v>716</v>
      </c>
      <c r="C409" t="s">
        <v>717</v>
      </c>
    </row>
    <row r="410" spans="1:3" x14ac:dyDescent="0.15">
      <c r="A410" t="s">
        <v>0</v>
      </c>
      <c r="B410" t="s">
        <v>718</v>
      </c>
      <c r="C410" t="s">
        <v>719</v>
      </c>
    </row>
    <row r="411" spans="1:3" x14ac:dyDescent="0.15">
      <c r="A411" t="s">
        <v>0</v>
      </c>
      <c r="B411" t="s">
        <v>720</v>
      </c>
      <c r="C411" t="s">
        <v>721</v>
      </c>
    </row>
    <row r="412" spans="1:3" x14ac:dyDescent="0.15">
      <c r="A412" t="s">
        <v>0</v>
      </c>
      <c r="B412" t="s">
        <v>722</v>
      </c>
      <c r="C412" t="s">
        <v>723</v>
      </c>
    </row>
    <row r="413" spans="1:3" x14ac:dyDescent="0.15">
      <c r="A413" t="s">
        <v>0</v>
      </c>
      <c r="B413" t="s">
        <v>244</v>
      </c>
      <c r="C413" t="s">
        <v>724</v>
      </c>
    </row>
    <row r="414" spans="1:3" x14ac:dyDescent="0.15">
      <c r="A414" t="s">
        <v>0</v>
      </c>
      <c r="B414" t="s">
        <v>725</v>
      </c>
      <c r="C414" t="s">
        <v>726</v>
      </c>
    </row>
    <row r="415" spans="1:3" x14ac:dyDescent="0.15">
      <c r="A415" t="s">
        <v>0</v>
      </c>
      <c r="B415" t="s">
        <v>411</v>
      </c>
      <c r="C415" t="s">
        <v>727</v>
      </c>
    </row>
    <row r="416" spans="1:3" x14ac:dyDescent="0.15">
      <c r="A416" t="s">
        <v>0</v>
      </c>
      <c r="B416" t="s">
        <v>728</v>
      </c>
      <c r="C416" t="s">
        <v>729</v>
      </c>
    </row>
    <row r="417" spans="1:3" x14ac:dyDescent="0.15">
      <c r="A417" t="s">
        <v>0</v>
      </c>
      <c r="B417" t="s">
        <v>730</v>
      </c>
      <c r="C417" t="s">
        <v>731</v>
      </c>
    </row>
    <row r="418" spans="1:3" x14ac:dyDescent="0.15">
      <c r="A418" t="s">
        <v>0</v>
      </c>
      <c r="B418" t="s">
        <v>732</v>
      </c>
      <c r="C418" t="s">
        <v>733</v>
      </c>
    </row>
    <row r="419" spans="1:3" x14ac:dyDescent="0.15">
      <c r="A419" t="s">
        <v>0</v>
      </c>
      <c r="B419" t="s">
        <v>734</v>
      </c>
      <c r="C419" t="s">
        <v>735</v>
      </c>
    </row>
    <row r="420" spans="1:3" x14ac:dyDescent="0.15">
      <c r="A420" t="s">
        <v>0</v>
      </c>
      <c r="B420" t="s">
        <v>736</v>
      </c>
      <c r="C420" t="s">
        <v>737</v>
      </c>
    </row>
    <row r="421" spans="1:3" x14ac:dyDescent="0.15">
      <c r="A421" t="s">
        <v>0</v>
      </c>
      <c r="B421" t="s">
        <v>738</v>
      </c>
      <c r="C421" t="s">
        <v>739</v>
      </c>
    </row>
    <row r="422" spans="1:3" x14ac:dyDescent="0.15">
      <c r="A422" t="s">
        <v>0</v>
      </c>
      <c r="B422" t="s">
        <v>740</v>
      </c>
      <c r="C422" t="s">
        <v>741</v>
      </c>
    </row>
    <row r="423" spans="1:3" x14ac:dyDescent="0.15">
      <c r="A423" t="s">
        <v>0</v>
      </c>
      <c r="B423" t="s">
        <v>742</v>
      </c>
      <c r="C423" t="s">
        <v>743</v>
      </c>
    </row>
    <row r="424" spans="1:3" x14ac:dyDescent="0.15">
      <c r="A424" t="s">
        <v>0</v>
      </c>
      <c r="B424" t="s">
        <v>744</v>
      </c>
      <c r="C424" t="s">
        <v>745</v>
      </c>
    </row>
    <row r="425" spans="1:3" x14ac:dyDescent="0.15">
      <c r="A425" t="s">
        <v>0</v>
      </c>
      <c r="B425" t="s">
        <v>746</v>
      </c>
      <c r="C425" t="s">
        <v>747</v>
      </c>
    </row>
    <row r="426" spans="1:3" x14ac:dyDescent="0.15">
      <c r="A426" t="s">
        <v>0</v>
      </c>
      <c r="B426" t="s">
        <v>748</v>
      </c>
      <c r="C426" t="s">
        <v>749</v>
      </c>
    </row>
    <row r="427" spans="1:3" x14ac:dyDescent="0.15">
      <c r="A427" t="s">
        <v>0</v>
      </c>
      <c r="B427" t="s">
        <v>750</v>
      </c>
      <c r="C427" t="s">
        <v>751</v>
      </c>
    </row>
    <row r="428" spans="1:3" x14ac:dyDescent="0.15">
      <c r="A428" t="s">
        <v>0</v>
      </c>
      <c r="B428" t="s">
        <v>752</v>
      </c>
      <c r="C428" t="s">
        <v>753</v>
      </c>
    </row>
    <row r="429" spans="1:3" x14ac:dyDescent="0.15">
      <c r="A429" t="s">
        <v>0</v>
      </c>
      <c r="B429" t="s">
        <v>592</v>
      </c>
      <c r="C429" t="s">
        <v>754</v>
      </c>
    </row>
    <row r="430" spans="1:3" x14ac:dyDescent="0.15">
      <c r="A430" t="s">
        <v>0</v>
      </c>
      <c r="B430" t="s">
        <v>209</v>
      </c>
      <c r="C430" t="s">
        <v>755</v>
      </c>
    </row>
    <row r="431" spans="1:3" x14ac:dyDescent="0.15">
      <c r="A431" t="s">
        <v>0</v>
      </c>
      <c r="B431" t="s">
        <v>756</v>
      </c>
      <c r="C431" t="s">
        <v>757</v>
      </c>
    </row>
    <row r="432" spans="1:3" x14ac:dyDescent="0.15">
      <c r="A432" t="s">
        <v>0</v>
      </c>
      <c r="B432" t="s">
        <v>758</v>
      </c>
      <c r="C432" t="s">
        <v>759</v>
      </c>
    </row>
    <row r="433" spans="1:3" x14ac:dyDescent="0.15">
      <c r="A433" t="s">
        <v>0</v>
      </c>
      <c r="B433" t="s">
        <v>760</v>
      </c>
      <c r="C433" t="s">
        <v>761</v>
      </c>
    </row>
    <row r="434" spans="1:3" x14ac:dyDescent="0.15">
      <c r="A434" t="s">
        <v>0</v>
      </c>
      <c r="B434" t="s">
        <v>762</v>
      </c>
      <c r="C434" t="s">
        <v>763</v>
      </c>
    </row>
    <row r="435" spans="1:3" x14ac:dyDescent="0.15">
      <c r="A435" t="s">
        <v>0</v>
      </c>
      <c r="B435" t="s">
        <v>581</v>
      </c>
      <c r="C435" t="s">
        <v>764</v>
      </c>
    </row>
    <row r="436" spans="1:3" x14ac:dyDescent="0.15">
      <c r="A436" t="s">
        <v>0</v>
      </c>
      <c r="B436" t="s">
        <v>765</v>
      </c>
      <c r="C436" t="s">
        <v>766</v>
      </c>
    </row>
    <row r="437" spans="1:3" x14ac:dyDescent="0.15">
      <c r="A437" t="s">
        <v>0</v>
      </c>
      <c r="B437" t="s">
        <v>767</v>
      </c>
      <c r="C437" t="s">
        <v>768</v>
      </c>
    </row>
    <row r="438" spans="1:3" x14ac:dyDescent="0.15">
      <c r="A438" t="s">
        <v>0</v>
      </c>
      <c r="B438" t="s">
        <v>769</v>
      </c>
      <c r="C438" t="s">
        <v>770</v>
      </c>
    </row>
    <row r="439" spans="1:3" x14ac:dyDescent="0.15">
      <c r="A439" t="s">
        <v>0</v>
      </c>
      <c r="B439" t="s">
        <v>771</v>
      </c>
      <c r="C439" t="s">
        <v>772</v>
      </c>
    </row>
    <row r="440" spans="1:3" x14ac:dyDescent="0.15">
      <c r="A440" t="s">
        <v>0</v>
      </c>
      <c r="B440" t="s">
        <v>601</v>
      </c>
      <c r="C440" t="s">
        <v>773</v>
      </c>
    </row>
    <row r="441" spans="1:3" x14ac:dyDescent="0.15">
      <c r="A441" t="s">
        <v>0</v>
      </c>
      <c r="B441" t="s">
        <v>407</v>
      </c>
      <c r="C441" t="s">
        <v>774</v>
      </c>
    </row>
    <row r="442" spans="1:3" x14ac:dyDescent="0.15">
      <c r="A442" t="s">
        <v>0</v>
      </c>
      <c r="B442" t="s">
        <v>775</v>
      </c>
      <c r="C442" t="s">
        <v>776</v>
      </c>
    </row>
    <row r="443" spans="1:3" x14ac:dyDescent="0.15">
      <c r="A443" t="s">
        <v>0</v>
      </c>
      <c r="B443" t="s">
        <v>777</v>
      </c>
      <c r="C443" t="s">
        <v>778</v>
      </c>
    </row>
    <row r="444" spans="1:3" x14ac:dyDescent="0.15">
      <c r="A444" t="s">
        <v>0</v>
      </c>
      <c r="B444" t="s">
        <v>779</v>
      </c>
      <c r="C444" t="s">
        <v>780</v>
      </c>
    </row>
    <row r="445" spans="1:3" x14ac:dyDescent="0.15">
      <c r="A445" t="s">
        <v>0</v>
      </c>
      <c r="B445" t="s">
        <v>781</v>
      </c>
      <c r="C445" t="s">
        <v>782</v>
      </c>
    </row>
    <row r="446" spans="1:3" x14ac:dyDescent="0.15">
      <c r="A446" t="s">
        <v>0</v>
      </c>
      <c r="B446" t="s">
        <v>783</v>
      </c>
      <c r="C446" t="s">
        <v>784</v>
      </c>
    </row>
    <row r="447" spans="1:3" x14ac:dyDescent="0.15">
      <c r="A447" t="s">
        <v>0</v>
      </c>
      <c r="B447" t="s">
        <v>785</v>
      </c>
      <c r="C447" t="s">
        <v>786</v>
      </c>
    </row>
    <row r="448" spans="1:3" x14ac:dyDescent="0.15">
      <c r="A448" t="s">
        <v>0</v>
      </c>
      <c r="B448" t="s">
        <v>264</v>
      </c>
      <c r="C448" t="s">
        <v>787</v>
      </c>
    </row>
    <row r="449" spans="1:3" x14ac:dyDescent="0.15">
      <c r="A449" t="s">
        <v>0</v>
      </c>
      <c r="B449" t="s">
        <v>788</v>
      </c>
      <c r="C449" t="s">
        <v>789</v>
      </c>
    </row>
    <row r="450" spans="1:3" x14ac:dyDescent="0.15">
      <c r="A450" t="s">
        <v>0</v>
      </c>
      <c r="B450" t="s">
        <v>790</v>
      </c>
      <c r="C450" t="s">
        <v>791</v>
      </c>
    </row>
    <row r="451" spans="1:3" x14ac:dyDescent="0.15">
      <c r="A451" t="s">
        <v>0</v>
      </c>
      <c r="B451" t="s">
        <v>792</v>
      </c>
      <c r="C451" t="s">
        <v>793</v>
      </c>
    </row>
    <row r="452" spans="1:3" x14ac:dyDescent="0.15">
      <c r="A452" t="s">
        <v>0</v>
      </c>
      <c r="B452" t="s">
        <v>794</v>
      </c>
      <c r="C452" t="s">
        <v>795</v>
      </c>
    </row>
    <row r="453" spans="1:3" x14ac:dyDescent="0.15">
      <c r="A453" t="s">
        <v>0</v>
      </c>
      <c r="B453" t="s">
        <v>796</v>
      </c>
      <c r="C453" t="s">
        <v>797</v>
      </c>
    </row>
    <row r="454" spans="1:3" x14ac:dyDescent="0.15">
      <c r="A454" t="s">
        <v>0</v>
      </c>
      <c r="B454" t="s">
        <v>221</v>
      </c>
      <c r="C454" t="s">
        <v>798</v>
      </c>
    </row>
    <row r="455" spans="1:3" x14ac:dyDescent="0.15">
      <c r="A455" t="s">
        <v>0</v>
      </c>
      <c r="B455" t="s">
        <v>799</v>
      </c>
      <c r="C455" t="s">
        <v>800</v>
      </c>
    </row>
    <row r="456" spans="1:3" x14ac:dyDescent="0.15">
      <c r="A456" t="s">
        <v>0</v>
      </c>
      <c r="B456" t="s">
        <v>801</v>
      </c>
      <c r="C456" t="s">
        <v>802</v>
      </c>
    </row>
    <row r="457" spans="1:3" x14ac:dyDescent="0.15">
      <c r="A457" t="s">
        <v>0</v>
      </c>
      <c r="B457" t="s">
        <v>164</v>
      </c>
      <c r="C457" t="s">
        <v>803</v>
      </c>
    </row>
    <row r="458" spans="1:3" x14ac:dyDescent="0.15">
      <c r="A458" t="s">
        <v>0</v>
      </c>
      <c r="B458" t="s">
        <v>804</v>
      </c>
      <c r="C458" t="s">
        <v>805</v>
      </c>
    </row>
    <row r="459" spans="1:3" x14ac:dyDescent="0.15">
      <c r="A459" t="s">
        <v>0</v>
      </c>
      <c r="B459" t="s">
        <v>806</v>
      </c>
      <c r="C459" t="s">
        <v>807</v>
      </c>
    </row>
    <row r="460" spans="1:3" x14ac:dyDescent="0.15">
      <c r="A460" t="s">
        <v>0</v>
      </c>
      <c r="B460" t="s">
        <v>808</v>
      </c>
      <c r="C460" t="s">
        <v>809</v>
      </c>
    </row>
    <row r="461" spans="1:3" x14ac:dyDescent="0.15">
      <c r="A461" t="s">
        <v>0</v>
      </c>
      <c r="B461" t="s">
        <v>810</v>
      </c>
      <c r="C461" t="s">
        <v>811</v>
      </c>
    </row>
    <row r="462" spans="1:3" x14ac:dyDescent="0.15">
      <c r="A462" t="s">
        <v>0</v>
      </c>
      <c r="B462" t="s">
        <v>701</v>
      </c>
      <c r="C462" t="s">
        <v>812</v>
      </c>
    </row>
    <row r="463" spans="1:3" x14ac:dyDescent="0.15">
      <c r="A463" t="s">
        <v>0</v>
      </c>
      <c r="B463" t="s">
        <v>813</v>
      </c>
      <c r="C463" t="s">
        <v>814</v>
      </c>
    </row>
    <row r="464" spans="1:3" x14ac:dyDescent="0.15">
      <c r="A464" t="s">
        <v>0</v>
      </c>
      <c r="B464" t="s">
        <v>193</v>
      </c>
      <c r="C464" t="s">
        <v>815</v>
      </c>
    </row>
    <row r="465" spans="1:3" x14ac:dyDescent="0.15">
      <c r="A465" t="s">
        <v>0</v>
      </c>
      <c r="B465" t="s">
        <v>235</v>
      </c>
      <c r="C465" t="s">
        <v>816</v>
      </c>
    </row>
    <row r="466" spans="1:3" x14ac:dyDescent="0.15">
      <c r="A466" t="s">
        <v>0</v>
      </c>
      <c r="B466" t="s">
        <v>817</v>
      </c>
      <c r="C466" t="s">
        <v>818</v>
      </c>
    </row>
    <row r="467" spans="1:3" x14ac:dyDescent="0.15">
      <c r="A467" t="s">
        <v>0</v>
      </c>
      <c r="B467" t="s">
        <v>819</v>
      </c>
      <c r="C467" t="s">
        <v>820</v>
      </c>
    </row>
    <row r="468" spans="1:3" x14ac:dyDescent="0.15">
      <c r="A468" t="s">
        <v>0</v>
      </c>
      <c r="B468" t="s">
        <v>821</v>
      </c>
      <c r="C468" t="s">
        <v>822</v>
      </c>
    </row>
    <row r="469" spans="1:3" x14ac:dyDescent="0.15">
      <c r="A469" t="s">
        <v>0</v>
      </c>
      <c r="B469" t="s">
        <v>823</v>
      </c>
      <c r="C469" t="s">
        <v>824</v>
      </c>
    </row>
    <row r="470" spans="1:3" x14ac:dyDescent="0.15">
      <c r="A470" t="s">
        <v>0</v>
      </c>
      <c r="B470" t="s">
        <v>825</v>
      </c>
      <c r="C470" t="s">
        <v>826</v>
      </c>
    </row>
    <row r="471" spans="1:3" x14ac:dyDescent="0.15">
      <c r="A471" t="s">
        <v>0</v>
      </c>
      <c r="B471" t="s">
        <v>827</v>
      </c>
      <c r="C471" t="s">
        <v>828</v>
      </c>
    </row>
    <row r="472" spans="1:3" x14ac:dyDescent="0.15">
      <c r="A472" t="s">
        <v>0</v>
      </c>
      <c r="B472" t="s">
        <v>829</v>
      </c>
      <c r="C472" t="s">
        <v>830</v>
      </c>
    </row>
    <row r="473" spans="1:3" x14ac:dyDescent="0.15">
      <c r="A473" t="s">
        <v>0</v>
      </c>
      <c r="B473" t="s">
        <v>306</v>
      </c>
      <c r="C473" t="s">
        <v>831</v>
      </c>
    </row>
    <row r="474" spans="1:3" x14ac:dyDescent="0.15">
      <c r="A474" t="s">
        <v>0</v>
      </c>
      <c r="B474" t="s">
        <v>832</v>
      </c>
      <c r="C474" t="s">
        <v>833</v>
      </c>
    </row>
    <row r="475" spans="1:3" x14ac:dyDescent="0.15">
      <c r="A475" t="s">
        <v>0</v>
      </c>
      <c r="B475" t="s">
        <v>834</v>
      </c>
      <c r="C475" t="s">
        <v>835</v>
      </c>
    </row>
    <row r="476" spans="1:3" x14ac:dyDescent="0.15">
      <c r="A476" t="s">
        <v>0</v>
      </c>
      <c r="B476" t="s">
        <v>779</v>
      </c>
      <c r="C476" t="s">
        <v>836</v>
      </c>
    </row>
    <row r="477" spans="1:3" x14ac:dyDescent="0.15">
      <c r="A477" t="s">
        <v>0</v>
      </c>
      <c r="B477" t="s">
        <v>837</v>
      </c>
      <c r="C477" t="s">
        <v>838</v>
      </c>
    </row>
    <row r="478" spans="1:3" x14ac:dyDescent="0.15">
      <c r="A478" t="s">
        <v>0</v>
      </c>
      <c r="B478" t="s">
        <v>320</v>
      </c>
      <c r="C478" t="s">
        <v>839</v>
      </c>
    </row>
    <row r="479" spans="1:3" x14ac:dyDescent="0.15">
      <c r="A479" t="s">
        <v>0</v>
      </c>
      <c r="B479" t="s">
        <v>840</v>
      </c>
      <c r="C479" t="s">
        <v>841</v>
      </c>
    </row>
    <row r="480" spans="1:3" x14ac:dyDescent="0.15">
      <c r="A480" t="s">
        <v>0</v>
      </c>
      <c r="B480" t="s">
        <v>842</v>
      </c>
      <c r="C480" t="s">
        <v>843</v>
      </c>
    </row>
    <row r="481" spans="1:3" x14ac:dyDescent="0.15">
      <c r="A481" t="s">
        <v>0</v>
      </c>
      <c r="B481" t="s">
        <v>844</v>
      </c>
      <c r="C481" t="s">
        <v>845</v>
      </c>
    </row>
    <row r="482" spans="1:3" x14ac:dyDescent="0.15">
      <c r="A482" t="s">
        <v>0</v>
      </c>
      <c r="B482" t="s">
        <v>103</v>
      </c>
      <c r="C482" t="s">
        <v>846</v>
      </c>
    </row>
    <row r="483" spans="1:3" x14ac:dyDescent="0.15">
      <c r="A483" t="s">
        <v>0</v>
      </c>
      <c r="B483" t="s">
        <v>847</v>
      </c>
      <c r="C483" t="s">
        <v>848</v>
      </c>
    </row>
    <row r="484" spans="1:3" x14ac:dyDescent="0.15">
      <c r="A484" t="s">
        <v>0</v>
      </c>
      <c r="B484" t="s">
        <v>849</v>
      </c>
      <c r="C484" t="s">
        <v>850</v>
      </c>
    </row>
    <row r="485" spans="1:3" x14ac:dyDescent="0.15">
      <c r="A485" t="s">
        <v>0</v>
      </c>
      <c r="B485" t="s">
        <v>851</v>
      </c>
      <c r="C485" t="s">
        <v>852</v>
      </c>
    </row>
    <row r="486" spans="1:3" x14ac:dyDescent="0.15">
      <c r="A486" t="s">
        <v>0</v>
      </c>
      <c r="B486" t="s">
        <v>474</v>
      </c>
      <c r="C486" t="s">
        <v>853</v>
      </c>
    </row>
    <row r="487" spans="1:3" x14ac:dyDescent="0.15">
      <c r="A487" t="s">
        <v>0</v>
      </c>
      <c r="B487" t="s">
        <v>854</v>
      </c>
      <c r="C487" t="s">
        <v>855</v>
      </c>
    </row>
    <row r="488" spans="1:3" x14ac:dyDescent="0.15">
      <c r="A488" t="s">
        <v>0</v>
      </c>
      <c r="B488" t="s">
        <v>775</v>
      </c>
      <c r="C488" t="s">
        <v>856</v>
      </c>
    </row>
    <row r="489" spans="1:3" x14ac:dyDescent="0.15">
      <c r="A489" t="s">
        <v>0</v>
      </c>
      <c r="B489" t="s">
        <v>857</v>
      </c>
      <c r="C489" t="s">
        <v>858</v>
      </c>
    </row>
    <row r="490" spans="1:3" x14ac:dyDescent="0.15">
      <c r="A490" t="s">
        <v>0</v>
      </c>
      <c r="B490" t="s">
        <v>859</v>
      </c>
      <c r="C490" t="s">
        <v>860</v>
      </c>
    </row>
    <row r="491" spans="1:3" x14ac:dyDescent="0.15">
      <c r="A491" t="s">
        <v>0</v>
      </c>
      <c r="B491" t="s">
        <v>861</v>
      </c>
      <c r="C491" t="s">
        <v>862</v>
      </c>
    </row>
    <row r="492" spans="1:3" x14ac:dyDescent="0.15">
      <c r="A492" t="s">
        <v>0</v>
      </c>
      <c r="B492" t="s">
        <v>863</v>
      </c>
      <c r="C492" t="s">
        <v>864</v>
      </c>
    </row>
    <row r="493" spans="1:3" x14ac:dyDescent="0.15">
      <c r="A493" t="s">
        <v>0</v>
      </c>
      <c r="B493" t="s">
        <v>865</v>
      </c>
      <c r="C493" t="s">
        <v>866</v>
      </c>
    </row>
    <row r="494" spans="1:3" x14ac:dyDescent="0.15">
      <c r="A494" t="s">
        <v>0</v>
      </c>
      <c r="B494" t="s">
        <v>867</v>
      </c>
      <c r="C494" t="s">
        <v>868</v>
      </c>
    </row>
    <row r="495" spans="1:3" x14ac:dyDescent="0.15">
      <c r="A495" t="s">
        <v>0</v>
      </c>
      <c r="B495" t="s">
        <v>869</v>
      </c>
      <c r="C495" t="s">
        <v>870</v>
      </c>
    </row>
    <row r="496" spans="1:3" x14ac:dyDescent="0.15">
      <c r="A496" t="s">
        <v>0</v>
      </c>
      <c r="B496" t="s">
        <v>871</v>
      </c>
      <c r="C496" t="s">
        <v>872</v>
      </c>
    </row>
    <row r="497" spans="1:3" x14ac:dyDescent="0.15">
      <c r="A497" t="s">
        <v>0</v>
      </c>
      <c r="B497" t="s">
        <v>873</v>
      </c>
      <c r="C497" t="s">
        <v>874</v>
      </c>
    </row>
    <row r="498" spans="1:3" x14ac:dyDescent="0.15">
      <c r="A498" t="s">
        <v>0</v>
      </c>
      <c r="B498" t="s">
        <v>168</v>
      </c>
      <c r="C498" t="s">
        <v>875</v>
      </c>
    </row>
    <row r="499" spans="1:3" x14ac:dyDescent="0.15">
      <c r="A499" t="s">
        <v>0</v>
      </c>
      <c r="B499" t="s">
        <v>876</v>
      </c>
      <c r="C499" t="s">
        <v>877</v>
      </c>
    </row>
    <row r="500" spans="1:3" x14ac:dyDescent="0.15">
      <c r="A500" t="s">
        <v>0</v>
      </c>
      <c r="B500" t="s">
        <v>878</v>
      </c>
      <c r="C500" t="s">
        <v>879</v>
      </c>
    </row>
    <row r="501" spans="1:3" x14ac:dyDescent="0.15">
      <c r="A501" t="s">
        <v>0</v>
      </c>
      <c r="B501" t="s">
        <v>880</v>
      </c>
      <c r="C501" t="s">
        <v>881</v>
      </c>
    </row>
    <row r="502" spans="1:3" x14ac:dyDescent="0.15">
      <c r="A502" t="s">
        <v>0</v>
      </c>
      <c r="B502" t="s">
        <v>882</v>
      </c>
      <c r="C502" t="s">
        <v>883</v>
      </c>
    </row>
    <row r="503" spans="1:3" x14ac:dyDescent="0.15">
      <c r="A503" t="s">
        <v>0</v>
      </c>
      <c r="B503" t="s">
        <v>170</v>
      </c>
      <c r="C503" t="s">
        <v>884</v>
      </c>
    </row>
    <row r="504" spans="1:3" x14ac:dyDescent="0.15">
      <c r="A504" t="s">
        <v>0</v>
      </c>
      <c r="B504" t="s">
        <v>688</v>
      </c>
      <c r="C504" t="s">
        <v>885</v>
      </c>
    </row>
    <row r="505" spans="1:3" x14ac:dyDescent="0.15">
      <c r="A505" t="s">
        <v>0</v>
      </c>
      <c r="B505" t="s">
        <v>886</v>
      </c>
      <c r="C505" t="s">
        <v>887</v>
      </c>
    </row>
    <row r="506" spans="1:3" x14ac:dyDescent="0.15">
      <c r="A506" t="s">
        <v>0</v>
      </c>
      <c r="B506" t="s">
        <v>888</v>
      </c>
      <c r="C506" t="s">
        <v>889</v>
      </c>
    </row>
    <row r="507" spans="1:3" x14ac:dyDescent="0.15">
      <c r="A507" t="s">
        <v>0</v>
      </c>
      <c r="B507" t="s">
        <v>890</v>
      </c>
      <c r="C507" t="s">
        <v>891</v>
      </c>
    </row>
    <row r="508" spans="1:3" x14ac:dyDescent="0.15">
      <c r="A508" t="s">
        <v>0</v>
      </c>
      <c r="B508" t="s">
        <v>534</v>
      </c>
      <c r="C508" t="s">
        <v>892</v>
      </c>
    </row>
    <row r="509" spans="1:3" x14ac:dyDescent="0.15">
      <c r="A509" t="s">
        <v>0</v>
      </c>
      <c r="B509" t="s">
        <v>625</v>
      </c>
      <c r="C509" t="s">
        <v>893</v>
      </c>
    </row>
    <row r="510" spans="1:3" x14ac:dyDescent="0.15">
      <c r="A510" t="s">
        <v>0</v>
      </c>
      <c r="B510" t="s">
        <v>894</v>
      </c>
      <c r="C510" t="s">
        <v>895</v>
      </c>
    </row>
    <row r="511" spans="1:3" x14ac:dyDescent="0.15">
      <c r="A511" t="s">
        <v>0</v>
      </c>
      <c r="B511" t="s">
        <v>896</v>
      </c>
      <c r="C511" t="s">
        <v>897</v>
      </c>
    </row>
    <row r="512" spans="1:3" x14ac:dyDescent="0.15">
      <c r="A512" t="s">
        <v>0</v>
      </c>
      <c r="B512" t="s">
        <v>898</v>
      </c>
      <c r="C512" t="s">
        <v>899</v>
      </c>
    </row>
    <row r="513" spans="1:3" x14ac:dyDescent="0.15">
      <c r="A513" t="s">
        <v>0</v>
      </c>
      <c r="B513" t="s">
        <v>847</v>
      </c>
      <c r="C513" t="s">
        <v>900</v>
      </c>
    </row>
    <row r="514" spans="1:3" x14ac:dyDescent="0.15">
      <c r="A514" t="s">
        <v>0</v>
      </c>
      <c r="B514" t="s">
        <v>901</v>
      </c>
      <c r="C514" t="s">
        <v>902</v>
      </c>
    </row>
    <row r="515" spans="1:3" x14ac:dyDescent="0.15">
      <c r="A515" t="s">
        <v>0</v>
      </c>
      <c r="B515" t="s">
        <v>903</v>
      </c>
      <c r="C515" t="s">
        <v>904</v>
      </c>
    </row>
    <row r="516" spans="1:3" x14ac:dyDescent="0.15">
      <c r="A516" t="s">
        <v>0</v>
      </c>
      <c r="B516" t="s">
        <v>905</v>
      </c>
      <c r="C516" t="s">
        <v>906</v>
      </c>
    </row>
    <row r="517" spans="1:3" x14ac:dyDescent="0.15">
      <c r="A517" t="s">
        <v>0</v>
      </c>
      <c r="B517" t="s">
        <v>907</v>
      </c>
      <c r="C517" t="s">
        <v>908</v>
      </c>
    </row>
    <row r="518" spans="1:3" x14ac:dyDescent="0.15">
      <c r="A518" t="s">
        <v>0</v>
      </c>
      <c r="B518" t="s">
        <v>909</v>
      </c>
      <c r="C518" t="s">
        <v>910</v>
      </c>
    </row>
    <row r="519" spans="1:3" x14ac:dyDescent="0.15">
      <c r="A519" t="s">
        <v>0</v>
      </c>
      <c r="B519" t="s">
        <v>911</v>
      </c>
      <c r="C519" t="s">
        <v>912</v>
      </c>
    </row>
    <row r="520" spans="1:3" x14ac:dyDescent="0.15">
      <c r="A520" t="s">
        <v>0</v>
      </c>
      <c r="B520" t="s">
        <v>771</v>
      </c>
      <c r="C520" t="s">
        <v>913</v>
      </c>
    </row>
    <row r="521" spans="1:3" x14ac:dyDescent="0.15">
      <c r="A521" t="s">
        <v>0</v>
      </c>
      <c r="B521" t="s">
        <v>914</v>
      </c>
      <c r="C521" t="s">
        <v>915</v>
      </c>
    </row>
    <row r="522" spans="1:3" x14ac:dyDescent="0.15">
      <c r="A522" t="s">
        <v>0</v>
      </c>
      <c r="B522" t="s">
        <v>95</v>
      </c>
      <c r="C522" t="s">
        <v>916</v>
      </c>
    </row>
    <row r="523" spans="1:3" x14ac:dyDescent="0.15">
      <c r="A523" t="s">
        <v>0</v>
      </c>
      <c r="B523" t="s">
        <v>917</v>
      </c>
      <c r="C523" t="s">
        <v>918</v>
      </c>
    </row>
    <row r="524" spans="1:3" x14ac:dyDescent="0.15">
      <c r="A524" t="s">
        <v>0</v>
      </c>
      <c r="B524" t="s">
        <v>919</v>
      </c>
      <c r="C524" t="s">
        <v>920</v>
      </c>
    </row>
    <row r="525" spans="1:3" x14ac:dyDescent="0.15">
      <c r="A525" t="s">
        <v>0</v>
      </c>
      <c r="B525" t="s">
        <v>921</v>
      </c>
      <c r="C525" t="s">
        <v>922</v>
      </c>
    </row>
    <row r="526" spans="1:3" x14ac:dyDescent="0.15">
      <c r="A526" t="s">
        <v>0</v>
      </c>
      <c r="B526" t="s">
        <v>610</v>
      </c>
      <c r="C526" t="s">
        <v>923</v>
      </c>
    </row>
    <row r="527" spans="1:3" x14ac:dyDescent="0.15">
      <c r="A527" t="s">
        <v>0</v>
      </c>
      <c r="B527" t="s">
        <v>924</v>
      </c>
      <c r="C527" t="s">
        <v>925</v>
      </c>
    </row>
    <row r="528" spans="1:3" x14ac:dyDescent="0.15">
      <c r="A528" t="s">
        <v>0</v>
      </c>
      <c r="B528" t="s">
        <v>854</v>
      </c>
      <c r="C528" t="s">
        <v>926</v>
      </c>
    </row>
    <row r="529" spans="1:3" x14ac:dyDescent="0.15">
      <c r="A529" t="s">
        <v>0</v>
      </c>
      <c r="B529" t="s">
        <v>235</v>
      </c>
      <c r="C529" t="s">
        <v>927</v>
      </c>
    </row>
    <row r="530" spans="1:3" x14ac:dyDescent="0.15">
      <c r="A530" t="s">
        <v>0</v>
      </c>
      <c r="B530" t="s">
        <v>905</v>
      </c>
      <c r="C530" t="s">
        <v>928</v>
      </c>
    </row>
    <row r="531" spans="1:3" x14ac:dyDescent="0.15">
      <c r="A531" t="s">
        <v>0</v>
      </c>
      <c r="B531" t="s">
        <v>929</v>
      </c>
      <c r="C531" t="s">
        <v>930</v>
      </c>
    </row>
    <row r="532" spans="1:3" x14ac:dyDescent="0.15">
      <c r="A532" t="s">
        <v>0</v>
      </c>
      <c r="B532" t="s">
        <v>931</v>
      </c>
      <c r="C532" t="s">
        <v>932</v>
      </c>
    </row>
    <row r="533" spans="1:3" x14ac:dyDescent="0.15">
      <c r="A533" t="s">
        <v>0</v>
      </c>
      <c r="B533" t="s">
        <v>482</v>
      </c>
      <c r="C533" t="s">
        <v>933</v>
      </c>
    </row>
    <row r="534" spans="1:3" x14ac:dyDescent="0.15">
      <c r="A534" t="s">
        <v>0</v>
      </c>
      <c r="B534" t="s">
        <v>907</v>
      </c>
      <c r="C534" t="s">
        <v>934</v>
      </c>
    </row>
    <row r="535" spans="1:3" x14ac:dyDescent="0.15">
      <c r="A535" t="s">
        <v>0</v>
      </c>
      <c r="B535" t="s">
        <v>935</v>
      </c>
      <c r="C535" t="s">
        <v>936</v>
      </c>
    </row>
    <row r="536" spans="1:3" x14ac:dyDescent="0.15">
      <c r="A536" t="s">
        <v>0</v>
      </c>
      <c r="B536" t="s">
        <v>937</v>
      </c>
      <c r="C536" t="s">
        <v>938</v>
      </c>
    </row>
    <row r="537" spans="1:3" x14ac:dyDescent="0.15">
      <c r="A537" t="s">
        <v>0</v>
      </c>
      <c r="B537" t="s">
        <v>487</v>
      </c>
      <c r="C537" t="s">
        <v>939</v>
      </c>
    </row>
    <row r="538" spans="1:3" x14ac:dyDescent="0.15">
      <c r="A538" t="s">
        <v>0</v>
      </c>
      <c r="B538" t="s">
        <v>940</v>
      </c>
      <c r="C538" t="s">
        <v>941</v>
      </c>
    </row>
    <row r="539" spans="1:3" x14ac:dyDescent="0.15">
      <c r="A539" t="s">
        <v>0</v>
      </c>
      <c r="B539" t="s">
        <v>942</v>
      </c>
      <c r="C539" t="s">
        <v>943</v>
      </c>
    </row>
    <row r="540" spans="1:3" x14ac:dyDescent="0.15">
      <c r="A540" t="s">
        <v>0</v>
      </c>
      <c r="B540" t="s">
        <v>942</v>
      </c>
      <c r="C540" t="s">
        <v>944</v>
      </c>
    </row>
    <row r="541" spans="1:3" x14ac:dyDescent="0.15">
      <c r="A541" t="s">
        <v>0</v>
      </c>
      <c r="B541" t="s">
        <v>945</v>
      </c>
      <c r="C541" t="s">
        <v>946</v>
      </c>
    </row>
    <row r="542" spans="1:3" x14ac:dyDescent="0.15">
      <c r="A542" t="s">
        <v>0</v>
      </c>
      <c r="B542" t="s">
        <v>338</v>
      </c>
      <c r="C542" t="s">
        <v>947</v>
      </c>
    </row>
    <row r="543" spans="1:3" x14ac:dyDescent="0.15">
      <c r="A543" t="s">
        <v>0</v>
      </c>
      <c r="B543" t="s">
        <v>948</v>
      </c>
      <c r="C543" t="s">
        <v>949</v>
      </c>
    </row>
    <row r="544" spans="1:3" x14ac:dyDescent="0.15">
      <c r="A544" t="s">
        <v>0</v>
      </c>
      <c r="B544" t="s">
        <v>948</v>
      </c>
      <c r="C544" t="s">
        <v>949</v>
      </c>
    </row>
    <row r="545" spans="1:3" x14ac:dyDescent="0.15">
      <c r="A545" t="s">
        <v>0</v>
      </c>
      <c r="B545" t="s">
        <v>948</v>
      </c>
      <c r="C545" t="s">
        <v>949</v>
      </c>
    </row>
    <row r="546" spans="1:3" x14ac:dyDescent="0.15">
      <c r="A546" t="s">
        <v>0</v>
      </c>
      <c r="B546" t="s">
        <v>950</v>
      </c>
      <c r="C546" t="s">
        <v>950</v>
      </c>
    </row>
    <row r="547" spans="1:3" x14ac:dyDescent="0.15">
      <c r="A547" t="s">
        <v>0</v>
      </c>
      <c r="B547" t="s">
        <v>951</v>
      </c>
      <c r="C547" t="s">
        <v>951</v>
      </c>
    </row>
    <row r="548" spans="1:3" x14ac:dyDescent="0.15">
      <c r="A548" t="s">
        <v>0</v>
      </c>
      <c r="B548" t="s">
        <v>952</v>
      </c>
      <c r="C548" t="s">
        <v>953</v>
      </c>
    </row>
    <row r="549" spans="1:3" x14ac:dyDescent="0.15">
      <c r="A549" t="s">
        <v>0</v>
      </c>
      <c r="B549" t="s">
        <v>952</v>
      </c>
      <c r="C549" t="s">
        <v>954</v>
      </c>
    </row>
    <row r="550" spans="1:3" x14ac:dyDescent="0.15">
      <c r="A550" t="s">
        <v>0</v>
      </c>
      <c r="B550" t="s">
        <v>955</v>
      </c>
      <c r="C550" t="s">
        <v>956</v>
      </c>
    </row>
    <row r="551" spans="1:3" x14ac:dyDescent="0.15">
      <c r="A551" t="s">
        <v>0</v>
      </c>
      <c r="B551" t="s">
        <v>957</v>
      </c>
      <c r="C551" t="s">
        <v>958</v>
      </c>
    </row>
    <row r="552" spans="1:3" x14ac:dyDescent="0.15">
      <c r="A552" t="s">
        <v>0</v>
      </c>
      <c r="B552" t="s">
        <v>959</v>
      </c>
      <c r="C552" t="s">
        <v>960</v>
      </c>
    </row>
    <row r="553" spans="1:3" x14ac:dyDescent="0.15">
      <c r="A553" t="s">
        <v>0</v>
      </c>
      <c r="B553" t="s">
        <v>961</v>
      </c>
      <c r="C553" t="s">
        <v>961</v>
      </c>
    </row>
    <row r="554" spans="1:3" x14ac:dyDescent="0.15">
      <c r="A554" t="s">
        <v>0</v>
      </c>
      <c r="B554" t="s">
        <v>962</v>
      </c>
      <c r="C554" t="s">
        <v>963</v>
      </c>
    </row>
    <row r="555" spans="1:3" x14ac:dyDescent="0.15">
      <c r="A555" t="s">
        <v>0</v>
      </c>
      <c r="B555" t="s">
        <v>105</v>
      </c>
      <c r="C555" t="s">
        <v>964</v>
      </c>
    </row>
    <row r="556" spans="1:3" x14ac:dyDescent="0.15">
      <c r="A556" t="s">
        <v>0</v>
      </c>
      <c r="B556" t="s">
        <v>779</v>
      </c>
      <c r="C556" t="s">
        <v>965</v>
      </c>
    </row>
    <row r="557" spans="1:3" x14ac:dyDescent="0.15">
      <c r="A557" t="s">
        <v>0</v>
      </c>
      <c r="B557" t="s">
        <v>966</v>
      </c>
      <c r="C557" t="s">
        <v>966</v>
      </c>
    </row>
    <row r="558" spans="1:3" x14ac:dyDescent="0.15">
      <c r="A558" t="s">
        <v>0</v>
      </c>
      <c r="B558" t="s">
        <v>967</v>
      </c>
      <c r="C558" t="s">
        <v>968</v>
      </c>
    </row>
    <row r="559" spans="1:3" x14ac:dyDescent="0.15">
      <c r="A559" t="s">
        <v>0</v>
      </c>
      <c r="B559" t="s">
        <v>969</v>
      </c>
      <c r="C559" t="s">
        <v>970</v>
      </c>
    </row>
    <row r="560" spans="1:3" x14ac:dyDescent="0.15">
      <c r="A560" t="s">
        <v>0</v>
      </c>
      <c r="B560" t="s">
        <v>610</v>
      </c>
      <c r="C560" t="s">
        <v>971</v>
      </c>
    </row>
    <row r="561" spans="1:3" x14ac:dyDescent="0.15">
      <c r="A561" t="s">
        <v>0</v>
      </c>
      <c r="B561" t="s">
        <v>972</v>
      </c>
      <c r="C561" t="s">
        <v>973</v>
      </c>
    </row>
    <row r="562" spans="1:3" x14ac:dyDescent="0.15">
      <c r="A562" t="s">
        <v>0</v>
      </c>
      <c r="B562" t="s">
        <v>974</v>
      </c>
      <c r="C562" t="s">
        <v>975</v>
      </c>
    </row>
    <row r="563" spans="1:3" x14ac:dyDescent="0.15">
      <c r="A563" t="s">
        <v>0</v>
      </c>
      <c r="B563" t="s">
        <v>226</v>
      </c>
      <c r="C563" t="s">
        <v>976</v>
      </c>
    </row>
    <row r="564" spans="1:3" x14ac:dyDescent="0.15">
      <c r="A564" t="s">
        <v>0</v>
      </c>
      <c r="B564" t="s">
        <v>977</v>
      </c>
      <c r="C564" t="s">
        <v>978</v>
      </c>
    </row>
    <row r="565" spans="1:3" x14ac:dyDescent="0.15">
      <c r="A565" t="s">
        <v>0</v>
      </c>
      <c r="B565" t="s">
        <v>177</v>
      </c>
      <c r="C565" t="s">
        <v>979</v>
      </c>
    </row>
    <row r="566" spans="1:3" x14ac:dyDescent="0.15">
      <c r="A566" t="s">
        <v>0</v>
      </c>
      <c r="B566" t="s">
        <v>980</v>
      </c>
      <c r="C566" t="s">
        <v>981</v>
      </c>
    </row>
    <row r="567" spans="1:3" x14ac:dyDescent="0.15">
      <c r="A567" t="s">
        <v>0</v>
      </c>
      <c r="B567" t="s">
        <v>126</v>
      </c>
      <c r="C567" t="s">
        <v>982</v>
      </c>
    </row>
    <row r="568" spans="1:3" x14ac:dyDescent="0.15">
      <c r="A568" t="s">
        <v>0</v>
      </c>
      <c r="B568" t="s">
        <v>983</v>
      </c>
      <c r="C568" t="s">
        <v>984</v>
      </c>
    </row>
    <row r="569" spans="1:3" x14ac:dyDescent="0.15">
      <c r="A569" t="s">
        <v>0</v>
      </c>
      <c r="B569" t="s">
        <v>857</v>
      </c>
      <c r="C569" t="s">
        <v>985</v>
      </c>
    </row>
    <row r="570" spans="1:3" x14ac:dyDescent="0.15">
      <c r="A570" t="s">
        <v>0</v>
      </c>
      <c r="B570" t="s">
        <v>911</v>
      </c>
      <c r="C570" t="s">
        <v>986</v>
      </c>
    </row>
    <row r="571" spans="1:3" x14ac:dyDescent="0.15">
      <c r="A571" t="s">
        <v>0</v>
      </c>
      <c r="B571" t="s">
        <v>987</v>
      </c>
      <c r="C571" t="s">
        <v>988</v>
      </c>
    </row>
    <row r="572" spans="1:3" x14ac:dyDescent="0.15">
      <c r="A572" t="s">
        <v>0</v>
      </c>
      <c r="B572" t="s">
        <v>384</v>
      </c>
      <c r="C572" t="s">
        <v>989</v>
      </c>
    </row>
    <row r="573" spans="1:3" x14ac:dyDescent="0.15">
      <c r="A573" t="s">
        <v>0</v>
      </c>
      <c r="B573" t="s">
        <v>746</v>
      </c>
      <c r="C573" t="s">
        <v>990</v>
      </c>
    </row>
    <row r="574" spans="1:3" x14ac:dyDescent="0.15">
      <c r="A574" t="s">
        <v>0</v>
      </c>
      <c r="B574" t="s">
        <v>746</v>
      </c>
      <c r="C574" t="s">
        <v>991</v>
      </c>
    </row>
    <row r="575" spans="1:3" x14ac:dyDescent="0.15">
      <c r="A575" t="s">
        <v>0</v>
      </c>
      <c r="B575" t="s">
        <v>992</v>
      </c>
      <c r="C575" t="s">
        <v>993</v>
      </c>
    </row>
    <row r="576" spans="1:3" x14ac:dyDescent="0.15">
      <c r="A576" t="s">
        <v>0</v>
      </c>
      <c r="B576" t="s">
        <v>994</v>
      </c>
      <c r="C576" t="s">
        <v>995</v>
      </c>
    </row>
    <row r="577" spans="1:3" x14ac:dyDescent="0.15">
      <c r="A577" t="s">
        <v>0</v>
      </c>
      <c r="B577" t="s">
        <v>994</v>
      </c>
      <c r="C577" t="s">
        <v>995</v>
      </c>
    </row>
    <row r="578" spans="1:3" x14ac:dyDescent="0.15">
      <c r="A578" t="s">
        <v>0</v>
      </c>
      <c r="B578" t="s">
        <v>996</v>
      </c>
      <c r="C578" t="s">
        <v>997</v>
      </c>
    </row>
    <row r="579" spans="1:3" x14ac:dyDescent="0.15">
      <c r="A579" t="s">
        <v>0</v>
      </c>
      <c r="B579" t="s">
        <v>258</v>
      </c>
      <c r="C579" t="s">
        <v>998</v>
      </c>
    </row>
    <row r="580" spans="1:3" x14ac:dyDescent="0.15">
      <c r="A580" t="s">
        <v>0</v>
      </c>
      <c r="B580" t="s">
        <v>999</v>
      </c>
      <c r="C580" t="s">
        <v>1000</v>
      </c>
    </row>
    <row r="581" spans="1:3" x14ac:dyDescent="0.15">
      <c r="A581" t="s">
        <v>0</v>
      </c>
      <c r="B581" t="s">
        <v>999</v>
      </c>
      <c r="C581" t="s">
        <v>1000</v>
      </c>
    </row>
    <row r="582" spans="1:3" x14ac:dyDescent="0.15">
      <c r="A582" t="s">
        <v>0</v>
      </c>
      <c r="B582" t="s">
        <v>1001</v>
      </c>
      <c r="C582" t="s">
        <v>1002</v>
      </c>
    </row>
    <row r="583" spans="1:3" x14ac:dyDescent="0.15">
      <c r="A583" t="s">
        <v>0</v>
      </c>
      <c r="B583" t="s">
        <v>1003</v>
      </c>
      <c r="C583" t="s">
        <v>1004</v>
      </c>
    </row>
    <row r="584" spans="1:3" x14ac:dyDescent="0.15">
      <c r="A584" t="s">
        <v>0</v>
      </c>
      <c r="B584" t="s">
        <v>1005</v>
      </c>
      <c r="C584" t="s">
        <v>1006</v>
      </c>
    </row>
    <row r="585" spans="1:3" x14ac:dyDescent="0.15">
      <c r="A585" t="s">
        <v>0</v>
      </c>
      <c r="B585" t="s">
        <v>1005</v>
      </c>
      <c r="C585" t="s">
        <v>1006</v>
      </c>
    </row>
    <row r="586" spans="1:3" x14ac:dyDescent="0.15">
      <c r="A586" t="s">
        <v>0</v>
      </c>
      <c r="B586" t="s">
        <v>1007</v>
      </c>
      <c r="C586" t="s">
        <v>1008</v>
      </c>
    </row>
    <row r="587" spans="1:3" x14ac:dyDescent="0.15">
      <c r="A587" t="s">
        <v>0</v>
      </c>
      <c r="B587" t="s">
        <v>1009</v>
      </c>
      <c r="C587" t="s">
        <v>1010</v>
      </c>
    </row>
    <row r="588" spans="1:3" x14ac:dyDescent="0.15">
      <c r="A588" t="s">
        <v>0</v>
      </c>
      <c r="B588" t="s">
        <v>1011</v>
      </c>
      <c r="C588" t="s">
        <v>1012</v>
      </c>
    </row>
    <row r="589" spans="1:3" x14ac:dyDescent="0.15">
      <c r="A589" t="s">
        <v>0</v>
      </c>
      <c r="B589" t="s">
        <v>468</v>
      </c>
      <c r="C589" t="s">
        <v>1013</v>
      </c>
    </row>
    <row r="590" spans="1:3" x14ac:dyDescent="0.15">
      <c r="A590" t="s">
        <v>0</v>
      </c>
      <c r="B590" t="s">
        <v>1014</v>
      </c>
      <c r="C590" t="s">
        <v>1015</v>
      </c>
    </row>
    <row r="591" spans="1:3" x14ac:dyDescent="0.15">
      <c r="A591" t="s">
        <v>0</v>
      </c>
      <c r="B591" t="s">
        <v>374</v>
      </c>
      <c r="C591" t="s">
        <v>1016</v>
      </c>
    </row>
    <row r="592" spans="1:3" x14ac:dyDescent="0.15">
      <c r="A592" t="s">
        <v>0</v>
      </c>
      <c r="B592" t="s">
        <v>1017</v>
      </c>
      <c r="C592" t="s">
        <v>1018</v>
      </c>
    </row>
    <row r="593" spans="1:3" x14ac:dyDescent="0.15">
      <c r="A593" t="s">
        <v>0</v>
      </c>
      <c r="B593" t="s">
        <v>1019</v>
      </c>
      <c r="C593" t="s">
        <v>1020</v>
      </c>
    </row>
    <row r="594" spans="1:3" x14ac:dyDescent="0.15">
      <c r="A594" t="s">
        <v>0</v>
      </c>
      <c r="B594" t="s">
        <v>1021</v>
      </c>
      <c r="C594" t="s">
        <v>1022</v>
      </c>
    </row>
    <row r="595" spans="1:3" x14ac:dyDescent="0.15">
      <c r="A595" t="s">
        <v>0</v>
      </c>
      <c r="B595" t="s">
        <v>442</v>
      </c>
      <c r="C595" t="s">
        <v>1023</v>
      </c>
    </row>
    <row r="596" spans="1:3" x14ac:dyDescent="0.15">
      <c r="A596" t="s">
        <v>0</v>
      </c>
      <c r="B596" t="s">
        <v>1024</v>
      </c>
      <c r="C596" t="s">
        <v>1025</v>
      </c>
    </row>
    <row r="597" spans="1:3" x14ac:dyDescent="0.15">
      <c r="A597" t="s">
        <v>0</v>
      </c>
      <c r="B597" t="s">
        <v>338</v>
      </c>
      <c r="C597" t="s">
        <v>1026</v>
      </c>
    </row>
    <row r="598" spans="1:3" x14ac:dyDescent="0.15">
      <c r="A598" t="s">
        <v>0</v>
      </c>
      <c r="B598" t="s">
        <v>1027</v>
      </c>
      <c r="C598" t="s">
        <v>1028</v>
      </c>
    </row>
    <row r="599" spans="1:3" x14ac:dyDescent="0.15">
      <c r="A599" t="s">
        <v>0</v>
      </c>
      <c r="B599" t="s">
        <v>1029</v>
      </c>
      <c r="C599" t="s">
        <v>1030</v>
      </c>
    </row>
    <row r="600" spans="1:3" x14ac:dyDescent="0.15">
      <c r="A600" t="s">
        <v>0</v>
      </c>
      <c r="B600" t="s">
        <v>1029</v>
      </c>
      <c r="C600" t="s">
        <v>1031</v>
      </c>
    </row>
    <row r="601" spans="1:3" x14ac:dyDescent="0.15">
      <c r="A601" t="s">
        <v>0</v>
      </c>
      <c r="B601" t="s">
        <v>1032</v>
      </c>
      <c r="C601" t="s">
        <v>1033</v>
      </c>
    </row>
    <row r="602" spans="1:3" x14ac:dyDescent="0.15">
      <c r="A602" t="s">
        <v>0</v>
      </c>
      <c r="B602" t="s">
        <v>1034</v>
      </c>
      <c r="C602" t="s">
        <v>1034</v>
      </c>
    </row>
    <row r="603" spans="1:3" x14ac:dyDescent="0.15">
      <c r="A603" t="s">
        <v>0</v>
      </c>
      <c r="B603" t="s">
        <v>1035</v>
      </c>
      <c r="C603" t="s">
        <v>1036</v>
      </c>
    </row>
    <row r="604" spans="1:3" x14ac:dyDescent="0.15">
      <c r="A604" t="s">
        <v>0</v>
      </c>
      <c r="B604" t="s">
        <v>1035</v>
      </c>
      <c r="C604" t="s">
        <v>1037</v>
      </c>
    </row>
    <row r="605" spans="1:3" x14ac:dyDescent="0.15">
      <c r="A605" t="s">
        <v>0</v>
      </c>
      <c r="B605" t="s">
        <v>546</v>
      </c>
      <c r="C605" t="s">
        <v>1038</v>
      </c>
    </row>
    <row r="606" spans="1:3" x14ac:dyDescent="0.15">
      <c r="A606" t="s">
        <v>0</v>
      </c>
      <c r="B606" t="s">
        <v>1039</v>
      </c>
      <c r="C606" t="s">
        <v>1040</v>
      </c>
    </row>
    <row r="607" spans="1:3" x14ac:dyDescent="0.15">
      <c r="A607" t="s">
        <v>0</v>
      </c>
      <c r="B607" t="s">
        <v>1041</v>
      </c>
      <c r="C607" t="s">
        <v>1042</v>
      </c>
    </row>
    <row r="608" spans="1:3" x14ac:dyDescent="0.15">
      <c r="A608" t="s">
        <v>0</v>
      </c>
      <c r="B608" t="s">
        <v>861</v>
      </c>
      <c r="C608" t="s">
        <v>1043</v>
      </c>
    </row>
    <row r="609" spans="1:3" x14ac:dyDescent="0.15">
      <c r="A609" t="s">
        <v>0</v>
      </c>
      <c r="B609" t="s">
        <v>1044</v>
      </c>
      <c r="C609" t="s">
        <v>1045</v>
      </c>
    </row>
    <row r="610" spans="1:3" x14ac:dyDescent="0.15">
      <c r="A610" t="s">
        <v>0</v>
      </c>
      <c r="B610" t="s">
        <v>458</v>
      </c>
      <c r="C610" t="s">
        <v>1046</v>
      </c>
    </row>
    <row r="611" spans="1:3" x14ac:dyDescent="0.15">
      <c r="A611" t="s">
        <v>0</v>
      </c>
      <c r="B611" t="s">
        <v>832</v>
      </c>
      <c r="C611" t="s">
        <v>1047</v>
      </c>
    </row>
    <row r="612" spans="1:3" x14ac:dyDescent="0.15">
      <c r="A612" t="s">
        <v>0</v>
      </c>
      <c r="B612" t="s">
        <v>1048</v>
      </c>
      <c r="C612" t="s">
        <v>1049</v>
      </c>
    </row>
    <row r="613" spans="1:3" x14ac:dyDescent="0.15">
      <c r="A613" t="s">
        <v>0</v>
      </c>
      <c r="B613" t="s">
        <v>1050</v>
      </c>
      <c r="C613" t="s">
        <v>1051</v>
      </c>
    </row>
    <row r="614" spans="1:3" x14ac:dyDescent="0.15">
      <c r="A614" t="s">
        <v>0</v>
      </c>
      <c r="B614" t="s">
        <v>400</v>
      </c>
      <c r="C614" t="s">
        <v>1052</v>
      </c>
    </row>
    <row r="615" spans="1:3" x14ac:dyDescent="0.15">
      <c r="A615" t="s">
        <v>0</v>
      </c>
      <c r="B615" t="s">
        <v>873</v>
      </c>
      <c r="C615" t="s">
        <v>1053</v>
      </c>
    </row>
    <row r="616" spans="1:3" x14ac:dyDescent="0.15">
      <c r="A616" t="s">
        <v>0</v>
      </c>
      <c r="B616" t="s">
        <v>653</v>
      </c>
      <c r="C616" t="s">
        <v>1054</v>
      </c>
    </row>
    <row r="617" spans="1:3" x14ac:dyDescent="0.15">
      <c r="A617" t="s">
        <v>0</v>
      </c>
      <c r="B617" t="s">
        <v>581</v>
      </c>
      <c r="C617" t="s">
        <v>1055</v>
      </c>
    </row>
    <row r="618" spans="1:3" x14ac:dyDescent="0.15">
      <c r="A618" t="s">
        <v>0</v>
      </c>
      <c r="B618" t="s">
        <v>1056</v>
      </c>
      <c r="C618" t="s">
        <v>1057</v>
      </c>
    </row>
    <row r="619" spans="1:3" x14ac:dyDescent="0.15">
      <c r="A619" t="s">
        <v>0</v>
      </c>
      <c r="B619" t="s">
        <v>696</v>
      </c>
      <c r="C619" t="s">
        <v>1058</v>
      </c>
    </row>
    <row r="620" spans="1:3" x14ac:dyDescent="0.15">
      <c r="A620" t="s">
        <v>0</v>
      </c>
      <c r="B620" t="s">
        <v>1059</v>
      </c>
      <c r="C620" t="s">
        <v>1060</v>
      </c>
    </row>
    <row r="621" spans="1:3" x14ac:dyDescent="0.15">
      <c r="A621" t="s">
        <v>0</v>
      </c>
      <c r="B621" t="s">
        <v>1061</v>
      </c>
      <c r="C621" t="s">
        <v>1062</v>
      </c>
    </row>
    <row r="622" spans="1:3" x14ac:dyDescent="0.15">
      <c r="A622" t="s">
        <v>0</v>
      </c>
      <c r="B622" t="s">
        <v>1063</v>
      </c>
      <c r="C622" t="s">
        <v>1064</v>
      </c>
    </row>
    <row r="623" spans="1:3" x14ac:dyDescent="0.15">
      <c r="A623" t="s">
        <v>0</v>
      </c>
      <c r="B623" t="s">
        <v>203</v>
      </c>
      <c r="C623" t="s">
        <v>1065</v>
      </c>
    </row>
    <row r="624" spans="1:3" x14ac:dyDescent="0.15">
      <c r="A624" t="s">
        <v>0</v>
      </c>
      <c r="B624" t="s">
        <v>1066</v>
      </c>
      <c r="C624" t="s">
        <v>1067</v>
      </c>
    </row>
    <row r="625" spans="1:3" x14ac:dyDescent="0.15">
      <c r="A625" t="s">
        <v>0</v>
      </c>
      <c r="B625" t="s">
        <v>1068</v>
      </c>
      <c r="C625" t="s">
        <v>1069</v>
      </c>
    </row>
    <row r="626" spans="1:3" x14ac:dyDescent="0.15">
      <c r="A626" t="s">
        <v>0</v>
      </c>
      <c r="B626" t="s">
        <v>1070</v>
      </c>
      <c r="C626" t="s">
        <v>1071</v>
      </c>
    </row>
    <row r="627" spans="1:3" x14ac:dyDescent="0.15">
      <c r="A627" t="s">
        <v>0</v>
      </c>
      <c r="B627" t="s">
        <v>1072</v>
      </c>
      <c r="C627" t="s">
        <v>1073</v>
      </c>
    </row>
    <row r="628" spans="1:3" x14ac:dyDescent="0.15">
      <c r="A628" t="s">
        <v>0</v>
      </c>
      <c r="B628" t="s">
        <v>1074</v>
      </c>
      <c r="C628" t="s">
        <v>1075</v>
      </c>
    </row>
    <row r="629" spans="1:3" x14ac:dyDescent="0.15">
      <c r="A629" t="s">
        <v>0</v>
      </c>
      <c r="B629" t="s">
        <v>128</v>
      </c>
      <c r="C629" t="s">
        <v>1076</v>
      </c>
    </row>
    <row r="630" spans="1:3" x14ac:dyDescent="0.15">
      <c r="A630" t="s">
        <v>0</v>
      </c>
      <c r="B630" t="s">
        <v>1077</v>
      </c>
      <c r="C630" t="s">
        <v>1078</v>
      </c>
    </row>
    <row r="631" spans="1:3" x14ac:dyDescent="0.15">
      <c r="A631" t="s">
        <v>0</v>
      </c>
      <c r="B631" t="s">
        <v>896</v>
      </c>
      <c r="C631" t="s">
        <v>1079</v>
      </c>
    </row>
    <row r="632" spans="1:3" x14ac:dyDescent="0.15">
      <c r="A632" t="s">
        <v>0</v>
      </c>
      <c r="B632" t="s">
        <v>1080</v>
      </c>
      <c r="C632" t="s">
        <v>1081</v>
      </c>
    </row>
    <row r="633" spans="1:3" x14ac:dyDescent="0.15">
      <c r="A633" t="s">
        <v>0</v>
      </c>
      <c r="B633" t="s">
        <v>500</v>
      </c>
      <c r="C633" t="s">
        <v>1082</v>
      </c>
    </row>
    <row r="634" spans="1:3" x14ac:dyDescent="0.15">
      <c r="A634" t="s">
        <v>0</v>
      </c>
      <c r="B634" t="s">
        <v>1083</v>
      </c>
      <c r="C634" t="s">
        <v>1084</v>
      </c>
    </row>
    <row r="635" spans="1:3" x14ac:dyDescent="0.15">
      <c r="A635" t="s">
        <v>0</v>
      </c>
      <c r="B635" t="s">
        <v>1085</v>
      </c>
      <c r="C635" t="s">
        <v>1086</v>
      </c>
    </row>
    <row r="636" spans="1:3" x14ac:dyDescent="0.15">
      <c r="A636" t="s">
        <v>0</v>
      </c>
      <c r="B636" t="s">
        <v>1087</v>
      </c>
      <c r="C636" t="s">
        <v>1088</v>
      </c>
    </row>
    <row r="637" spans="1:3" x14ac:dyDescent="0.15">
      <c r="A637" t="s">
        <v>0</v>
      </c>
      <c r="B637" t="s">
        <v>1089</v>
      </c>
      <c r="C637" t="s">
        <v>1090</v>
      </c>
    </row>
    <row r="638" spans="1:3" x14ac:dyDescent="0.15">
      <c r="A638" t="s">
        <v>0</v>
      </c>
      <c r="B638" t="s">
        <v>597</v>
      </c>
      <c r="C638" t="s">
        <v>1091</v>
      </c>
    </row>
    <row r="639" spans="1:3" x14ac:dyDescent="0.15">
      <c r="A639" t="s">
        <v>0</v>
      </c>
      <c r="B639" t="s">
        <v>871</v>
      </c>
      <c r="C639" t="s">
        <v>1092</v>
      </c>
    </row>
    <row r="640" spans="1:3" x14ac:dyDescent="0.15">
      <c r="A640" t="s">
        <v>0</v>
      </c>
      <c r="B640" t="s">
        <v>1093</v>
      </c>
      <c r="C640" t="s">
        <v>1094</v>
      </c>
    </row>
    <row r="641" spans="1:3" x14ac:dyDescent="0.15">
      <c r="A641" t="s">
        <v>0</v>
      </c>
      <c r="B641" t="s">
        <v>485</v>
      </c>
      <c r="C641" t="s">
        <v>1095</v>
      </c>
    </row>
    <row r="642" spans="1:3" x14ac:dyDescent="0.15">
      <c r="A642" t="s">
        <v>0</v>
      </c>
      <c r="B642" t="s">
        <v>1096</v>
      </c>
      <c r="C642" t="s">
        <v>1097</v>
      </c>
    </row>
    <row r="643" spans="1:3" x14ac:dyDescent="0.15">
      <c r="A643" t="s">
        <v>0</v>
      </c>
      <c r="B643" t="s">
        <v>548</v>
      </c>
      <c r="C643" t="s">
        <v>1098</v>
      </c>
    </row>
    <row r="644" spans="1:3" x14ac:dyDescent="0.15">
      <c r="A644" t="s">
        <v>0</v>
      </c>
      <c r="B644" t="s">
        <v>1099</v>
      </c>
      <c r="C644" t="s">
        <v>1100</v>
      </c>
    </row>
    <row r="645" spans="1:3" x14ac:dyDescent="0.15">
      <c r="A645" t="s">
        <v>0</v>
      </c>
      <c r="B645" t="s">
        <v>668</v>
      </c>
      <c r="C645" t="s">
        <v>1101</v>
      </c>
    </row>
    <row r="646" spans="1:3" x14ac:dyDescent="0.15">
      <c r="A646" t="s">
        <v>0</v>
      </c>
      <c r="B646" t="s">
        <v>1102</v>
      </c>
      <c r="C646" t="s">
        <v>1103</v>
      </c>
    </row>
    <row r="647" spans="1:3" x14ac:dyDescent="0.15">
      <c r="A647" t="s">
        <v>0</v>
      </c>
      <c r="B647" t="s">
        <v>1104</v>
      </c>
      <c r="C647" t="s">
        <v>1105</v>
      </c>
    </row>
    <row r="648" spans="1:3" x14ac:dyDescent="0.15">
      <c r="A648" t="s">
        <v>0</v>
      </c>
      <c r="B648" t="s">
        <v>298</v>
      </c>
      <c r="C648" t="s">
        <v>1106</v>
      </c>
    </row>
    <row r="649" spans="1:3" x14ac:dyDescent="0.15">
      <c r="A649" t="s">
        <v>0</v>
      </c>
      <c r="B649" t="s">
        <v>1107</v>
      </c>
      <c r="C649" t="s">
        <v>1108</v>
      </c>
    </row>
    <row r="650" spans="1:3" x14ac:dyDescent="0.15">
      <c r="A650" t="s">
        <v>0</v>
      </c>
      <c r="B650" t="s">
        <v>610</v>
      </c>
      <c r="C650" t="s">
        <v>1109</v>
      </c>
    </row>
    <row r="651" spans="1:3" x14ac:dyDescent="0.15">
      <c r="A651" t="s">
        <v>0</v>
      </c>
      <c r="B651" t="s">
        <v>405</v>
      </c>
      <c r="C651" t="s">
        <v>1110</v>
      </c>
    </row>
    <row r="652" spans="1:3" x14ac:dyDescent="0.15">
      <c r="A652" t="s">
        <v>0</v>
      </c>
      <c r="B652" t="s">
        <v>1111</v>
      </c>
      <c r="C652" t="s">
        <v>1112</v>
      </c>
    </row>
    <row r="653" spans="1:3" x14ac:dyDescent="0.15">
      <c r="A653" t="s">
        <v>0</v>
      </c>
      <c r="B653" t="s">
        <v>1111</v>
      </c>
      <c r="C653" t="s">
        <v>1112</v>
      </c>
    </row>
    <row r="654" spans="1:3" x14ac:dyDescent="0.15">
      <c r="A654" t="s">
        <v>0</v>
      </c>
      <c r="B654" t="s">
        <v>777</v>
      </c>
      <c r="C654" t="s">
        <v>1113</v>
      </c>
    </row>
    <row r="655" spans="1:3" x14ac:dyDescent="0.15">
      <c r="A655" t="s">
        <v>0</v>
      </c>
      <c r="B655" t="s">
        <v>1114</v>
      </c>
      <c r="C655" t="s">
        <v>1115</v>
      </c>
    </row>
    <row r="656" spans="1:3" x14ac:dyDescent="0.15">
      <c r="A656" t="s">
        <v>0</v>
      </c>
      <c r="B656" t="s">
        <v>783</v>
      </c>
      <c r="C656" t="s">
        <v>1116</v>
      </c>
    </row>
    <row r="657" spans="1:3" x14ac:dyDescent="0.15">
      <c r="A657" t="s">
        <v>0</v>
      </c>
      <c r="B657" t="s">
        <v>1117</v>
      </c>
      <c r="C657" t="s">
        <v>1118</v>
      </c>
    </row>
    <row r="658" spans="1:3" x14ac:dyDescent="0.15">
      <c r="A658" t="s">
        <v>0</v>
      </c>
      <c r="B658" t="s">
        <v>1119</v>
      </c>
      <c r="C658" t="s">
        <v>1120</v>
      </c>
    </row>
    <row r="659" spans="1:3" x14ac:dyDescent="0.15">
      <c r="A659" t="s">
        <v>0</v>
      </c>
      <c r="B659" t="s">
        <v>1121</v>
      </c>
      <c r="C659" t="s">
        <v>1122</v>
      </c>
    </row>
    <row r="660" spans="1:3" x14ac:dyDescent="0.15">
      <c r="A660" t="s">
        <v>0</v>
      </c>
      <c r="B660" t="s">
        <v>1123</v>
      </c>
      <c r="C660" t="s">
        <v>1124</v>
      </c>
    </row>
    <row r="661" spans="1:3" x14ac:dyDescent="0.15">
      <c r="A661" t="s">
        <v>0</v>
      </c>
      <c r="B661" t="s">
        <v>1125</v>
      </c>
      <c r="C661" t="s">
        <v>1126</v>
      </c>
    </row>
    <row r="662" spans="1:3" x14ac:dyDescent="0.15">
      <c r="A662" t="s">
        <v>0</v>
      </c>
      <c r="B662" t="s">
        <v>1127</v>
      </c>
      <c r="C662" t="s">
        <v>1128</v>
      </c>
    </row>
    <row r="663" spans="1:3" x14ac:dyDescent="0.15">
      <c r="A663" t="s">
        <v>0</v>
      </c>
      <c r="B663" t="s">
        <v>1129</v>
      </c>
      <c r="C663" t="s">
        <v>1130</v>
      </c>
    </row>
    <row r="664" spans="1:3" x14ac:dyDescent="0.15">
      <c r="A664" t="s">
        <v>0</v>
      </c>
      <c r="B664" t="s">
        <v>1131</v>
      </c>
      <c r="C664" t="s">
        <v>1132</v>
      </c>
    </row>
    <row r="665" spans="1:3" x14ac:dyDescent="0.15">
      <c r="A665" t="s">
        <v>0</v>
      </c>
      <c r="B665" t="s">
        <v>983</v>
      </c>
      <c r="C665" t="s">
        <v>1133</v>
      </c>
    </row>
    <row r="666" spans="1:3" x14ac:dyDescent="0.15">
      <c r="A666" t="s">
        <v>0</v>
      </c>
      <c r="B666" t="s">
        <v>1134</v>
      </c>
      <c r="C666" t="s">
        <v>1135</v>
      </c>
    </row>
    <row r="667" spans="1:3" x14ac:dyDescent="0.15">
      <c r="A667" t="s">
        <v>0</v>
      </c>
      <c r="B667" t="s">
        <v>318</v>
      </c>
      <c r="C667" t="s">
        <v>1136</v>
      </c>
    </row>
    <row r="668" spans="1:3" x14ac:dyDescent="0.15">
      <c r="A668" t="s">
        <v>0</v>
      </c>
      <c r="B668" t="s">
        <v>355</v>
      </c>
      <c r="C668" t="s">
        <v>1137</v>
      </c>
    </row>
    <row r="669" spans="1:3" x14ac:dyDescent="0.15">
      <c r="A669" t="s">
        <v>0</v>
      </c>
      <c r="B669" t="s">
        <v>659</v>
      </c>
      <c r="C669" t="s">
        <v>1138</v>
      </c>
    </row>
    <row r="670" spans="1:3" x14ac:dyDescent="0.15">
      <c r="A670" t="s">
        <v>0</v>
      </c>
      <c r="B670" t="s">
        <v>1139</v>
      </c>
      <c r="C670" t="s">
        <v>1140</v>
      </c>
    </row>
    <row r="671" spans="1:3" x14ac:dyDescent="0.15">
      <c r="A671" t="s">
        <v>0</v>
      </c>
      <c r="B671" t="s">
        <v>1141</v>
      </c>
      <c r="C671" t="s">
        <v>1142</v>
      </c>
    </row>
    <row r="672" spans="1:3" x14ac:dyDescent="0.15">
      <c r="A672" t="s">
        <v>0</v>
      </c>
      <c r="B672" t="s">
        <v>1141</v>
      </c>
      <c r="C672" t="s">
        <v>1142</v>
      </c>
    </row>
    <row r="673" spans="1:3" x14ac:dyDescent="0.15">
      <c r="A673" t="s">
        <v>0</v>
      </c>
      <c r="B673" t="s">
        <v>1143</v>
      </c>
      <c r="C673" t="s">
        <v>1144</v>
      </c>
    </row>
    <row r="674" spans="1:3" x14ac:dyDescent="0.15">
      <c r="A674" t="s">
        <v>0</v>
      </c>
      <c r="B674" t="s">
        <v>1145</v>
      </c>
      <c r="C674" t="s">
        <v>1146</v>
      </c>
    </row>
    <row r="675" spans="1:3" x14ac:dyDescent="0.15">
      <c r="A675" t="s">
        <v>0</v>
      </c>
      <c r="B675" t="s">
        <v>1145</v>
      </c>
      <c r="C675" t="s">
        <v>1146</v>
      </c>
    </row>
    <row r="676" spans="1:3" x14ac:dyDescent="0.15">
      <c r="A676" t="s">
        <v>0</v>
      </c>
      <c r="B676" t="s">
        <v>1145</v>
      </c>
      <c r="C676" t="s">
        <v>1146</v>
      </c>
    </row>
    <row r="677" spans="1:3" x14ac:dyDescent="0.15">
      <c r="A677" t="s">
        <v>0</v>
      </c>
      <c r="B677" t="s">
        <v>1147</v>
      </c>
      <c r="C677" t="s">
        <v>1148</v>
      </c>
    </row>
    <row r="678" spans="1:3" x14ac:dyDescent="0.15">
      <c r="A678" t="s">
        <v>0</v>
      </c>
      <c r="B678" t="s">
        <v>1149</v>
      </c>
      <c r="C678" t="s">
        <v>1150</v>
      </c>
    </row>
    <row r="679" spans="1:3" x14ac:dyDescent="0.15">
      <c r="A679" t="s">
        <v>0</v>
      </c>
      <c r="B679" t="s">
        <v>1151</v>
      </c>
      <c r="C679" t="s">
        <v>1152</v>
      </c>
    </row>
    <row r="680" spans="1:3" x14ac:dyDescent="0.15">
      <c r="A680" t="s">
        <v>0</v>
      </c>
      <c r="B680" t="s">
        <v>1153</v>
      </c>
      <c r="C680" t="s">
        <v>1154</v>
      </c>
    </row>
    <row r="681" spans="1:3" x14ac:dyDescent="0.15">
      <c r="A681" t="s">
        <v>0</v>
      </c>
      <c r="B681" t="s">
        <v>396</v>
      </c>
      <c r="C681" t="s">
        <v>1155</v>
      </c>
    </row>
    <row r="682" spans="1:3" x14ac:dyDescent="0.15">
      <c r="A682" t="s">
        <v>0</v>
      </c>
      <c r="B682" t="s">
        <v>1039</v>
      </c>
      <c r="C682" t="s">
        <v>1156</v>
      </c>
    </row>
    <row r="683" spans="1:3" x14ac:dyDescent="0.15">
      <c r="A683" t="s">
        <v>0</v>
      </c>
      <c r="B683" t="s">
        <v>1157</v>
      </c>
      <c r="C683" t="s">
        <v>1158</v>
      </c>
    </row>
    <row r="684" spans="1:3" x14ac:dyDescent="0.15">
      <c r="A684" t="s">
        <v>0</v>
      </c>
      <c r="B684" t="s">
        <v>572</v>
      </c>
      <c r="C684" t="s">
        <v>1159</v>
      </c>
    </row>
    <row r="685" spans="1:3" x14ac:dyDescent="0.15">
      <c r="A685" t="s">
        <v>0</v>
      </c>
      <c r="B685" t="s">
        <v>1160</v>
      </c>
      <c r="C685" t="s">
        <v>1161</v>
      </c>
    </row>
    <row r="686" spans="1:3" x14ac:dyDescent="0.15">
      <c r="A686" t="s">
        <v>0</v>
      </c>
      <c r="B686" t="s">
        <v>1162</v>
      </c>
      <c r="C686" t="s">
        <v>1163</v>
      </c>
    </row>
    <row r="687" spans="1:3" x14ac:dyDescent="0.15">
      <c r="A687" t="s">
        <v>0</v>
      </c>
      <c r="B687" t="s">
        <v>1164</v>
      </c>
      <c r="C687" t="s">
        <v>1165</v>
      </c>
    </row>
    <row r="688" spans="1:3" x14ac:dyDescent="0.15">
      <c r="A688" t="s">
        <v>0</v>
      </c>
      <c r="B688" t="s">
        <v>1164</v>
      </c>
      <c r="C688" t="s">
        <v>1166</v>
      </c>
    </row>
    <row r="689" spans="1:3" x14ac:dyDescent="0.15">
      <c r="A689" t="s">
        <v>0</v>
      </c>
      <c r="B689" t="s">
        <v>268</v>
      </c>
      <c r="C689" t="s">
        <v>1167</v>
      </c>
    </row>
    <row r="690" spans="1:3" x14ac:dyDescent="0.15">
      <c r="A690" t="s">
        <v>0</v>
      </c>
      <c r="B690" t="s">
        <v>1168</v>
      </c>
      <c r="C690" t="s">
        <v>1169</v>
      </c>
    </row>
    <row r="691" spans="1:3" x14ac:dyDescent="0.15">
      <c r="A691" t="s">
        <v>0</v>
      </c>
      <c r="B691" t="s">
        <v>1168</v>
      </c>
      <c r="C691" t="s">
        <v>1169</v>
      </c>
    </row>
    <row r="692" spans="1:3" x14ac:dyDescent="0.15">
      <c r="A692" t="s">
        <v>0</v>
      </c>
      <c r="B692" t="s">
        <v>1170</v>
      </c>
      <c r="C692" t="s">
        <v>1171</v>
      </c>
    </row>
    <row r="693" spans="1:3" x14ac:dyDescent="0.15">
      <c r="A693" t="s">
        <v>0</v>
      </c>
      <c r="B693" t="s">
        <v>1172</v>
      </c>
      <c r="C693" t="s">
        <v>1173</v>
      </c>
    </row>
    <row r="694" spans="1:3" x14ac:dyDescent="0.15">
      <c r="A694" t="s">
        <v>0</v>
      </c>
      <c r="B694" t="s">
        <v>1174</v>
      </c>
      <c r="C694" t="s">
        <v>1175</v>
      </c>
    </row>
    <row r="695" spans="1:3" x14ac:dyDescent="0.15">
      <c r="A695" t="s">
        <v>0</v>
      </c>
      <c r="B695" t="s">
        <v>1176</v>
      </c>
      <c r="C695" t="s">
        <v>1177</v>
      </c>
    </row>
    <row r="696" spans="1:3" x14ac:dyDescent="0.15">
      <c r="A696" t="s">
        <v>0</v>
      </c>
      <c r="B696" t="s">
        <v>554</v>
      </c>
      <c r="C696" t="s">
        <v>1178</v>
      </c>
    </row>
    <row r="697" spans="1:3" x14ac:dyDescent="0.15">
      <c r="A697" t="s">
        <v>0</v>
      </c>
      <c r="B697" t="s">
        <v>597</v>
      </c>
      <c r="C697" t="s">
        <v>1179</v>
      </c>
    </row>
    <row r="698" spans="1:3" x14ac:dyDescent="0.15">
      <c r="A698" t="s">
        <v>0</v>
      </c>
      <c r="B698" t="s">
        <v>1180</v>
      </c>
      <c r="C698" t="s">
        <v>1181</v>
      </c>
    </row>
    <row r="699" spans="1:3" x14ac:dyDescent="0.15">
      <c r="A699" t="s">
        <v>0</v>
      </c>
      <c r="B699" t="s">
        <v>141</v>
      </c>
      <c r="C699" t="s">
        <v>1182</v>
      </c>
    </row>
    <row r="700" spans="1:3" x14ac:dyDescent="0.15">
      <c r="A700" t="s">
        <v>0</v>
      </c>
      <c r="B700" t="s">
        <v>466</v>
      </c>
      <c r="C700" t="s">
        <v>1183</v>
      </c>
    </row>
    <row r="701" spans="1:3" x14ac:dyDescent="0.15">
      <c r="A701" t="s">
        <v>0</v>
      </c>
      <c r="B701" t="s">
        <v>632</v>
      </c>
      <c r="C701" t="s">
        <v>1184</v>
      </c>
    </row>
    <row r="702" spans="1:3" x14ac:dyDescent="0.15">
      <c r="A702" t="s">
        <v>0</v>
      </c>
      <c r="B702" t="s">
        <v>696</v>
      </c>
      <c r="C702" t="s">
        <v>1185</v>
      </c>
    </row>
    <row r="703" spans="1:3" x14ac:dyDescent="0.15">
      <c r="A703" t="s">
        <v>0</v>
      </c>
      <c r="B703" t="s">
        <v>1186</v>
      </c>
      <c r="C703" t="s">
        <v>1187</v>
      </c>
    </row>
    <row r="704" spans="1:3" x14ac:dyDescent="0.15">
      <c r="A704" t="s">
        <v>0</v>
      </c>
      <c r="B704" t="s">
        <v>224</v>
      </c>
      <c r="C704" t="s">
        <v>1188</v>
      </c>
    </row>
    <row r="705" spans="1:3" x14ac:dyDescent="0.15">
      <c r="A705" t="s">
        <v>0</v>
      </c>
      <c r="B705" t="s">
        <v>1189</v>
      </c>
      <c r="C705" t="s">
        <v>1190</v>
      </c>
    </row>
    <row r="706" spans="1:3" x14ac:dyDescent="0.15">
      <c r="A706" t="s">
        <v>0</v>
      </c>
      <c r="B706" t="s">
        <v>89</v>
      </c>
      <c r="C706" t="s">
        <v>1191</v>
      </c>
    </row>
    <row r="707" spans="1:3" x14ac:dyDescent="0.15">
      <c r="A707" t="s">
        <v>0</v>
      </c>
      <c r="B707" t="s">
        <v>1192</v>
      </c>
      <c r="C707" t="s">
        <v>1193</v>
      </c>
    </row>
    <row r="708" spans="1:3" x14ac:dyDescent="0.15">
      <c r="A708" t="s">
        <v>0</v>
      </c>
      <c r="B708" t="s">
        <v>1131</v>
      </c>
      <c r="C708" t="s">
        <v>1194</v>
      </c>
    </row>
    <row r="709" spans="1:3" x14ac:dyDescent="0.15">
      <c r="A709" t="s">
        <v>0</v>
      </c>
      <c r="B709" t="s">
        <v>1195</v>
      </c>
      <c r="C709" t="s">
        <v>1196</v>
      </c>
    </row>
    <row r="710" spans="1:3" x14ac:dyDescent="0.15">
      <c r="A710" t="s">
        <v>0</v>
      </c>
      <c r="B710" t="s">
        <v>1195</v>
      </c>
      <c r="C710" t="s">
        <v>1196</v>
      </c>
    </row>
    <row r="711" spans="1:3" x14ac:dyDescent="0.15">
      <c r="A711" t="s">
        <v>0</v>
      </c>
      <c r="B711" t="s">
        <v>1197</v>
      </c>
      <c r="C711" t="s">
        <v>1198</v>
      </c>
    </row>
    <row r="712" spans="1:3" x14ac:dyDescent="0.15">
      <c r="A712" t="s">
        <v>0</v>
      </c>
      <c r="B712" t="s">
        <v>1199</v>
      </c>
      <c r="C712" t="s">
        <v>1200</v>
      </c>
    </row>
    <row r="713" spans="1:3" x14ac:dyDescent="0.15">
      <c r="A713" t="s">
        <v>0</v>
      </c>
      <c r="B713" t="s">
        <v>1201</v>
      </c>
      <c r="C713" t="s">
        <v>1202</v>
      </c>
    </row>
    <row r="714" spans="1:3" x14ac:dyDescent="0.15">
      <c r="A714" t="s">
        <v>0</v>
      </c>
      <c r="B714" t="s">
        <v>1203</v>
      </c>
      <c r="C714" t="s">
        <v>1204</v>
      </c>
    </row>
    <row r="715" spans="1:3" x14ac:dyDescent="0.15">
      <c r="A715" t="s">
        <v>0</v>
      </c>
      <c r="B715" t="s">
        <v>1205</v>
      </c>
      <c r="C715" t="s">
        <v>1206</v>
      </c>
    </row>
    <row r="716" spans="1:3" x14ac:dyDescent="0.15">
      <c r="A716" t="s">
        <v>0</v>
      </c>
      <c r="B716" t="s">
        <v>821</v>
      </c>
      <c r="C716" t="s">
        <v>1207</v>
      </c>
    </row>
    <row r="717" spans="1:3" x14ac:dyDescent="0.15">
      <c r="A717" t="s">
        <v>0</v>
      </c>
      <c r="B717" t="s">
        <v>1208</v>
      </c>
      <c r="C717" t="s">
        <v>1209</v>
      </c>
    </row>
    <row r="718" spans="1:3" x14ac:dyDescent="0.15">
      <c r="A718" t="s">
        <v>0</v>
      </c>
      <c r="B718" t="s">
        <v>1210</v>
      </c>
      <c r="C718" t="s">
        <v>1211</v>
      </c>
    </row>
    <row r="719" spans="1:3" x14ac:dyDescent="0.15">
      <c r="A719" t="s">
        <v>0</v>
      </c>
      <c r="B719" t="s">
        <v>1212</v>
      </c>
      <c r="C719" t="s">
        <v>1213</v>
      </c>
    </row>
    <row r="720" spans="1:3" x14ac:dyDescent="0.15">
      <c r="A720" t="s">
        <v>0</v>
      </c>
      <c r="B720" t="s">
        <v>564</v>
      </c>
      <c r="C720" t="s">
        <v>1214</v>
      </c>
    </row>
    <row r="721" spans="1:3" x14ac:dyDescent="0.15">
      <c r="A721" t="s">
        <v>0</v>
      </c>
      <c r="B721" t="s">
        <v>1215</v>
      </c>
      <c r="C721" t="s">
        <v>1216</v>
      </c>
    </row>
    <row r="722" spans="1:3" x14ac:dyDescent="0.15">
      <c r="A722" t="s">
        <v>0</v>
      </c>
      <c r="B722" t="s">
        <v>357</v>
      </c>
      <c r="C722" t="s">
        <v>1217</v>
      </c>
    </row>
    <row r="723" spans="1:3" x14ac:dyDescent="0.15">
      <c r="A723" t="s">
        <v>0</v>
      </c>
      <c r="B723" t="s">
        <v>1218</v>
      </c>
      <c r="C723" t="s">
        <v>1219</v>
      </c>
    </row>
    <row r="724" spans="1:3" x14ac:dyDescent="0.15">
      <c r="A724" t="s">
        <v>0</v>
      </c>
      <c r="B724" t="s">
        <v>1220</v>
      </c>
      <c r="C724" t="s">
        <v>1221</v>
      </c>
    </row>
    <row r="725" spans="1:3" x14ac:dyDescent="0.15">
      <c r="A725" t="s">
        <v>0</v>
      </c>
      <c r="B725" t="s">
        <v>1222</v>
      </c>
      <c r="C725" t="s">
        <v>1223</v>
      </c>
    </row>
    <row r="726" spans="1:3" x14ac:dyDescent="0.15">
      <c r="A726" t="s">
        <v>0</v>
      </c>
      <c r="B726" t="s">
        <v>1224</v>
      </c>
      <c r="C726" t="s">
        <v>1225</v>
      </c>
    </row>
    <row r="727" spans="1:3" x14ac:dyDescent="0.15">
      <c r="A727" t="s">
        <v>0</v>
      </c>
      <c r="B727" t="s">
        <v>1226</v>
      </c>
      <c r="C727" t="s">
        <v>1227</v>
      </c>
    </row>
    <row r="728" spans="1:3" x14ac:dyDescent="0.15">
      <c r="A728" t="s">
        <v>0</v>
      </c>
      <c r="B728" t="s">
        <v>1228</v>
      </c>
      <c r="C728" t="s">
        <v>1229</v>
      </c>
    </row>
    <row r="729" spans="1:3" x14ac:dyDescent="0.15">
      <c r="A729" t="s">
        <v>0</v>
      </c>
      <c r="B729" t="s">
        <v>1230</v>
      </c>
      <c r="C729" t="s">
        <v>1231</v>
      </c>
    </row>
    <row r="730" spans="1:3" x14ac:dyDescent="0.15">
      <c r="A730" t="s">
        <v>0</v>
      </c>
      <c r="B730" t="s">
        <v>1232</v>
      </c>
      <c r="C730" t="s">
        <v>1233</v>
      </c>
    </row>
    <row r="731" spans="1:3" x14ac:dyDescent="0.15">
      <c r="A731" t="s">
        <v>0</v>
      </c>
      <c r="B731" t="s">
        <v>1234</v>
      </c>
      <c r="C731" t="s">
        <v>1235</v>
      </c>
    </row>
    <row r="732" spans="1:3" x14ac:dyDescent="0.15">
      <c r="A732" t="s">
        <v>0</v>
      </c>
      <c r="B732" t="s">
        <v>1236</v>
      </c>
      <c r="C732" t="s">
        <v>1237</v>
      </c>
    </row>
    <row r="733" spans="1:3" x14ac:dyDescent="0.15">
      <c r="A733" t="s">
        <v>0</v>
      </c>
      <c r="B733" t="s">
        <v>1041</v>
      </c>
      <c r="C733" t="s">
        <v>1238</v>
      </c>
    </row>
    <row r="734" spans="1:3" x14ac:dyDescent="0.15">
      <c r="A734" t="s">
        <v>0</v>
      </c>
      <c r="B734" t="s">
        <v>498</v>
      </c>
      <c r="C734" t="s">
        <v>1239</v>
      </c>
    </row>
    <row r="735" spans="1:3" x14ac:dyDescent="0.15">
      <c r="A735" t="s">
        <v>0</v>
      </c>
      <c r="B735" t="s">
        <v>1240</v>
      </c>
      <c r="C735" t="s">
        <v>1241</v>
      </c>
    </row>
    <row r="736" spans="1:3" x14ac:dyDescent="0.15">
      <c r="A736" t="s">
        <v>0</v>
      </c>
      <c r="B736" t="s">
        <v>625</v>
      </c>
      <c r="C736" t="s">
        <v>1242</v>
      </c>
    </row>
    <row r="737" spans="1:3" x14ac:dyDescent="0.15">
      <c r="A737" t="s">
        <v>0</v>
      </c>
      <c r="B737" t="s">
        <v>1243</v>
      </c>
      <c r="C737" t="s">
        <v>1244</v>
      </c>
    </row>
    <row r="738" spans="1:3" x14ac:dyDescent="0.15">
      <c r="A738" t="s">
        <v>0</v>
      </c>
      <c r="B738" t="s">
        <v>655</v>
      </c>
      <c r="C738" t="s">
        <v>1245</v>
      </c>
    </row>
    <row r="739" spans="1:3" x14ac:dyDescent="0.15">
      <c r="A739" t="s">
        <v>0</v>
      </c>
      <c r="B739" t="s">
        <v>1246</v>
      </c>
      <c r="C739" t="s">
        <v>1247</v>
      </c>
    </row>
    <row r="740" spans="1:3" x14ac:dyDescent="0.15">
      <c r="A740" t="s">
        <v>0</v>
      </c>
      <c r="B740" t="s">
        <v>417</v>
      </c>
      <c r="C740" t="s">
        <v>1248</v>
      </c>
    </row>
    <row r="741" spans="1:3" x14ac:dyDescent="0.15">
      <c r="A741" t="s">
        <v>0</v>
      </c>
      <c r="B741" t="s">
        <v>974</v>
      </c>
      <c r="C741" t="s">
        <v>1249</v>
      </c>
    </row>
    <row r="742" spans="1:3" x14ac:dyDescent="0.15">
      <c r="A742" t="s">
        <v>0</v>
      </c>
      <c r="B742" t="s">
        <v>1250</v>
      </c>
      <c r="C742" t="s">
        <v>1251</v>
      </c>
    </row>
    <row r="743" spans="1:3" x14ac:dyDescent="0.15">
      <c r="A743" t="s">
        <v>0</v>
      </c>
      <c r="B743" t="s">
        <v>1252</v>
      </c>
      <c r="C743" t="s">
        <v>1253</v>
      </c>
    </row>
    <row r="744" spans="1:3" x14ac:dyDescent="0.15">
      <c r="A744" t="s">
        <v>0</v>
      </c>
      <c r="B744" t="s">
        <v>1254</v>
      </c>
      <c r="C744" t="s">
        <v>1255</v>
      </c>
    </row>
    <row r="745" spans="1:3" x14ac:dyDescent="0.15">
      <c r="A745" t="s">
        <v>0</v>
      </c>
      <c r="B745" t="s">
        <v>1256</v>
      </c>
      <c r="C745" t="s">
        <v>1257</v>
      </c>
    </row>
    <row r="746" spans="1:3" x14ac:dyDescent="0.15">
      <c r="A746" t="s">
        <v>0</v>
      </c>
      <c r="B746" t="s">
        <v>1258</v>
      </c>
      <c r="C746" t="s">
        <v>1259</v>
      </c>
    </row>
    <row r="747" spans="1:3" x14ac:dyDescent="0.15">
      <c r="A747" t="s">
        <v>0</v>
      </c>
      <c r="B747" t="s">
        <v>1029</v>
      </c>
      <c r="C747" t="s">
        <v>1260</v>
      </c>
    </row>
    <row r="748" spans="1:3" x14ac:dyDescent="0.15">
      <c r="A748" t="s">
        <v>0</v>
      </c>
      <c r="B748" t="s">
        <v>760</v>
      </c>
      <c r="C748" t="s">
        <v>1261</v>
      </c>
    </row>
    <row r="749" spans="1:3" x14ac:dyDescent="0.15">
      <c r="A749" t="s">
        <v>0</v>
      </c>
      <c r="B749" t="s">
        <v>762</v>
      </c>
      <c r="C749" t="s">
        <v>1262</v>
      </c>
    </row>
    <row r="750" spans="1:3" x14ac:dyDescent="0.15">
      <c r="A750" t="s">
        <v>0</v>
      </c>
      <c r="B750" t="s">
        <v>1263</v>
      </c>
      <c r="C750" t="s">
        <v>1264</v>
      </c>
    </row>
    <row r="751" spans="1:3" x14ac:dyDescent="0.15">
      <c r="A751" t="s">
        <v>0</v>
      </c>
      <c r="B751" t="s">
        <v>1265</v>
      </c>
      <c r="C751" t="s">
        <v>1266</v>
      </c>
    </row>
    <row r="752" spans="1:3" x14ac:dyDescent="0.15">
      <c r="A752" t="s">
        <v>0</v>
      </c>
      <c r="B752" t="s">
        <v>1267</v>
      </c>
      <c r="C752" t="s">
        <v>1268</v>
      </c>
    </row>
    <row r="753" spans="1:3" x14ac:dyDescent="0.15">
      <c r="A753" t="s">
        <v>0</v>
      </c>
      <c r="B753" t="s">
        <v>1269</v>
      </c>
      <c r="C753" t="s">
        <v>1270</v>
      </c>
    </row>
    <row r="754" spans="1:3" x14ac:dyDescent="0.15">
      <c r="A754" t="s">
        <v>0</v>
      </c>
      <c r="B754" t="s">
        <v>1125</v>
      </c>
      <c r="C754" t="s">
        <v>1271</v>
      </c>
    </row>
    <row r="755" spans="1:3" x14ac:dyDescent="0.15">
      <c r="A755" t="s">
        <v>0</v>
      </c>
      <c r="B755" t="s">
        <v>590</v>
      </c>
      <c r="C755" t="s">
        <v>1272</v>
      </c>
    </row>
    <row r="756" spans="1:3" x14ac:dyDescent="0.15">
      <c r="A756" t="s">
        <v>0</v>
      </c>
      <c r="B756" t="s">
        <v>504</v>
      </c>
      <c r="C756" t="s">
        <v>1273</v>
      </c>
    </row>
    <row r="757" spans="1:3" x14ac:dyDescent="0.15">
      <c r="A757" t="s">
        <v>0</v>
      </c>
      <c r="B757" t="s">
        <v>1029</v>
      </c>
      <c r="C757" t="s">
        <v>1274</v>
      </c>
    </row>
    <row r="758" spans="1:3" x14ac:dyDescent="0.15">
      <c r="A758" t="s">
        <v>0</v>
      </c>
      <c r="B758" t="s">
        <v>1275</v>
      </c>
      <c r="C758" t="s">
        <v>1276</v>
      </c>
    </row>
    <row r="759" spans="1:3" x14ac:dyDescent="0.15">
      <c r="A759" t="s">
        <v>0</v>
      </c>
      <c r="B759" t="s">
        <v>1275</v>
      </c>
      <c r="C759" t="s">
        <v>1277</v>
      </c>
    </row>
    <row r="760" spans="1:3" x14ac:dyDescent="0.15">
      <c r="A760" t="s">
        <v>0</v>
      </c>
      <c r="B760" t="s">
        <v>1068</v>
      </c>
      <c r="C760" t="s">
        <v>1278</v>
      </c>
    </row>
    <row r="761" spans="1:3" x14ac:dyDescent="0.15">
      <c r="A761" t="s">
        <v>0</v>
      </c>
      <c r="B761" t="s">
        <v>694</v>
      </c>
      <c r="C761" t="s">
        <v>1279</v>
      </c>
    </row>
    <row r="762" spans="1:3" x14ac:dyDescent="0.15">
      <c r="A762" t="s">
        <v>0</v>
      </c>
      <c r="B762" t="s">
        <v>1001</v>
      </c>
      <c r="C762" t="s">
        <v>1280</v>
      </c>
    </row>
    <row r="763" spans="1:3" x14ac:dyDescent="0.15">
      <c r="A763" t="s">
        <v>0</v>
      </c>
      <c r="B763" t="s">
        <v>619</v>
      </c>
      <c r="C763" t="s">
        <v>1280</v>
      </c>
    </row>
    <row r="764" spans="1:3" x14ac:dyDescent="0.15">
      <c r="A764" t="s">
        <v>0</v>
      </c>
      <c r="B764" t="s">
        <v>917</v>
      </c>
      <c r="C764" t="s">
        <v>1281</v>
      </c>
    </row>
    <row r="765" spans="1:3" x14ac:dyDescent="0.15">
      <c r="A765" t="s">
        <v>0</v>
      </c>
      <c r="B765" t="s">
        <v>1005</v>
      </c>
      <c r="C765" t="s">
        <v>1282</v>
      </c>
    </row>
    <row r="766" spans="1:3" x14ac:dyDescent="0.15">
      <c r="A766" t="s">
        <v>0</v>
      </c>
      <c r="B766" t="s">
        <v>1005</v>
      </c>
      <c r="C766" t="s">
        <v>1282</v>
      </c>
    </row>
    <row r="767" spans="1:3" x14ac:dyDescent="0.15">
      <c r="A767" t="s">
        <v>0</v>
      </c>
      <c r="B767" t="s">
        <v>1283</v>
      </c>
      <c r="C767" t="s">
        <v>1284</v>
      </c>
    </row>
    <row r="768" spans="1:3" x14ac:dyDescent="0.15">
      <c r="A768" t="s">
        <v>0</v>
      </c>
      <c r="B768" t="s">
        <v>158</v>
      </c>
      <c r="C768" t="s">
        <v>1284</v>
      </c>
    </row>
    <row r="769" spans="1:3" x14ac:dyDescent="0.15">
      <c r="A769" t="s">
        <v>0</v>
      </c>
      <c r="B769" t="s">
        <v>491</v>
      </c>
      <c r="C769" t="s">
        <v>1285</v>
      </c>
    </row>
    <row r="770" spans="1:3" x14ac:dyDescent="0.15">
      <c r="A770" t="s">
        <v>0</v>
      </c>
      <c r="B770" t="s">
        <v>538</v>
      </c>
      <c r="C770" t="s">
        <v>1286</v>
      </c>
    </row>
    <row r="771" spans="1:3" x14ac:dyDescent="0.15">
      <c r="A771" t="s">
        <v>0</v>
      </c>
      <c r="B771" t="s">
        <v>240</v>
      </c>
      <c r="C771" t="s">
        <v>1287</v>
      </c>
    </row>
    <row r="772" spans="1:3" x14ac:dyDescent="0.15">
      <c r="A772" t="s">
        <v>0</v>
      </c>
      <c r="B772" t="s">
        <v>638</v>
      </c>
      <c r="C772" t="s">
        <v>1288</v>
      </c>
    </row>
    <row r="773" spans="1:3" x14ac:dyDescent="0.15">
      <c r="A773" t="s">
        <v>0</v>
      </c>
      <c r="B773" t="s">
        <v>308</v>
      </c>
      <c r="C773" t="s">
        <v>1289</v>
      </c>
    </row>
    <row r="774" spans="1:3" x14ac:dyDescent="0.15">
      <c r="A774" t="s">
        <v>0</v>
      </c>
      <c r="B774" t="s">
        <v>1226</v>
      </c>
      <c r="C774" t="s">
        <v>1290</v>
      </c>
    </row>
    <row r="775" spans="1:3" x14ac:dyDescent="0.15">
      <c r="A775" t="s">
        <v>0</v>
      </c>
      <c r="B775" t="s">
        <v>661</v>
      </c>
      <c r="C775" t="s">
        <v>1291</v>
      </c>
    </row>
    <row r="776" spans="1:3" x14ac:dyDescent="0.15">
      <c r="A776" t="s">
        <v>0</v>
      </c>
      <c r="B776" t="s">
        <v>289</v>
      </c>
      <c r="C776" t="s">
        <v>1292</v>
      </c>
    </row>
    <row r="777" spans="1:3" x14ac:dyDescent="0.15">
      <c r="A777" t="s">
        <v>0</v>
      </c>
      <c r="B777" t="s">
        <v>398</v>
      </c>
      <c r="C777" t="s">
        <v>1293</v>
      </c>
    </row>
    <row r="778" spans="1:3" x14ac:dyDescent="0.15">
      <c r="A778" t="s">
        <v>0</v>
      </c>
      <c r="B778" t="s">
        <v>496</v>
      </c>
      <c r="C778" t="s">
        <v>1294</v>
      </c>
    </row>
    <row r="779" spans="1:3" x14ac:dyDescent="0.15">
      <c r="A779" t="s">
        <v>0</v>
      </c>
      <c r="B779" t="s">
        <v>673</v>
      </c>
      <c r="C779" t="s">
        <v>1295</v>
      </c>
    </row>
    <row r="780" spans="1:3" x14ac:dyDescent="0.15">
      <c r="A780" t="s">
        <v>0</v>
      </c>
      <c r="B780" t="s">
        <v>880</v>
      </c>
      <c r="C780" t="s">
        <v>1296</v>
      </c>
    </row>
    <row r="781" spans="1:3" x14ac:dyDescent="0.15">
      <c r="A781" t="s">
        <v>0</v>
      </c>
      <c r="B781" t="s">
        <v>93</v>
      </c>
      <c r="C781" t="s">
        <v>1297</v>
      </c>
    </row>
    <row r="782" spans="1:3" x14ac:dyDescent="0.15">
      <c r="A782" t="s">
        <v>0</v>
      </c>
      <c r="B782" t="s">
        <v>679</v>
      </c>
      <c r="C782" t="s">
        <v>1298</v>
      </c>
    </row>
    <row r="783" spans="1:3" x14ac:dyDescent="0.15">
      <c r="A783" t="s">
        <v>0</v>
      </c>
      <c r="B783" t="s">
        <v>685</v>
      </c>
      <c r="C783" t="s">
        <v>1299</v>
      </c>
    </row>
    <row r="784" spans="1:3" x14ac:dyDescent="0.15">
      <c r="A784" t="s">
        <v>0</v>
      </c>
      <c r="B784" t="s">
        <v>935</v>
      </c>
      <c r="C784" t="s">
        <v>1300</v>
      </c>
    </row>
    <row r="785" spans="1:3" x14ac:dyDescent="0.15">
      <c r="A785" t="s">
        <v>0</v>
      </c>
      <c r="B785" t="s">
        <v>1301</v>
      </c>
      <c r="C785" t="s">
        <v>1302</v>
      </c>
    </row>
    <row r="786" spans="1:3" x14ac:dyDescent="0.15">
      <c r="A786" t="s">
        <v>0</v>
      </c>
      <c r="B786" t="s">
        <v>1303</v>
      </c>
      <c r="C786" t="s">
        <v>1304</v>
      </c>
    </row>
    <row r="787" spans="1:3" x14ac:dyDescent="0.15">
      <c r="A787" t="s">
        <v>0</v>
      </c>
      <c r="B787" t="s">
        <v>945</v>
      </c>
      <c r="C787" t="s">
        <v>1305</v>
      </c>
    </row>
    <row r="788" spans="1:3" x14ac:dyDescent="0.15">
      <c r="A788" t="s">
        <v>0</v>
      </c>
      <c r="B788" t="s">
        <v>462</v>
      </c>
      <c r="C788" t="s">
        <v>1306</v>
      </c>
    </row>
    <row r="789" spans="1:3" x14ac:dyDescent="0.15">
      <c r="A789" t="s">
        <v>0</v>
      </c>
      <c r="B789" t="s">
        <v>1307</v>
      </c>
      <c r="C789" t="s">
        <v>1308</v>
      </c>
    </row>
    <row r="790" spans="1:3" x14ac:dyDescent="0.15">
      <c r="A790" t="s">
        <v>0</v>
      </c>
      <c r="B790" t="s">
        <v>187</v>
      </c>
      <c r="C790" t="s">
        <v>1309</v>
      </c>
    </row>
    <row r="791" spans="1:3" x14ac:dyDescent="0.15">
      <c r="A791" t="s">
        <v>0</v>
      </c>
      <c r="B791" t="s">
        <v>704</v>
      </c>
      <c r="C791" t="s">
        <v>1310</v>
      </c>
    </row>
    <row r="792" spans="1:3" x14ac:dyDescent="0.15">
      <c r="A792" t="s">
        <v>0</v>
      </c>
      <c r="B792" t="s">
        <v>706</v>
      </c>
      <c r="C792" t="s">
        <v>1311</v>
      </c>
    </row>
    <row r="793" spans="1:3" x14ac:dyDescent="0.15">
      <c r="A793" t="s">
        <v>0</v>
      </c>
      <c r="B793" t="s">
        <v>950</v>
      </c>
      <c r="C793" t="s">
        <v>1312</v>
      </c>
    </row>
    <row r="794" spans="1:3" x14ac:dyDescent="0.15">
      <c r="A794" t="s">
        <v>0</v>
      </c>
      <c r="B794" t="s">
        <v>1250</v>
      </c>
      <c r="C794" t="s">
        <v>1313</v>
      </c>
    </row>
    <row r="795" spans="1:3" x14ac:dyDescent="0.15">
      <c r="A795" t="s">
        <v>0</v>
      </c>
      <c r="B795" t="s">
        <v>730</v>
      </c>
      <c r="C795" t="s">
        <v>1314</v>
      </c>
    </row>
    <row r="796" spans="1:3" x14ac:dyDescent="0.15">
      <c r="A796" t="s">
        <v>0</v>
      </c>
      <c r="B796" t="s">
        <v>423</v>
      </c>
      <c r="C796" t="s">
        <v>1315</v>
      </c>
    </row>
    <row r="797" spans="1:3" x14ac:dyDescent="0.15">
      <c r="A797" t="s">
        <v>0</v>
      </c>
      <c r="B797" t="s">
        <v>195</v>
      </c>
      <c r="C797" t="s">
        <v>1316</v>
      </c>
    </row>
    <row r="798" spans="1:3" x14ac:dyDescent="0.15">
      <c r="A798" t="s">
        <v>0</v>
      </c>
      <c r="B798" t="s">
        <v>1254</v>
      </c>
      <c r="C798" t="s">
        <v>1317</v>
      </c>
    </row>
    <row r="799" spans="1:3" x14ac:dyDescent="0.15">
      <c r="A799" t="s">
        <v>0</v>
      </c>
      <c r="B799" t="s">
        <v>1318</v>
      </c>
      <c r="C799" t="s">
        <v>1319</v>
      </c>
    </row>
    <row r="800" spans="1:3" x14ac:dyDescent="0.15">
      <c r="A800" t="s">
        <v>0</v>
      </c>
      <c r="B800" t="s">
        <v>334</v>
      </c>
      <c r="C800" t="s">
        <v>1320</v>
      </c>
    </row>
    <row r="801" spans="1:3" x14ac:dyDescent="0.15">
      <c r="A801" t="s">
        <v>0</v>
      </c>
      <c r="B801" t="s">
        <v>258</v>
      </c>
      <c r="C801" t="s">
        <v>1321</v>
      </c>
    </row>
    <row r="802" spans="1:3" x14ac:dyDescent="0.15">
      <c r="A802" t="s">
        <v>0</v>
      </c>
      <c r="B802" t="s">
        <v>1322</v>
      </c>
      <c r="C802" t="s">
        <v>1323</v>
      </c>
    </row>
    <row r="803" spans="1:3" x14ac:dyDescent="0.15">
      <c r="A803" t="s">
        <v>0</v>
      </c>
      <c r="B803" t="s">
        <v>1324</v>
      </c>
      <c r="C803" t="s">
        <v>1325</v>
      </c>
    </row>
    <row r="804" spans="1:3" x14ac:dyDescent="0.15">
      <c r="A804" t="s">
        <v>0</v>
      </c>
      <c r="B804" t="s">
        <v>197</v>
      </c>
      <c r="C804" t="s">
        <v>1326</v>
      </c>
    </row>
    <row r="805" spans="1:3" x14ac:dyDescent="0.15">
      <c r="A805" t="s">
        <v>0</v>
      </c>
      <c r="B805" t="s">
        <v>734</v>
      </c>
      <c r="C805" t="s">
        <v>1327</v>
      </c>
    </row>
    <row r="806" spans="1:3" x14ac:dyDescent="0.15">
      <c r="A806" t="s">
        <v>0</v>
      </c>
      <c r="B806" t="s">
        <v>977</v>
      </c>
      <c r="C806" t="s">
        <v>1328</v>
      </c>
    </row>
    <row r="807" spans="1:3" x14ac:dyDescent="0.15">
      <c r="A807" t="s">
        <v>0</v>
      </c>
      <c r="B807" t="s">
        <v>840</v>
      </c>
      <c r="C807" t="s">
        <v>1329</v>
      </c>
    </row>
    <row r="808" spans="1:3" x14ac:dyDescent="0.15">
      <c r="A808" t="s">
        <v>0</v>
      </c>
      <c r="B808" t="s">
        <v>738</v>
      </c>
      <c r="C808" t="s">
        <v>1330</v>
      </c>
    </row>
    <row r="809" spans="1:3" x14ac:dyDescent="0.15">
      <c r="A809" t="s">
        <v>0</v>
      </c>
      <c r="B809" t="s">
        <v>905</v>
      </c>
      <c r="C809" t="s">
        <v>1331</v>
      </c>
    </row>
    <row r="810" spans="1:3" x14ac:dyDescent="0.15">
      <c r="A810" t="s">
        <v>0</v>
      </c>
      <c r="B810" t="s">
        <v>1332</v>
      </c>
      <c r="C810" t="s">
        <v>1333</v>
      </c>
    </row>
    <row r="811" spans="1:3" x14ac:dyDescent="0.15">
      <c r="A811" t="s">
        <v>0</v>
      </c>
      <c r="B811" t="s">
        <v>750</v>
      </c>
      <c r="C811" t="s">
        <v>1334</v>
      </c>
    </row>
    <row r="812" spans="1:3" x14ac:dyDescent="0.15">
      <c r="A812" t="s">
        <v>0</v>
      </c>
      <c r="B812" t="s">
        <v>1335</v>
      </c>
      <c r="C812" t="s">
        <v>1336</v>
      </c>
    </row>
    <row r="813" spans="1:3" x14ac:dyDescent="0.15">
      <c r="A813" t="s">
        <v>0</v>
      </c>
      <c r="B813" t="s">
        <v>464</v>
      </c>
      <c r="C813" t="s">
        <v>1337</v>
      </c>
    </row>
    <row r="814" spans="1:3" x14ac:dyDescent="0.15">
      <c r="A814" t="s">
        <v>0</v>
      </c>
      <c r="B814" t="s">
        <v>1149</v>
      </c>
      <c r="C814" t="s">
        <v>1338</v>
      </c>
    </row>
    <row r="815" spans="1:3" x14ac:dyDescent="0.15">
      <c r="A815" t="s">
        <v>0</v>
      </c>
      <c r="B815" t="s">
        <v>765</v>
      </c>
      <c r="C815" t="s">
        <v>1339</v>
      </c>
    </row>
    <row r="816" spans="1:3" x14ac:dyDescent="0.15">
      <c r="A816" t="s">
        <v>0</v>
      </c>
      <c r="B816" t="s">
        <v>1340</v>
      </c>
      <c r="C816" t="s">
        <v>1341</v>
      </c>
    </row>
    <row r="817" spans="1:3" x14ac:dyDescent="0.15">
      <c r="A817" t="s">
        <v>0</v>
      </c>
      <c r="B817" t="s">
        <v>1089</v>
      </c>
      <c r="C817" t="s">
        <v>1342</v>
      </c>
    </row>
    <row r="818" spans="1:3" x14ac:dyDescent="0.15">
      <c r="A818" t="s">
        <v>0</v>
      </c>
      <c r="B818" t="s">
        <v>744</v>
      </c>
      <c r="C818" t="s">
        <v>1343</v>
      </c>
    </row>
    <row r="819" spans="1:3" x14ac:dyDescent="0.15">
      <c r="A819" t="s">
        <v>0</v>
      </c>
      <c r="B819" t="s">
        <v>788</v>
      </c>
      <c r="C819" t="s">
        <v>1344</v>
      </c>
    </row>
    <row r="820" spans="1:3" x14ac:dyDescent="0.15">
      <c r="A820" t="s">
        <v>0</v>
      </c>
      <c r="B820" t="s">
        <v>1027</v>
      </c>
      <c r="C820" t="s">
        <v>1345</v>
      </c>
    </row>
    <row r="821" spans="1:3" x14ac:dyDescent="0.15">
      <c r="A821" t="s">
        <v>0</v>
      </c>
      <c r="B821" t="s">
        <v>792</v>
      </c>
      <c r="C821" t="s">
        <v>1346</v>
      </c>
    </row>
    <row r="822" spans="1:3" x14ac:dyDescent="0.15">
      <c r="A822" t="s">
        <v>0</v>
      </c>
      <c r="B822" t="s">
        <v>1347</v>
      </c>
      <c r="C822" t="s">
        <v>1348</v>
      </c>
    </row>
    <row r="823" spans="1:3" x14ac:dyDescent="0.15">
      <c r="A823" t="s">
        <v>0</v>
      </c>
      <c r="B823" t="s">
        <v>794</v>
      </c>
      <c r="C823" t="s">
        <v>1349</v>
      </c>
    </row>
    <row r="824" spans="1:3" x14ac:dyDescent="0.15">
      <c r="A824" t="s">
        <v>0</v>
      </c>
      <c r="B824" t="s">
        <v>796</v>
      </c>
      <c r="C824" t="s">
        <v>1350</v>
      </c>
    </row>
    <row r="825" spans="1:3" x14ac:dyDescent="0.15">
      <c r="A825" t="s">
        <v>0</v>
      </c>
      <c r="B825" t="s">
        <v>374</v>
      </c>
      <c r="C825" t="s">
        <v>1351</v>
      </c>
    </row>
    <row r="826" spans="1:3" x14ac:dyDescent="0.15">
      <c r="A826" t="s">
        <v>0</v>
      </c>
      <c r="B826" t="s">
        <v>799</v>
      </c>
      <c r="C826" t="s">
        <v>1352</v>
      </c>
    </row>
    <row r="827" spans="1:3" x14ac:dyDescent="0.15">
      <c r="A827" t="s">
        <v>0</v>
      </c>
      <c r="B827" t="s">
        <v>583</v>
      </c>
      <c r="C827" t="s">
        <v>1353</v>
      </c>
    </row>
    <row r="828" spans="1:3" x14ac:dyDescent="0.15">
      <c r="A828" t="s">
        <v>0</v>
      </c>
      <c r="B828" t="s">
        <v>808</v>
      </c>
      <c r="C828" t="s">
        <v>1354</v>
      </c>
    </row>
    <row r="829" spans="1:3" x14ac:dyDescent="0.15">
      <c r="A829" t="s">
        <v>0</v>
      </c>
      <c r="B829" t="s">
        <v>813</v>
      </c>
      <c r="C829" t="s">
        <v>1355</v>
      </c>
    </row>
    <row r="830" spans="1:3" x14ac:dyDescent="0.15">
      <c r="A830" t="s">
        <v>0</v>
      </c>
      <c r="B830" t="s">
        <v>1356</v>
      </c>
      <c r="C830" t="s">
        <v>1357</v>
      </c>
    </row>
    <row r="831" spans="1:3" x14ac:dyDescent="0.15">
      <c r="A831" t="s">
        <v>0</v>
      </c>
      <c r="B831" t="s">
        <v>235</v>
      </c>
      <c r="C831" t="s">
        <v>1358</v>
      </c>
    </row>
    <row r="832" spans="1:3" x14ac:dyDescent="0.15">
      <c r="A832" t="s">
        <v>0</v>
      </c>
      <c r="B832" t="s">
        <v>817</v>
      </c>
      <c r="C832" t="s">
        <v>1359</v>
      </c>
    </row>
    <row r="833" spans="1:3" x14ac:dyDescent="0.15">
      <c r="A833" t="s">
        <v>0</v>
      </c>
      <c r="B833" t="s">
        <v>1360</v>
      </c>
      <c r="C833" t="s">
        <v>1361</v>
      </c>
    </row>
    <row r="834" spans="1:3" x14ac:dyDescent="0.15">
      <c r="A834" t="s">
        <v>0</v>
      </c>
      <c r="B834" t="s">
        <v>823</v>
      </c>
      <c r="C834" t="s">
        <v>1362</v>
      </c>
    </row>
    <row r="835" spans="1:3" x14ac:dyDescent="0.15">
      <c r="A835" t="s">
        <v>0</v>
      </c>
      <c r="B835" t="s">
        <v>825</v>
      </c>
      <c r="C835" t="s">
        <v>1363</v>
      </c>
    </row>
    <row r="836" spans="1:3" x14ac:dyDescent="0.15">
      <c r="A836" t="s">
        <v>0</v>
      </c>
      <c r="B836" t="s">
        <v>827</v>
      </c>
      <c r="C836" t="s">
        <v>1364</v>
      </c>
    </row>
    <row r="837" spans="1:3" x14ac:dyDescent="0.15">
      <c r="A837" t="s">
        <v>0</v>
      </c>
      <c r="B837" t="s">
        <v>842</v>
      </c>
      <c r="C837" t="s">
        <v>1365</v>
      </c>
    </row>
    <row r="838" spans="1:3" x14ac:dyDescent="0.15">
      <c r="A838" t="s">
        <v>0</v>
      </c>
      <c r="B838" t="s">
        <v>844</v>
      </c>
      <c r="C838" t="s">
        <v>1366</v>
      </c>
    </row>
    <row r="839" spans="1:3" x14ac:dyDescent="0.15">
      <c r="A839" t="s">
        <v>0</v>
      </c>
      <c r="B839" t="s">
        <v>847</v>
      </c>
      <c r="C839" t="s">
        <v>1367</v>
      </c>
    </row>
    <row r="840" spans="1:3" x14ac:dyDescent="0.15">
      <c r="A840" t="s">
        <v>0</v>
      </c>
      <c r="B840" t="s">
        <v>1368</v>
      </c>
      <c r="C840" t="s">
        <v>1369</v>
      </c>
    </row>
    <row r="841" spans="1:3" x14ac:dyDescent="0.15">
      <c r="A841" t="s">
        <v>0</v>
      </c>
      <c r="B841" t="s">
        <v>91</v>
      </c>
      <c r="C841" t="s">
        <v>1370</v>
      </c>
    </row>
    <row r="842" spans="1:3" x14ac:dyDescent="0.15">
      <c r="A842" t="s">
        <v>0</v>
      </c>
      <c r="B842" t="s">
        <v>1371</v>
      </c>
      <c r="C842" t="s">
        <v>1372</v>
      </c>
    </row>
    <row r="843" spans="1:3" x14ac:dyDescent="0.15">
      <c r="A843" t="s">
        <v>0</v>
      </c>
      <c r="B843" t="s">
        <v>863</v>
      </c>
      <c r="C843" t="s">
        <v>1373</v>
      </c>
    </row>
    <row r="844" spans="1:3" x14ac:dyDescent="0.15">
      <c r="A844" t="s">
        <v>0</v>
      </c>
      <c r="B844" t="s">
        <v>865</v>
      </c>
      <c r="C844" t="s">
        <v>1374</v>
      </c>
    </row>
    <row r="845" spans="1:3" x14ac:dyDescent="0.15">
      <c r="A845" t="s">
        <v>0</v>
      </c>
      <c r="B845" t="s">
        <v>867</v>
      </c>
      <c r="C845" t="s">
        <v>1375</v>
      </c>
    </row>
    <row r="846" spans="1:3" x14ac:dyDescent="0.15">
      <c r="A846" t="s">
        <v>0</v>
      </c>
      <c r="B846" t="s">
        <v>876</v>
      </c>
      <c r="C846" t="s">
        <v>1376</v>
      </c>
    </row>
    <row r="847" spans="1:3" x14ac:dyDescent="0.15">
      <c r="A847" t="s">
        <v>0</v>
      </c>
      <c r="B847" t="s">
        <v>911</v>
      </c>
      <c r="C847" t="s">
        <v>1377</v>
      </c>
    </row>
    <row r="848" spans="1:3" x14ac:dyDescent="0.15">
      <c r="A848" t="s">
        <v>0</v>
      </c>
      <c r="B848" t="s">
        <v>552</v>
      </c>
      <c r="C848" t="s">
        <v>1378</v>
      </c>
    </row>
    <row r="849" spans="1:3" x14ac:dyDescent="0.15">
      <c r="A849" t="s">
        <v>0</v>
      </c>
      <c r="B849" t="s">
        <v>1379</v>
      </c>
      <c r="C849" t="s">
        <v>1380</v>
      </c>
    </row>
    <row r="850" spans="1:3" x14ac:dyDescent="0.15">
      <c r="A850" t="s">
        <v>0</v>
      </c>
      <c r="B850" t="s">
        <v>1381</v>
      </c>
      <c r="C850" t="s">
        <v>1382</v>
      </c>
    </row>
    <row r="851" spans="1:3" x14ac:dyDescent="0.15">
      <c r="A851" t="s">
        <v>0</v>
      </c>
      <c r="B851" t="s">
        <v>502</v>
      </c>
      <c r="C851" t="s">
        <v>1383</v>
      </c>
    </row>
    <row r="852" spans="1:3" x14ac:dyDescent="0.15">
      <c r="A852" t="s">
        <v>0</v>
      </c>
      <c r="B852" t="s">
        <v>1384</v>
      </c>
      <c r="C852" t="s">
        <v>1385</v>
      </c>
    </row>
    <row r="853" spans="1:3" x14ac:dyDescent="0.15">
      <c r="A853" t="s">
        <v>0</v>
      </c>
      <c r="B853" t="s">
        <v>1386</v>
      </c>
      <c r="C853" t="s">
        <v>1387</v>
      </c>
    </row>
    <row r="854" spans="1:3" x14ac:dyDescent="0.15">
      <c r="A854" t="s">
        <v>0</v>
      </c>
      <c r="B854" t="s">
        <v>276</v>
      </c>
      <c r="C854" t="s">
        <v>1388</v>
      </c>
    </row>
    <row r="855" spans="1:3" x14ac:dyDescent="0.15">
      <c r="A855" t="s">
        <v>0</v>
      </c>
      <c r="B855" t="s">
        <v>221</v>
      </c>
      <c r="C855" t="s">
        <v>1389</v>
      </c>
    </row>
    <row r="856" spans="1:3" x14ac:dyDescent="0.15">
      <c r="A856" t="s">
        <v>0</v>
      </c>
      <c r="B856" t="s">
        <v>629</v>
      </c>
      <c r="C856" t="s">
        <v>1390</v>
      </c>
    </row>
    <row r="857" spans="1:3" x14ac:dyDescent="0.15">
      <c r="A857" t="s">
        <v>0</v>
      </c>
      <c r="B857" t="s">
        <v>149</v>
      </c>
      <c r="C857" t="s">
        <v>1391</v>
      </c>
    </row>
    <row r="858" spans="1:3" x14ac:dyDescent="0.15">
      <c r="A858" t="s">
        <v>0</v>
      </c>
      <c r="B858" t="s">
        <v>1392</v>
      </c>
      <c r="C858" t="s">
        <v>1393</v>
      </c>
    </row>
    <row r="859" spans="1:3" x14ac:dyDescent="0.15">
      <c r="A859" t="s">
        <v>0</v>
      </c>
      <c r="B859" t="s">
        <v>1394</v>
      </c>
      <c r="C859" t="s">
        <v>1395</v>
      </c>
    </row>
    <row r="860" spans="1:3" x14ac:dyDescent="0.15">
      <c r="A860" t="s">
        <v>0</v>
      </c>
      <c r="B860" t="s">
        <v>274</v>
      </c>
      <c r="C860" t="s">
        <v>1396</v>
      </c>
    </row>
    <row r="861" spans="1:3" x14ac:dyDescent="0.15">
      <c r="A861" t="s">
        <v>0</v>
      </c>
      <c r="B861" t="s">
        <v>1397</v>
      </c>
      <c r="C861" t="s">
        <v>1398</v>
      </c>
    </row>
    <row r="862" spans="1:3" x14ac:dyDescent="0.15">
      <c r="A862" t="s">
        <v>0</v>
      </c>
      <c r="B862" t="s">
        <v>1399</v>
      </c>
      <c r="C862" t="s">
        <v>1400</v>
      </c>
    </row>
    <row r="863" spans="1:3" x14ac:dyDescent="0.15">
      <c r="A863" t="s">
        <v>0</v>
      </c>
      <c r="B863" t="s">
        <v>166</v>
      </c>
      <c r="C863" t="s">
        <v>1401</v>
      </c>
    </row>
    <row r="864" spans="1:3" x14ac:dyDescent="0.15">
      <c r="A864" t="s">
        <v>0</v>
      </c>
      <c r="B864" t="s">
        <v>1402</v>
      </c>
      <c r="C864" t="s">
        <v>1403</v>
      </c>
    </row>
    <row r="865" spans="1:3" x14ac:dyDescent="0.15">
      <c r="A865" t="s">
        <v>0</v>
      </c>
      <c r="B865" t="s">
        <v>1404</v>
      </c>
      <c r="C865" t="s">
        <v>1405</v>
      </c>
    </row>
    <row r="866" spans="1:3" x14ac:dyDescent="0.15">
      <c r="A866" t="s">
        <v>0</v>
      </c>
      <c r="B866" t="s">
        <v>1406</v>
      </c>
      <c r="C866" t="s">
        <v>1407</v>
      </c>
    </row>
    <row r="867" spans="1:3" x14ac:dyDescent="0.15">
      <c r="A867" t="s">
        <v>0</v>
      </c>
      <c r="B867" t="s">
        <v>351</v>
      </c>
      <c r="C867" t="s">
        <v>1408</v>
      </c>
    </row>
    <row r="868" spans="1:3" x14ac:dyDescent="0.15">
      <c r="A868" t="s">
        <v>0</v>
      </c>
      <c r="B868" t="s">
        <v>1224</v>
      </c>
      <c r="C868" t="s">
        <v>1409</v>
      </c>
    </row>
    <row r="869" spans="1:3" x14ac:dyDescent="0.15">
      <c r="A869" t="s">
        <v>0</v>
      </c>
      <c r="B869" t="s">
        <v>1406</v>
      </c>
      <c r="C869" t="s">
        <v>1410</v>
      </c>
    </row>
    <row r="870" spans="1:3" x14ac:dyDescent="0.15">
      <c r="A870" t="s">
        <v>0</v>
      </c>
      <c r="B870" t="s">
        <v>1087</v>
      </c>
      <c r="C870" t="s">
        <v>1411</v>
      </c>
    </row>
    <row r="871" spans="1:3" x14ac:dyDescent="0.15">
      <c r="A871" t="s">
        <v>0</v>
      </c>
      <c r="B871" t="s">
        <v>248</v>
      </c>
      <c r="C871" t="s">
        <v>1412</v>
      </c>
    </row>
    <row r="872" spans="1:3" x14ac:dyDescent="0.15">
      <c r="A872" t="s">
        <v>0</v>
      </c>
      <c r="B872" t="s">
        <v>844</v>
      </c>
      <c r="C872" t="s">
        <v>1413</v>
      </c>
    </row>
    <row r="873" spans="1:3" x14ac:dyDescent="0.15">
      <c r="A873" t="s">
        <v>0</v>
      </c>
      <c r="B873" t="s">
        <v>651</v>
      </c>
      <c r="C873" t="s">
        <v>1414</v>
      </c>
    </row>
    <row r="874" spans="1:3" x14ac:dyDescent="0.15">
      <c r="A874" t="s">
        <v>0</v>
      </c>
      <c r="B874" t="s">
        <v>1415</v>
      </c>
      <c r="C874" t="s">
        <v>1416</v>
      </c>
    </row>
    <row r="875" spans="1:3" x14ac:dyDescent="0.15">
      <c r="A875" t="s">
        <v>0</v>
      </c>
      <c r="B875" t="s">
        <v>544</v>
      </c>
      <c r="C875" t="s">
        <v>1417</v>
      </c>
    </row>
    <row r="876" spans="1:3" x14ac:dyDescent="0.15">
      <c r="A876" t="s">
        <v>0</v>
      </c>
      <c r="B876" t="s">
        <v>1418</v>
      </c>
      <c r="C876" t="s">
        <v>1419</v>
      </c>
    </row>
    <row r="877" spans="1:3" x14ac:dyDescent="0.15">
      <c r="A877" t="s">
        <v>0</v>
      </c>
      <c r="B877" t="s">
        <v>1420</v>
      </c>
      <c r="C877" t="s">
        <v>1421</v>
      </c>
    </row>
    <row r="878" spans="1:3" x14ac:dyDescent="0.15">
      <c r="A878" t="s">
        <v>0</v>
      </c>
      <c r="B878" t="s">
        <v>1422</v>
      </c>
      <c r="C878" t="s">
        <v>1423</v>
      </c>
    </row>
    <row r="879" spans="1:3" x14ac:dyDescent="0.15">
      <c r="A879" t="s">
        <v>0</v>
      </c>
      <c r="B879" t="s">
        <v>1424</v>
      </c>
      <c r="C879" t="s">
        <v>1425</v>
      </c>
    </row>
    <row r="880" spans="1:3" x14ac:dyDescent="0.15">
      <c r="A880" t="s">
        <v>0</v>
      </c>
      <c r="B880" t="s">
        <v>256</v>
      </c>
      <c r="C880" t="s">
        <v>1426</v>
      </c>
    </row>
    <row r="881" spans="1:3" x14ac:dyDescent="0.15">
      <c r="A881" t="s">
        <v>0</v>
      </c>
      <c r="B881" t="s">
        <v>211</v>
      </c>
      <c r="C881" t="s">
        <v>1427</v>
      </c>
    </row>
    <row r="882" spans="1:3" x14ac:dyDescent="0.15">
      <c r="A882" t="s">
        <v>0</v>
      </c>
      <c r="B882" t="s">
        <v>260</v>
      </c>
      <c r="C882" t="s">
        <v>1428</v>
      </c>
    </row>
    <row r="883" spans="1:3" x14ac:dyDescent="0.15">
      <c r="A883" t="s">
        <v>0</v>
      </c>
      <c r="B883" t="s">
        <v>318</v>
      </c>
      <c r="C883" t="s">
        <v>1429</v>
      </c>
    </row>
    <row r="884" spans="1:3" x14ac:dyDescent="0.15">
      <c r="A884" t="s">
        <v>0</v>
      </c>
      <c r="B884" t="s">
        <v>1283</v>
      </c>
      <c r="C884" t="s">
        <v>1430</v>
      </c>
    </row>
    <row r="885" spans="1:3" x14ac:dyDescent="0.15">
      <c r="A885" t="s">
        <v>0</v>
      </c>
      <c r="B885" t="s">
        <v>158</v>
      </c>
      <c r="C885" t="s">
        <v>1430</v>
      </c>
    </row>
    <row r="886" spans="1:3" x14ac:dyDescent="0.15">
      <c r="A886" t="s">
        <v>0</v>
      </c>
      <c r="B886" t="s">
        <v>1072</v>
      </c>
      <c r="C886" t="s">
        <v>1431</v>
      </c>
    </row>
    <row r="887" spans="1:3" x14ac:dyDescent="0.15">
      <c r="A887" t="s">
        <v>0</v>
      </c>
      <c r="B887" t="s">
        <v>1432</v>
      </c>
      <c r="C887" t="s">
        <v>1433</v>
      </c>
    </row>
    <row r="888" spans="1:3" x14ac:dyDescent="0.15">
      <c r="A888" t="s">
        <v>0</v>
      </c>
      <c r="B888" t="s">
        <v>1434</v>
      </c>
      <c r="C888" t="s">
        <v>1435</v>
      </c>
    </row>
    <row r="889" spans="1:3" x14ac:dyDescent="0.15">
      <c r="A889" t="s">
        <v>0</v>
      </c>
      <c r="B889" t="s">
        <v>1436</v>
      </c>
      <c r="C889" t="s">
        <v>1437</v>
      </c>
    </row>
    <row r="890" spans="1:3" x14ac:dyDescent="0.15">
      <c r="A890" t="s">
        <v>0</v>
      </c>
      <c r="B890" t="s">
        <v>1438</v>
      </c>
      <c r="C890" t="s">
        <v>1439</v>
      </c>
    </row>
    <row r="891" spans="1:3" x14ac:dyDescent="0.15">
      <c r="A891" t="s">
        <v>0</v>
      </c>
      <c r="B891" t="s">
        <v>1438</v>
      </c>
      <c r="C891" t="s">
        <v>1439</v>
      </c>
    </row>
    <row r="892" spans="1:3" x14ac:dyDescent="0.15">
      <c r="A892" t="s">
        <v>0</v>
      </c>
      <c r="B892" t="s">
        <v>1440</v>
      </c>
      <c r="C892" t="s">
        <v>1441</v>
      </c>
    </row>
    <row r="893" spans="1:3" x14ac:dyDescent="0.15">
      <c r="A893" t="s">
        <v>0</v>
      </c>
      <c r="B893" t="s">
        <v>1442</v>
      </c>
      <c r="C893" t="s">
        <v>1443</v>
      </c>
    </row>
    <row r="894" spans="1:3" x14ac:dyDescent="0.15">
      <c r="A894" t="s">
        <v>0</v>
      </c>
      <c r="B894" t="s">
        <v>1224</v>
      </c>
      <c r="C894" t="s">
        <v>1444</v>
      </c>
    </row>
    <row r="895" spans="1:3" x14ac:dyDescent="0.15">
      <c r="A895" t="s">
        <v>0</v>
      </c>
      <c r="B895" t="s">
        <v>574</v>
      </c>
      <c r="C895" t="s">
        <v>1445</v>
      </c>
    </row>
    <row r="896" spans="1:3" x14ac:dyDescent="0.15">
      <c r="A896" t="s">
        <v>0</v>
      </c>
      <c r="B896" t="s">
        <v>1446</v>
      </c>
      <c r="C896" t="s">
        <v>1447</v>
      </c>
    </row>
    <row r="897" spans="1:3" x14ac:dyDescent="0.15">
      <c r="A897" t="s">
        <v>0</v>
      </c>
      <c r="B897" t="s">
        <v>1448</v>
      </c>
      <c r="C897" t="s">
        <v>1449</v>
      </c>
    </row>
    <row r="898" spans="1:3" x14ac:dyDescent="0.15">
      <c r="A898" t="s">
        <v>0</v>
      </c>
      <c r="B898" t="s">
        <v>1450</v>
      </c>
      <c r="C898" t="s">
        <v>1451</v>
      </c>
    </row>
    <row r="899" spans="1:3" x14ac:dyDescent="0.15">
      <c r="A899" t="s">
        <v>0</v>
      </c>
      <c r="B899" t="s">
        <v>1452</v>
      </c>
      <c r="C899" t="s">
        <v>1453</v>
      </c>
    </row>
    <row r="900" spans="1:3" x14ac:dyDescent="0.15">
      <c r="A900" t="s">
        <v>0</v>
      </c>
      <c r="B900" t="s">
        <v>720</v>
      </c>
      <c r="C900" t="s">
        <v>1454</v>
      </c>
    </row>
    <row r="901" spans="1:3" x14ac:dyDescent="0.15">
      <c r="A901" t="s">
        <v>0</v>
      </c>
      <c r="B901" t="s">
        <v>1077</v>
      </c>
      <c r="C901" t="s">
        <v>1455</v>
      </c>
    </row>
    <row r="902" spans="1:3" x14ac:dyDescent="0.15">
      <c r="A902" t="s">
        <v>0</v>
      </c>
      <c r="B902" t="s">
        <v>1252</v>
      </c>
      <c r="C902" t="s">
        <v>1456</v>
      </c>
    </row>
    <row r="903" spans="1:3" x14ac:dyDescent="0.15">
      <c r="A903" t="s">
        <v>0</v>
      </c>
      <c r="B903" t="s">
        <v>1457</v>
      </c>
      <c r="C903" t="s">
        <v>1458</v>
      </c>
    </row>
    <row r="904" spans="1:3" x14ac:dyDescent="0.15">
      <c r="A904" t="s">
        <v>0</v>
      </c>
      <c r="B904" t="s">
        <v>1063</v>
      </c>
      <c r="C904" t="s">
        <v>1459</v>
      </c>
    </row>
    <row r="905" spans="1:3" x14ac:dyDescent="0.15">
      <c r="A905" t="s">
        <v>0</v>
      </c>
      <c r="B905" t="s">
        <v>851</v>
      </c>
      <c r="C905" t="s">
        <v>1460</v>
      </c>
    </row>
    <row r="906" spans="1:3" x14ac:dyDescent="0.15">
      <c r="A906" t="s">
        <v>0</v>
      </c>
      <c r="B906" t="s">
        <v>1461</v>
      </c>
      <c r="C906" t="s">
        <v>1462</v>
      </c>
    </row>
    <row r="907" spans="1:3" x14ac:dyDescent="0.15">
      <c r="A907" t="s">
        <v>0</v>
      </c>
      <c r="B907" t="s">
        <v>1360</v>
      </c>
      <c r="C907" t="s">
        <v>1463</v>
      </c>
    </row>
    <row r="908" spans="1:3" x14ac:dyDescent="0.15">
      <c r="A908" t="s">
        <v>0</v>
      </c>
      <c r="B908" t="s">
        <v>1464</v>
      </c>
      <c r="C908" t="s">
        <v>1465</v>
      </c>
    </row>
    <row r="909" spans="1:3" x14ac:dyDescent="0.15">
      <c r="A909" t="s">
        <v>0</v>
      </c>
      <c r="B909" t="s">
        <v>1466</v>
      </c>
      <c r="C909" t="s">
        <v>1467</v>
      </c>
    </row>
    <row r="910" spans="1:3" x14ac:dyDescent="0.15">
      <c r="A910" t="s">
        <v>0</v>
      </c>
      <c r="B910" t="s">
        <v>1468</v>
      </c>
      <c r="C910" t="s">
        <v>1469</v>
      </c>
    </row>
    <row r="911" spans="1:3" x14ac:dyDescent="0.15">
      <c r="A911" t="s">
        <v>0</v>
      </c>
      <c r="B911" t="s">
        <v>1468</v>
      </c>
      <c r="C911" t="s">
        <v>1469</v>
      </c>
    </row>
    <row r="912" spans="1:3" x14ac:dyDescent="0.15">
      <c r="A912" t="s">
        <v>0</v>
      </c>
      <c r="B912" t="s">
        <v>1470</v>
      </c>
      <c r="C912" t="s">
        <v>1471</v>
      </c>
    </row>
    <row r="913" spans="1:3" x14ac:dyDescent="0.15">
      <c r="A913" t="s">
        <v>0</v>
      </c>
      <c r="B913" t="s">
        <v>663</v>
      </c>
      <c r="C913" t="s">
        <v>1472</v>
      </c>
    </row>
    <row r="914" spans="1:3" x14ac:dyDescent="0.15">
      <c r="A914" t="s">
        <v>0</v>
      </c>
      <c r="B914" t="s">
        <v>640</v>
      </c>
      <c r="C914" t="s">
        <v>1473</v>
      </c>
    </row>
    <row r="915" spans="1:3" x14ac:dyDescent="0.15">
      <c r="A915" t="s">
        <v>0</v>
      </c>
      <c r="B915" t="s">
        <v>716</v>
      </c>
      <c r="C915" t="s">
        <v>1474</v>
      </c>
    </row>
    <row r="916" spans="1:3" x14ac:dyDescent="0.15">
      <c r="A916" t="s">
        <v>0</v>
      </c>
      <c r="B916" t="s">
        <v>909</v>
      </c>
      <c r="C916" t="s">
        <v>1475</v>
      </c>
    </row>
    <row r="917" spans="1:3" x14ac:dyDescent="0.15">
      <c r="A917" t="s">
        <v>0</v>
      </c>
      <c r="B917" t="s">
        <v>921</v>
      </c>
      <c r="C917" t="s">
        <v>1476</v>
      </c>
    </row>
    <row r="918" spans="1:3" x14ac:dyDescent="0.15">
      <c r="A918" t="s">
        <v>0</v>
      </c>
      <c r="B918" t="s">
        <v>683</v>
      </c>
      <c r="C918" t="s">
        <v>1477</v>
      </c>
    </row>
    <row r="919" spans="1:3" x14ac:dyDescent="0.15">
      <c r="A919" t="s">
        <v>0</v>
      </c>
      <c r="B919" t="s">
        <v>228</v>
      </c>
      <c r="C919" t="s">
        <v>1478</v>
      </c>
    </row>
    <row r="920" spans="1:3" x14ac:dyDescent="0.15">
      <c r="A920" t="s">
        <v>0</v>
      </c>
      <c r="B920" t="s">
        <v>642</v>
      </c>
      <c r="C920" t="s">
        <v>1479</v>
      </c>
    </row>
    <row r="921" spans="1:3" x14ac:dyDescent="0.15">
      <c r="A921" t="s">
        <v>0</v>
      </c>
      <c r="B921" t="s">
        <v>1480</v>
      </c>
      <c r="C921" t="s">
        <v>1481</v>
      </c>
    </row>
    <row r="922" spans="1:3" x14ac:dyDescent="0.15">
      <c r="A922" t="s">
        <v>0</v>
      </c>
      <c r="B922" t="s">
        <v>863</v>
      </c>
      <c r="C922" t="s">
        <v>1482</v>
      </c>
    </row>
    <row r="923" spans="1:3" x14ac:dyDescent="0.15">
      <c r="A923" t="s">
        <v>0</v>
      </c>
      <c r="B923" t="s">
        <v>1483</v>
      </c>
      <c r="C923" t="s">
        <v>1484</v>
      </c>
    </row>
    <row r="924" spans="1:3" x14ac:dyDescent="0.15">
      <c r="A924" t="s">
        <v>0</v>
      </c>
      <c r="B924" t="s">
        <v>617</v>
      </c>
      <c r="C924" t="s">
        <v>1485</v>
      </c>
    </row>
    <row r="925" spans="1:3" x14ac:dyDescent="0.15">
      <c r="A925" t="s">
        <v>0</v>
      </c>
      <c r="B925" t="s">
        <v>1168</v>
      </c>
      <c r="C925" t="s">
        <v>1486</v>
      </c>
    </row>
    <row r="926" spans="1:3" x14ac:dyDescent="0.15">
      <c r="A926" t="s">
        <v>0</v>
      </c>
      <c r="B926" t="s">
        <v>1168</v>
      </c>
      <c r="C926" t="s">
        <v>1486</v>
      </c>
    </row>
    <row r="927" spans="1:3" x14ac:dyDescent="0.15">
      <c r="A927" t="s">
        <v>0</v>
      </c>
      <c r="B927" t="s">
        <v>931</v>
      </c>
      <c r="C927" t="s">
        <v>1487</v>
      </c>
    </row>
    <row r="928" spans="1:3" x14ac:dyDescent="0.15">
      <c r="A928" t="s">
        <v>0</v>
      </c>
      <c r="B928" t="s">
        <v>1402</v>
      </c>
      <c r="C928" t="s">
        <v>1488</v>
      </c>
    </row>
    <row r="929" spans="1:3" x14ac:dyDescent="0.15">
      <c r="A929" t="s">
        <v>0</v>
      </c>
      <c r="B929" t="s">
        <v>886</v>
      </c>
      <c r="C929" t="s">
        <v>1489</v>
      </c>
    </row>
    <row r="930" spans="1:3" x14ac:dyDescent="0.15">
      <c r="A930" t="s">
        <v>0</v>
      </c>
      <c r="B930" t="s">
        <v>552</v>
      </c>
      <c r="C930" t="s">
        <v>1490</v>
      </c>
    </row>
    <row r="931" spans="1:3" x14ac:dyDescent="0.15">
      <c r="A931" t="s">
        <v>0</v>
      </c>
      <c r="B931" t="s">
        <v>1491</v>
      </c>
      <c r="C931" t="s">
        <v>1492</v>
      </c>
    </row>
    <row r="932" spans="1:3" x14ac:dyDescent="0.15">
      <c r="A932" t="s">
        <v>0</v>
      </c>
      <c r="B932" t="s">
        <v>326</v>
      </c>
      <c r="C932" t="s">
        <v>1493</v>
      </c>
    </row>
    <row r="933" spans="1:3" x14ac:dyDescent="0.15">
      <c r="A933" t="s">
        <v>0</v>
      </c>
      <c r="B933" t="s">
        <v>458</v>
      </c>
      <c r="C933" t="s">
        <v>1494</v>
      </c>
    </row>
    <row r="934" spans="1:3" x14ac:dyDescent="0.15">
      <c r="A934" t="s">
        <v>0</v>
      </c>
      <c r="B934" t="s">
        <v>1495</v>
      </c>
      <c r="C934" t="s">
        <v>1496</v>
      </c>
    </row>
    <row r="935" spans="1:3" x14ac:dyDescent="0.15">
      <c r="A935" t="s">
        <v>0</v>
      </c>
      <c r="B935" t="s">
        <v>1497</v>
      </c>
      <c r="C935" t="s">
        <v>1498</v>
      </c>
    </row>
    <row r="936" spans="1:3" x14ac:dyDescent="0.15">
      <c r="A936" t="s">
        <v>0</v>
      </c>
      <c r="B936" t="s">
        <v>451</v>
      </c>
      <c r="C936" t="s">
        <v>1499</v>
      </c>
    </row>
    <row r="937" spans="1:3" x14ac:dyDescent="0.15">
      <c r="A937" t="s">
        <v>0</v>
      </c>
      <c r="B937" t="s">
        <v>867</v>
      </c>
      <c r="C937" t="s">
        <v>1500</v>
      </c>
    </row>
    <row r="938" spans="1:3" x14ac:dyDescent="0.15">
      <c r="A938" t="s">
        <v>0</v>
      </c>
      <c r="B938" t="s">
        <v>370</v>
      </c>
      <c r="C938" t="s">
        <v>1501</v>
      </c>
    </row>
    <row r="939" spans="1:3" x14ac:dyDescent="0.15">
      <c r="A939" t="s">
        <v>0</v>
      </c>
      <c r="B939" t="s">
        <v>472</v>
      </c>
      <c r="C939" t="s">
        <v>1502</v>
      </c>
    </row>
    <row r="940" spans="1:3" x14ac:dyDescent="0.15">
      <c r="A940" t="s">
        <v>0</v>
      </c>
      <c r="B940" t="s">
        <v>1503</v>
      </c>
      <c r="C940" t="s">
        <v>1504</v>
      </c>
    </row>
    <row r="941" spans="1:3" x14ac:dyDescent="0.15">
      <c r="A941" t="s">
        <v>0</v>
      </c>
      <c r="B941" t="s">
        <v>1503</v>
      </c>
      <c r="C941" t="s">
        <v>1504</v>
      </c>
    </row>
    <row r="942" spans="1:3" x14ac:dyDescent="0.15">
      <c r="A942" t="s">
        <v>0</v>
      </c>
      <c r="B942" t="s">
        <v>556</v>
      </c>
      <c r="C942" t="s">
        <v>1505</v>
      </c>
    </row>
    <row r="943" spans="1:3" x14ac:dyDescent="0.15">
      <c r="A943" t="s">
        <v>0</v>
      </c>
      <c r="B943" t="s">
        <v>438</v>
      </c>
      <c r="C943" t="s">
        <v>1506</v>
      </c>
    </row>
    <row r="944" spans="1:3" x14ac:dyDescent="0.15">
      <c r="A944" t="s">
        <v>0</v>
      </c>
      <c r="B944" t="s">
        <v>1507</v>
      </c>
      <c r="C944" t="s">
        <v>1508</v>
      </c>
    </row>
    <row r="945" spans="1:3" x14ac:dyDescent="0.15">
      <c r="A945" t="s">
        <v>0</v>
      </c>
      <c r="B945" t="s">
        <v>1509</v>
      </c>
      <c r="C945" t="s">
        <v>1510</v>
      </c>
    </row>
    <row r="946" spans="1:3" x14ac:dyDescent="0.15">
      <c r="A946" t="s">
        <v>0</v>
      </c>
      <c r="B946" t="s">
        <v>181</v>
      </c>
      <c r="C946" t="s">
        <v>1511</v>
      </c>
    </row>
    <row r="947" spans="1:3" x14ac:dyDescent="0.15">
      <c r="A947" t="s">
        <v>0</v>
      </c>
      <c r="B947" t="s">
        <v>177</v>
      </c>
      <c r="C947" t="s">
        <v>1512</v>
      </c>
    </row>
    <row r="948" spans="1:3" x14ac:dyDescent="0.15">
      <c r="A948" t="s">
        <v>0</v>
      </c>
      <c r="B948" t="s">
        <v>546</v>
      </c>
      <c r="C948" t="s">
        <v>1513</v>
      </c>
    </row>
    <row r="949" spans="1:3" x14ac:dyDescent="0.15">
      <c r="A949" t="s">
        <v>0</v>
      </c>
      <c r="B949" t="s">
        <v>366</v>
      </c>
      <c r="C949" t="s">
        <v>1514</v>
      </c>
    </row>
    <row r="950" spans="1:3" x14ac:dyDescent="0.15">
      <c r="A950" t="s">
        <v>0</v>
      </c>
      <c r="B950" t="s">
        <v>1515</v>
      </c>
      <c r="C950" t="s">
        <v>1516</v>
      </c>
    </row>
    <row r="951" spans="1:3" x14ac:dyDescent="0.15">
      <c r="A951" t="s">
        <v>0</v>
      </c>
      <c r="B951" t="s">
        <v>1517</v>
      </c>
      <c r="C951" t="s">
        <v>1518</v>
      </c>
    </row>
    <row r="952" spans="1:3" x14ac:dyDescent="0.15">
      <c r="A952" t="s">
        <v>0</v>
      </c>
      <c r="B952" t="s">
        <v>1093</v>
      </c>
      <c r="C952" t="s">
        <v>1519</v>
      </c>
    </row>
    <row r="953" spans="1:3" x14ac:dyDescent="0.15">
      <c r="A953" t="s">
        <v>0</v>
      </c>
      <c r="B953" t="s">
        <v>1520</v>
      </c>
      <c r="C953" t="s">
        <v>1521</v>
      </c>
    </row>
    <row r="954" spans="1:3" x14ac:dyDescent="0.15">
      <c r="A954" t="s">
        <v>0</v>
      </c>
      <c r="B954" t="s">
        <v>380</v>
      </c>
      <c r="C954" t="s">
        <v>1522</v>
      </c>
    </row>
    <row r="955" spans="1:3" x14ac:dyDescent="0.15">
      <c r="A955" t="s">
        <v>0</v>
      </c>
      <c r="B955" t="s">
        <v>1523</v>
      </c>
      <c r="C955" t="s">
        <v>1524</v>
      </c>
    </row>
    <row r="956" spans="1:3" x14ac:dyDescent="0.15">
      <c r="A956" t="s">
        <v>0</v>
      </c>
      <c r="B956" t="s">
        <v>1371</v>
      </c>
      <c r="C956" t="s">
        <v>1525</v>
      </c>
    </row>
    <row r="957" spans="1:3" x14ac:dyDescent="0.15">
      <c r="A957" t="s">
        <v>0</v>
      </c>
      <c r="B957" t="s">
        <v>101</v>
      </c>
      <c r="C957" t="s">
        <v>1526</v>
      </c>
    </row>
    <row r="958" spans="1:3" x14ac:dyDescent="0.15">
      <c r="A958" t="s">
        <v>0</v>
      </c>
      <c r="B958" t="s">
        <v>302</v>
      </c>
      <c r="C958" t="s">
        <v>1527</v>
      </c>
    </row>
    <row r="959" spans="1:3" x14ac:dyDescent="0.15">
      <c r="A959" t="s">
        <v>0</v>
      </c>
      <c r="B959" t="s">
        <v>570</v>
      </c>
      <c r="C959" t="s">
        <v>1528</v>
      </c>
    </row>
    <row r="960" spans="1:3" x14ac:dyDescent="0.15">
      <c r="A960" t="s">
        <v>0</v>
      </c>
      <c r="B960" t="s">
        <v>1529</v>
      </c>
      <c r="C960" t="s">
        <v>1530</v>
      </c>
    </row>
    <row r="961" spans="1:3" x14ac:dyDescent="0.15">
      <c r="A961" t="s">
        <v>0</v>
      </c>
      <c r="B961" t="s">
        <v>1531</v>
      </c>
      <c r="C961" t="s">
        <v>1532</v>
      </c>
    </row>
    <row r="962" spans="1:3" x14ac:dyDescent="0.15">
      <c r="A962" t="s">
        <v>0</v>
      </c>
      <c r="B962" t="s">
        <v>1533</v>
      </c>
      <c r="C962" t="s">
        <v>1534</v>
      </c>
    </row>
    <row r="963" spans="1:3" x14ac:dyDescent="0.15">
      <c r="A963" t="s">
        <v>0</v>
      </c>
      <c r="B963" t="s">
        <v>213</v>
      </c>
      <c r="C963" t="s">
        <v>1535</v>
      </c>
    </row>
    <row r="964" spans="1:3" x14ac:dyDescent="0.15">
      <c r="A964" t="s">
        <v>0</v>
      </c>
      <c r="B964" t="s">
        <v>99</v>
      </c>
      <c r="C964" t="s">
        <v>1536</v>
      </c>
    </row>
    <row r="965" spans="1:3" x14ac:dyDescent="0.15">
      <c r="A965" t="s">
        <v>0</v>
      </c>
      <c r="B965" t="s">
        <v>1537</v>
      </c>
      <c r="C965" t="s">
        <v>1538</v>
      </c>
    </row>
    <row r="966" spans="1:3" x14ac:dyDescent="0.15">
      <c r="A966" t="s">
        <v>0</v>
      </c>
      <c r="B966" t="s">
        <v>894</v>
      </c>
      <c r="C966" t="s">
        <v>1539</v>
      </c>
    </row>
    <row r="967" spans="1:3" x14ac:dyDescent="0.15">
      <c r="A967" t="s">
        <v>0</v>
      </c>
      <c r="B967" t="s">
        <v>1540</v>
      </c>
      <c r="C967" t="s">
        <v>1541</v>
      </c>
    </row>
    <row r="968" spans="1:3" x14ac:dyDescent="0.15">
      <c r="A968" t="s">
        <v>0</v>
      </c>
      <c r="B968" t="s">
        <v>1080</v>
      </c>
      <c r="C968" t="s">
        <v>1542</v>
      </c>
    </row>
    <row r="969" spans="1:3" x14ac:dyDescent="0.15">
      <c r="A969" t="s">
        <v>0</v>
      </c>
      <c r="B969" t="s">
        <v>1543</v>
      </c>
      <c r="C969" t="s">
        <v>1544</v>
      </c>
    </row>
    <row r="970" spans="1:3" x14ac:dyDescent="0.15">
      <c r="A970" t="s">
        <v>0</v>
      </c>
      <c r="B970" t="s">
        <v>479</v>
      </c>
      <c r="C970" t="s">
        <v>1545</v>
      </c>
    </row>
    <row r="971" spans="1:3" x14ac:dyDescent="0.15">
      <c r="A971" t="s">
        <v>0</v>
      </c>
      <c r="B971" t="s">
        <v>890</v>
      </c>
      <c r="C971" t="s">
        <v>1546</v>
      </c>
    </row>
    <row r="972" spans="1:3" x14ac:dyDescent="0.15">
      <c r="A972" t="s">
        <v>0</v>
      </c>
      <c r="B972" t="s">
        <v>1085</v>
      </c>
      <c r="C972" t="s">
        <v>1547</v>
      </c>
    </row>
    <row r="973" spans="1:3" x14ac:dyDescent="0.15">
      <c r="A973" t="s">
        <v>0</v>
      </c>
      <c r="B973" t="s">
        <v>1129</v>
      </c>
      <c r="C973" t="s">
        <v>1548</v>
      </c>
    </row>
    <row r="974" spans="1:3" x14ac:dyDescent="0.15">
      <c r="A974" t="s">
        <v>0</v>
      </c>
      <c r="B974" t="s">
        <v>1549</v>
      </c>
      <c r="C974" t="s">
        <v>1550</v>
      </c>
    </row>
    <row r="975" spans="1:3" x14ac:dyDescent="0.15">
      <c r="A975" t="s">
        <v>0</v>
      </c>
      <c r="B975" t="s">
        <v>1551</v>
      </c>
      <c r="C975" t="s">
        <v>1552</v>
      </c>
    </row>
    <row r="976" spans="1:3" x14ac:dyDescent="0.15">
      <c r="A976" t="s">
        <v>0</v>
      </c>
      <c r="B976" t="s">
        <v>1553</v>
      </c>
      <c r="C976" t="s">
        <v>1554</v>
      </c>
    </row>
    <row r="977" spans="1:3" x14ac:dyDescent="0.15">
      <c r="A977" t="s">
        <v>0</v>
      </c>
      <c r="B977" t="s">
        <v>1555</v>
      </c>
      <c r="C977" t="s">
        <v>1555</v>
      </c>
    </row>
    <row r="978" spans="1:3" x14ac:dyDescent="0.15">
      <c r="A978" t="s">
        <v>0</v>
      </c>
      <c r="B978" t="s">
        <v>1556</v>
      </c>
      <c r="C978" t="s">
        <v>1556</v>
      </c>
    </row>
    <row r="979" spans="1:3" x14ac:dyDescent="0.15">
      <c r="A979" t="s">
        <v>0</v>
      </c>
      <c r="B979" t="s">
        <v>1557</v>
      </c>
      <c r="C979" t="s">
        <v>1558</v>
      </c>
    </row>
    <row r="980" spans="1:3" x14ac:dyDescent="0.15">
      <c r="A980" t="s">
        <v>0</v>
      </c>
      <c r="B980" t="s">
        <v>1559</v>
      </c>
      <c r="C980" t="s">
        <v>1560</v>
      </c>
    </row>
    <row r="981" spans="1:3" x14ac:dyDescent="0.15">
      <c r="A981" t="s">
        <v>0</v>
      </c>
      <c r="B981" t="s">
        <v>777</v>
      </c>
      <c r="C981" t="s">
        <v>1561</v>
      </c>
    </row>
    <row r="982" spans="1:3" x14ac:dyDescent="0.15">
      <c r="A982" t="s">
        <v>0</v>
      </c>
      <c r="B982" t="s">
        <v>1483</v>
      </c>
      <c r="C982" t="s">
        <v>1562</v>
      </c>
    </row>
    <row r="983" spans="1:3" x14ac:dyDescent="0.15">
      <c r="A983" t="s">
        <v>0</v>
      </c>
      <c r="B983" t="s">
        <v>1563</v>
      </c>
      <c r="C983" t="s">
        <v>1564</v>
      </c>
    </row>
    <row r="984" spans="1:3" x14ac:dyDescent="0.15">
      <c r="A984" t="s">
        <v>1565</v>
      </c>
      <c r="B984" t="s">
        <v>1566</v>
      </c>
      <c r="C984" t="s">
        <v>1567</v>
      </c>
    </row>
    <row r="985" spans="1:3" x14ac:dyDescent="0.15">
      <c r="A985" t="s">
        <v>1565</v>
      </c>
      <c r="B985" t="s">
        <v>621</v>
      </c>
      <c r="C985" t="s">
        <v>621</v>
      </c>
    </row>
    <row r="986" spans="1:3" x14ac:dyDescent="0.15">
      <c r="A986" t="s">
        <v>1565</v>
      </c>
      <c r="B986" t="s">
        <v>318</v>
      </c>
      <c r="C986" t="s">
        <v>318</v>
      </c>
    </row>
    <row r="987" spans="1:3" x14ac:dyDescent="0.15">
      <c r="A987" t="s">
        <v>1565</v>
      </c>
      <c r="B987" t="s">
        <v>268</v>
      </c>
      <c r="C987" t="s">
        <v>1568</v>
      </c>
    </row>
    <row r="988" spans="1:3" x14ac:dyDescent="0.15">
      <c r="A988" t="s">
        <v>1565</v>
      </c>
      <c r="B988" t="s">
        <v>1569</v>
      </c>
      <c r="C988" t="s">
        <v>1570</v>
      </c>
    </row>
    <row r="989" spans="1:3" x14ac:dyDescent="0.15">
      <c r="A989" t="s">
        <v>1565</v>
      </c>
      <c r="B989" t="s">
        <v>1571</v>
      </c>
      <c r="C989" t="s">
        <v>1572</v>
      </c>
    </row>
    <row r="990" spans="1:3" x14ac:dyDescent="0.15">
      <c r="A990" t="s">
        <v>1565</v>
      </c>
      <c r="B990" t="s">
        <v>1573</v>
      </c>
      <c r="C990" t="s">
        <v>1574</v>
      </c>
    </row>
    <row r="991" spans="1:3" x14ac:dyDescent="0.15">
      <c r="A991" t="s">
        <v>1565</v>
      </c>
      <c r="B991" t="s">
        <v>113</v>
      </c>
      <c r="C991" t="s">
        <v>113</v>
      </c>
    </row>
    <row r="992" spans="1:3" x14ac:dyDescent="0.15">
      <c r="A992" t="s">
        <v>1565</v>
      </c>
      <c r="B992" t="s">
        <v>1575</v>
      </c>
      <c r="C992" t="s">
        <v>1576</v>
      </c>
    </row>
    <row r="993" spans="1:3" x14ac:dyDescent="0.15">
      <c r="A993" t="s">
        <v>1565</v>
      </c>
      <c r="B993" t="s">
        <v>119</v>
      </c>
      <c r="C993" t="s">
        <v>1577</v>
      </c>
    </row>
    <row r="994" spans="1:3" x14ac:dyDescent="0.15">
      <c r="A994" t="s">
        <v>1565</v>
      </c>
      <c r="B994" t="s">
        <v>983</v>
      </c>
      <c r="C994" t="s">
        <v>1578</v>
      </c>
    </row>
    <row r="995" spans="1:3" x14ac:dyDescent="0.15">
      <c r="A995" t="s">
        <v>1565</v>
      </c>
      <c r="B995" t="s">
        <v>232</v>
      </c>
      <c r="C995" t="s">
        <v>1579</v>
      </c>
    </row>
    <row r="996" spans="1:3" x14ac:dyDescent="0.15">
      <c r="A996" t="s">
        <v>1565</v>
      </c>
      <c r="B996" t="s">
        <v>1580</v>
      </c>
      <c r="C996" t="s">
        <v>1581</v>
      </c>
    </row>
    <row r="997" spans="1:3" x14ac:dyDescent="0.15">
      <c r="A997" t="s">
        <v>1565</v>
      </c>
      <c r="B997" t="s">
        <v>1580</v>
      </c>
      <c r="C997" t="s">
        <v>1582</v>
      </c>
    </row>
    <row r="998" spans="1:3" x14ac:dyDescent="0.15">
      <c r="A998" t="s">
        <v>1565</v>
      </c>
      <c r="B998" t="s">
        <v>1580</v>
      </c>
      <c r="C998" t="s">
        <v>1580</v>
      </c>
    </row>
    <row r="999" spans="1:3" x14ac:dyDescent="0.15">
      <c r="A999" t="s">
        <v>1565</v>
      </c>
      <c r="B999" t="s">
        <v>647</v>
      </c>
      <c r="C999" t="s">
        <v>647</v>
      </c>
    </row>
    <row r="1000" spans="1:3" x14ac:dyDescent="0.15">
      <c r="A1000" t="s">
        <v>1565</v>
      </c>
      <c r="B1000" t="s">
        <v>128</v>
      </c>
      <c r="C1000" t="s">
        <v>1583</v>
      </c>
    </row>
    <row r="1001" spans="1:3" x14ac:dyDescent="0.15">
      <c r="A1001" t="s">
        <v>1565</v>
      </c>
      <c r="B1001" t="s">
        <v>566</v>
      </c>
      <c r="C1001" t="s">
        <v>566</v>
      </c>
    </row>
    <row r="1002" spans="1:3" x14ac:dyDescent="0.15">
      <c r="A1002" t="s">
        <v>1565</v>
      </c>
      <c r="B1002" t="s">
        <v>1584</v>
      </c>
      <c r="C1002" t="s">
        <v>1585</v>
      </c>
    </row>
    <row r="1003" spans="1:3" x14ac:dyDescent="0.15">
      <c r="A1003" t="s">
        <v>1565</v>
      </c>
      <c r="B1003" t="s">
        <v>145</v>
      </c>
      <c r="C1003" t="s">
        <v>1586</v>
      </c>
    </row>
    <row r="1004" spans="1:3" x14ac:dyDescent="0.15">
      <c r="A1004" t="s">
        <v>1565</v>
      </c>
      <c r="B1004" t="s">
        <v>597</v>
      </c>
      <c r="C1004" t="s">
        <v>597</v>
      </c>
    </row>
    <row r="1005" spans="1:3" x14ac:dyDescent="0.15">
      <c r="A1005" t="s">
        <v>1565</v>
      </c>
      <c r="B1005" t="s">
        <v>1246</v>
      </c>
      <c r="C1005" t="s">
        <v>1587</v>
      </c>
    </row>
    <row r="1006" spans="1:3" x14ac:dyDescent="0.15">
      <c r="A1006" t="s">
        <v>1565</v>
      </c>
      <c r="B1006" t="s">
        <v>347</v>
      </c>
      <c r="C1006" t="s">
        <v>1588</v>
      </c>
    </row>
    <row r="1007" spans="1:3" x14ac:dyDescent="0.15">
      <c r="A1007" t="s">
        <v>1565</v>
      </c>
      <c r="B1007" t="s">
        <v>1014</v>
      </c>
      <c r="C1007" t="s">
        <v>1589</v>
      </c>
    </row>
    <row r="1008" spans="1:3" x14ac:dyDescent="0.15">
      <c r="A1008" t="s">
        <v>1565</v>
      </c>
      <c r="B1008" t="s">
        <v>415</v>
      </c>
      <c r="C1008" t="s">
        <v>1590</v>
      </c>
    </row>
    <row r="1009" spans="1:3" x14ac:dyDescent="0.15">
      <c r="A1009" t="s">
        <v>1565</v>
      </c>
      <c r="B1009" t="s">
        <v>627</v>
      </c>
      <c r="C1009" t="s">
        <v>1591</v>
      </c>
    </row>
    <row r="1010" spans="1:3" x14ac:dyDescent="0.15">
      <c r="A1010" t="s">
        <v>1565</v>
      </c>
      <c r="B1010" t="s">
        <v>1592</v>
      </c>
      <c r="C1010" t="s">
        <v>1593</v>
      </c>
    </row>
    <row r="1011" spans="1:3" x14ac:dyDescent="0.15">
      <c r="A1011" t="s">
        <v>1565</v>
      </c>
      <c r="B1011" t="s">
        <v>1594</v>
      </c>
      <c r="C1011" t="s">
        <v>1595</v>
      </c>
    </row>
    <row r="1012" spans="1:3" x14ac:dyDescent="0.15">
      <c r="A1012" t="s">
        <v>1565</v>
      </c>
      <c r="B1012" t="s">
        <v>143</v>
      </c>
      <c r="C1012" t="s">
        <v>1596</v>
      </c>
    </row>
    <row r="1013" spans="1:3" x14ac:dyDescent="0.15">
      <c r="A1013" t="s">
        <v>1565</v>
      </c>
      <c r="B1013" t="s">
        <v>219</v>
      </c>
      <c r="C1013" t="s">
        <v>1597</v>
      </c>
    </row>
    <row r="1014" spans="1:3" x14ac:dyDescent="0.15">
      <c r="A1014" t="s">
        <v>1565</v>
      </c>
      <c r="B1014" t="s">
        <v>1598</v>
      </c>
      <c r="C1014" t="s">
        <v>1599</v>
      </c>
    </row>
    <row r="1015" spans="1:3" x14ac:dyDescent="0.15">
      <c r="A1015" t="s">
        <v>1565</v>
      </c>
      <c r="B1015" t="s">
        <v>1566</v>
      </c>
      <c r="C1015" t="s">
        <v>1600</v>
      </c>
    </row>
    <row r="1016" spans="1:3" x14ac:dyDescent="0.15">
      <c r="A1016" t="s">
        <v>1565</v>
      </c>
      <c r="B1016" t="s">
        <v>952</v>
      </c>
      <c r="C1016" t="s">
        <v>1601</v>
      </c>
    </row>
    <row r="1017" spans="1:3" x14ac:dyDescent="0.15">
      <c r="A1017" t="s">
        <v>1565</v>
      </c>
      <c r="B1017" t="s">
        <v>929</v>
      </c>
      <c r="C1017" t="s">
        <v>1602</v>
      </c>
    </row>
    <row r="1018" spans="1:3" x14ac:dyDescent="0.15">
      <c r="A1018" t="s">
        <v>1565</v>
      </c>
      <c r="B1018" t="s">
        <v>1603</v>
      </c>
      <c r="C1018" t="s">
        <v>1604</v>
      </c>
    </row>
    <row r="1019" spans="1:3" x14ac:dyDescent="0.15">
      <c r="A1019" t="s">
        <v>1565</v>
      </c>
      <c r="B1019" t="s">
        <v>1605</v>
      </c>
      <c r="C1019" t="s">
        <v>1605</v>
      </c>
    </row>
    <row r="1020" spans="1:3" x14ac:dyDescent="0.15">
      <c r="A1020" t="s">
        <v>1565</v>
      </c>
      <c r="B1020" t="s">
        <v>1440</v>
      </c>
      <c r="C1020" t="s">
        <v>1606</v>
      </c>
    </row>
    <row r="1021" spans="1:3" x14ac:dyDescent="0.15">
      <c r="A1021" t="s">
        <v>1565</v>
      </c>
      <c r="B1021" t="s">
        <v>1607</v>
      </c>
      <c r="C1021" t="s">
        <v>1608</v>
      </c>
    </row>
    <row r="1022" spans="1:3" x14ac:dyDescent="0.15">
      <c r="A1022" t="s">
        <v>1565</v>
      </c>
      <c r="B1022" t="s">
        <v>1609</v>
      </c>
      <c r="C1022" t="s">
        <v>1610</v>
      </c>
    </row>
    <row r="1023" spans="1:3" x14ac:dyDescent="0.15">
      <c r="A1023" t="s">
        <v>1565</v>
      </c>
      <c r="B1023" t="s">
        <v>699</v>
      </c>
      <c r="C1023" t="s">
        <v>1611</v>
      </c>
    </row>
    <row r="1024" spans="1:3" x14ac:dyDescent="0.15">
      <c r="A1024" t="s">
        <v>1565</v>
      </c>
      <c r="B1024" t="s">
        <v>888</v>
      </c>
      <c r="C1024" t="s">
        <v>888</v>
      </c>
    </row>
    <row r="1025" spans="1:3" x14ac:dyDescent="0.15">
      <c r="A1025" t="s">
        <v>1565</v>
      </c>
      <c r="B1025" t="s">
        <v>1612</v>
      </c>
      <c r="C1025" t="s">
        <v>1613</v>
      </c>
    </row>
    <row r="1026" spans="1:3" x14ac:dyDescent="0.15">
      <c r="A1026" t="s">
        <v>1565</v>
      </c>
      <c r="B1026" t="s">
        <v>511</v>
      </c>
      <c r="C1026" t="s">
        <v>511</v>
      </c>
    </row>
    <row r="1027" spans="1:3" x14ac:dyDescent="0.15">
      <c r="A1027" t="s">
        <v>1565</v>
      </c>
      <c r="B1027" t="s">
        <v>708</v>
      </c>
      <c r="C1027" t="s">
        <v>708</v>
      </c>
    </row>
    <row r="1028" spans="1:3" x14ac:dyDescent="0.15">
      <c r="A1028" t="s">
        <v>1565</v>
      </c>
      <c r="B1028" t="s">
        <v>1614</v>
      </c>
      <c r="C1028" t="s">
        <v>1615</v>
      </c>
    </row>
    <row r="1029" spans="1:3" x14ac:dyDescent="0.15">
      <c r="A1029" t="s">
        <v>1565</v>
      </c>
      <c r="B1029" t="s">
        <v>714</v>
      </c>
      <c r="C1029" t="s">
        <v>1616</v>
      </c>
    </row>
    <row r="1030" spans="1:3" x14ac:dyDescent="0.15">
      <c r="A1030" t="s">
        <v>1565</v>
      </c>
      <c r="B1030" t="s">
        <v>1617</v>
      </c>
      <c r="C1030" t="s">
        <v>1617</v>
      </c>
    </row>
    <row r="1031" spans="1:3" x14ac:dyDescent="0.15">
      <c r="A1031" t="s">
        <v>1565</v>
      </c>
      <c r="B1031" t="s">
        <v>1254</v>
      </c>
      <c r="C1031" t="s">
        <v>1618</v>
      </c>
    </row>
    <row r="1032" spans="1:3" x14ac:dyDescent="0.15">
      <c r="A1032" t="s">
        <v>1565</v>
      </c>
      <c r="B1032" t="s">
        <v>1619</v>
      </c>
      <c r="C1032" t="s">
        <v>1620</v>
      </c>
    </row>
    <row r="1033" spans="1:3" x14ac:dyDescent="0.15">
      <c r="A1033" t="s">
        <v>1565</v>
      </c>
      <c r="B1033" t="s">
        <v>1621</v>
      </c>
      <c r="C1033" t="s">
        <v>1621</v>
      </c>
    </row>
    <row r="1034" spans="1:3" x14ac:dyDescent="0.15">
      <c r="A1034" t="s">
        <v>1565</v>
      </c>
      <c r="B1034" t="s">
        <v>1622</v>
      </c>
      <c r="C1034" t="s">
        <v>1623</v>
      </c>
    </row>
    <row r="1035" spans="1:3" x14ac:dyDescent="0.15">
      <c r="A1035" t="s">
        <v>1565</v>
      </c>
      <c r="B1035" t="s">
        <v>1624</v>
      </c>
      <c r="C1035" t="s">
        <v>1625</v>
      </c>
    </row>
    <row r="1036" spans="1:3" x14ac:dyDescent="0.15">
      <c r="A1036" t="s">
        <v>1565</v>
      </c>
      <c r="B1036" t="s">
        <v>1626</v>
      </c>
      <c r="C1036" t="s">
        <v>1627</v>
      </c>
    </row>
    <row r="1037" spans="1:3" x14ac:dyDescent="0.15">
      <c r="A1037" t="s">
        <v>1565</v>
      </c>
      <c r="B1037" t="s">
        <v>1628</v>
      </c>
      <c r="C1037" t="s">
        <v>1629</v>
      </c>
    </row>
    <row r="1038" spans="1:3" x14ac:dyDescent="0.15">
      <c r="A1038" t="s">
        <v>1565</v>
      </c>
      <c r="B1038" t="s">
        <v>1630</v>
      </c>
      <c r="C1038" t="s">
        <v>1631</v>
      </c>
    </row>
    <row r="1039" spans="1:3" x14ac:dyDescent="0.15">
      <c r="A1039" t="s">
        <v>1565</v>
      </c>
      <c r="B1039" t="s">
        <v>1632</v>
      </c>
      <c r="C1039" t="s">
        <v>1633</v>
      </c>
    </row>
    <row r="1040" spans="1:3" x14ac:dyDescent="0.15">
      <c r="A1040" t="s">
        <v>1565</v>
      </c>
      <c r="B1040" t="s">
        <v>1634</v>
      </c>
      <c r="C1040" t="s">
        <v>1635</v>
      </c>
    </row>
    <row r="1041" spans="1:3" x14ac:dyDescent="0.15">
      <c r="A1041" t="s">
        <v>1565</v>
      </c>
      <c r="B1041" t="s">
        <v>1636</v>
      </c>
      <c r="C1041" t="s">
        <v>1637</v>
      </c>
    </row>
    <row r="1042" spans="1:3" x14ac:dyDescent="0.15">
      <c r="A1042" t="s">
        <v>1565</v>
      </c>
      <c r="B1042" t="s">
        <v>1638</v>
      </c>
      <c r="C1042" t="s">
        <v>1639</v>
      </c>
    </row>
    <row r="1043" spans="1:3" x14ac:dyDescent="0.15">
      <c r="A1043" t="s">
        <v>1565</v>
      </c>
      <c r="B1043" t="s">
        <v>1640</v>
      </c>
      <c r="C1043" t="s">
        <v>1641</v>
      </c>
    </row>
    <row r="1044" spans="1:3" x14ac:dyDescent="0.15">
      <c r="A1044" t="s">
        <v>1565</v>
      </c>
      <c r="B1044" t="s">
        <v>1642</v>
      </c>
      <c r="C1044" t="s">
        <v>1643</v>
      </c>
    </row>
    <row r="1045" spans="1:3" x14ac:dyDescent="0.15">
      <c r="A1045" t="s">
        <v>1565</v>
      </c>
      <c r="B1045" t="s">
        <v>1644</v>
      </c>
      <c r="C1045" t="s">
        <v>1645</v>
      </c>
    </row>
    <row r="1046" spans="1:3" x14ac:dyDescent="0.15">
      <c r="A1046" t="s">
        <v>1565</v>
      </c>
      <c r="B1046" t="s">
        <v>1646</v>
      </c>
      <c r="C1046" t="s">
        <v>1647</v>
      </c>
    </row>
    <row r="1047" spans="1:3" x14ac:dyDescent="0.15">
      <c r="A1047" t="s">
        <v>1565</v>
      </c>
      <c r="B1047" t="s">
        <v>1648</v>
      </c>
      <c r="C1047" t="s">
        <v>1649</v>
      </c>
    </row>
    <row r="1048" spans="1:3" x14ac:dyDescent="0.15">
      <c r="A1048" t="s">
        <v>1565</v>
      </c>
      <c r="B1048" t="s">
        <v>1650</v>
      </c>
      <c r="C1048" t="s">
        <v>1651</v>
      </c>
    </row>
    <row r="1049" spans="1:3" x14ac:dyDescent="0.15">
      <c r="A1049" t="s">
        <v>1565</v>
      </c>
      <c r="B1049" t="s">
        <v>1652</v>
      </c>
      <c r="C1049" t="s">
        <v>1653</v>
      </c>
    </row>
    <row r="1050" spans="1:3" x14ac:dyDescent="0.15">
      <c r="A1050" t="s">
        <v>1565</v>
      </c>
      <c r="B1050" t="s">
        <v>1654</v>
      </c>
      <c r="C1050" t="s">
        <v>1655</v>
      </c>
    </row>
    <row r="1051" spans="1:3" x14ac:dyDescent="0.15">
      <c r="A1051" t="s">
        <v>1565</v>
      </c>
      <c r="B1051" t="s">
        <v>477</v>
      </c>
      <c r="C1051" t="s">
        <v>1656</v>
      </c>
    </row>
    <row r="1052" spans="1:3" x14ac:dyDescent="0.15">
      <c r="A1052" t="s">
        <v>1565</v>
      </c>
      <c r="B1052" t="s">
        <v>1657</v>
      </c>
      <c r="C1052" t="s">
        <v>1658</v>
      </c>
    </row>
    <row r="1053" spans="1:3" x14ac:dyDescent="0.15">
      <c r="A1053" t="s">
        <v>1565</v>
      </c>
      <c r="B1053" t="s">
        <v>1659</v>
      </c>
      <c r="C1053" t="s">
        <v>1660</v>
      </c>
    </row>
    <row r="1054" spans="1:3" x14ac:dyDescent="0.15">
      <c r="A1054" t="s">
        <v>1565</v>
      </c>
      <c r="B1054" t="s">
        <v>466</v>
      </c>
      <c r="C1054" t="s">
        <v>1661</v>
      </c>
    </row>
    <row r="1055" spans="1:3" x14ac:dyDescent="0.15">
      <c r="A1055" t="s">
        <v>1565</v>
      </c>
      <c r="B1055" t="s">
        <v>1143</v>
      </c>
      <c r="C1055" t="s">
        <v>1662</v>
      </c>
    </row>
    <row r="1056" spans="1:3" x14ac:dyDescent="0.15">
      <c r="A1056" t="s">
        <v>1565</v>
      </c>
      <c r="B1056" t="s">
        <v>748</v>
      </c>
      <c r="C1056" t="s">
        <v>1663</v>
      </c>
    </row>
    <row r="1057" spans="1:3" x14ac:dyDescent="0.15">
      <c r="A1057" t="s">
        <v>1565</v>
      </c>
      <c r="B1057" t="s">
        <v>205</v>
      </c>
      <c r="C1057" t="s">
        <v>1664</v>
      </c>
    </row>
    <row r="1058" spans="1:3" x14ac:dyDescent="0.15">
      <c r="A1058" t="s">
        <v>1565</v>
      </c>
      <c r="B1058" t="s">
        <v>1665</v>
      </c>
      <c r="C1058" t="s">
        <v>1666</v>
      </c>
    </row>
    <row r="1059" spans="1:3" x14ac:dyDescent="0.15">
      <c r="A1059" t="s">
        <v>1565</v>
      </c>
      <c r="B1059" t="s">
        <v>907</v>
      </c>
      <c r="C1059" t="s">
        <v>907</v>
      </c>
    </row>
    <row r="1060" spans="1:3" x14ac:dyDescent="0.15">
      <c r="A1060" t="s">
        <v>1565</v>
      </c>
      <c r="B1060" t="s">
        <v>151</v>
      </c>
      <c r="C1060" t="s">
        <v>1667</v>
      </c>
    </row>
    <row r="1061" spans="1:3" x14ac:dyDescent="0.15">
      <c r="A1061" t="s">
        <v>1565</v>
      </c>
      <c r="B1061" t="s">
        <v>1048</v>
      </c>
      <c r="C1061" t="s">
        <v>1668</v>
      </c>
    </row>
    <row r="1062" spans="1:3" x14ac:dyDescent="0.15">
      <c r="A1062" t="s">
        <v>1565</v>
      </c>
      <c r="B1062" t="s">
        <v>1669</v>
      </c>
      <c r="C1062" t="s">
        <v>1670</v>
      </c>
    </row>
    <row r="1063" spans="1:3" x14ac:dyDescent="0.15">
      <c r="A1063" t="s">
        <v>1565</v>
      </c>
      <c r="B1063" t="s">
        <v>1671</v>
      </c>
      <c r="C1063" t="s">
        <v>1671</v>
      </c>
    </row>
    <row r="1064" spans="1:3" x14ac:dyDescent="0.15">
      <c r="A1064" t="s">
        <v>1565</v>
      </c>
      <c r="B1064" t="s">
        <v>1672</v>
      </c>
      <c r="C1064" t="s">
        <v>1672</v>
      </c>
    </row>
    <row r="1065" spans="1:3" x14ac:dyDescent="0.15">
      <c r="A1065" t="s">
        <v>1565</v>
      </c>
      <c r="B1065" t="s">
        <v>1673</v>
      </c>
      <c r="C1065" t="s">
        <v>1674</v>
      </c>
    </row>
    <row r="1066" spans="1:3" x14ac:dyDescent="0.15">
      <c r="A1066" t="s">
        <v>1565</v>
      </c>
      <c r="B1066" t="s">
        <v>1059</v>
      </c>
      <c r="C1066" t="s">
        <v>1675</v>
      </c>
    </row>
    <row r="1067" spans="1:3" x14ac:dyDescent="0.15">
      <c r="A1067" t="s">
        <v>1565</v>
      </c>
      <c r="B1067" t="s">
        <v>526</v>
      </c>
      <c r="C1067" t="s">
        <v>1676</v>
      </c>
    </row>
    <row r="1068" spans="1:3" x14ac:dyDescent="0.15">
      <c r="A1068" t="s">
        <v>1565</v>
      </c>
      <c r="B1068" t="s">
        <v>1677</v>
      </c>
      <c r="C1068" t="s">
        <v>1678</v>
      </c>
    </row>
    <row r="1069" spans="1:3" x14ac:dyDescent="0.15">
      <c r="A1069" t="s">
        <v>1565</v>
      </c>
      <c r="B1069" t="s">
        <v>1679</v>
      </c>
      <c r="C1069" t="s">
        <v>1679</v>
      </c>
    </row>
    <row r="1070" spans="1:3" x14ac:dyDescent="0.15">
      <c r="A1070" t="s">
        <v>1565</v>
      </c>
      <c r="B1070" t="s">
        <v>1680</v>
      </c>
      <c r="C1070" t="s">
        <v>1680</v>
      </c>
    </row>
    <row r="1071" spans="1:3" x14ac:dyDescent="0.15">
      <c r="A1071" t="s">
        <v>1565</v>
      </c>
      <c r="B1071" t="s">
        <v>1681</v>
      </c>
      <c r="C1071" t="s">
        <v>1681</v>
      </c>
    </row>
    <row r="1072" spans="1:3" x14ac:dyDescent="0.15">
      <c r="A1072" t="s">
        <v>1565</v>
      </c>
      <c r="B1072" t="s">
        <v>1682</v>
      </c>
      <c r="C1072" t="s">
        <v>1682</v>
      </c>
    </row>
    <row r="1073" spans="1:3" x14ac:dyDescent="0.15">
      <c r="A1073" t="s">
        <v>1565</v>
      </c>
      <c r="B1073" t="s">
        <v>1683</v>
      </c>
      <c r="C1073" t="s">
        <v>1684</v>
      </c>
    </row>
    <row r="1074" spans="1:3" x14ac:dyDescent="0.15">
      <c r="A1074" t="s">
        <v>1565</v>
      </c>
      <c r="B1074" t="s">
        <v>1685</v>
      </c>
      <c r="C1074" t="s">
        <v>1685</v>
      </c>
    </row>
    <row r="1075" spans="1:3" x14ac:dyDescent="0.15">
      <c r="A1075" t="s">
        <v>1565</v>
      </c>
      <c r="B1075" t="s">
        <v>1032</v>
      </c>
      <c r="C1075" t="s">
        <v>1032</v>
      </c>
    </row>
    <row r="1076" spans="1:3" x14ac:dyDescent="0.15">
      <c r="A1076" t="s">
        <v>1565</v>
      </c>
      <c r="B1076" t="s">
        <v>1164</v>
      </c>
      <c r="C1076" t="s">
        <v>1686</v>
      </c>
    </row>
    <row r="1077" spans="1:3" x14ac:dyDescent="0.15">
      <c r="A1077" t="s">
        <v>1565</v>
      </c>
      <c r="B1077" t="s">
        <v>293</v>
      </c>
      <c r="C1077" t="s">
        <v>1687</v>
      </c>
    </row>
    <row r="1078" spans="1:3" x14ac:dyDescent="0.15">
      <c r="A1078" t="s">
        <v>1565</v>
      </c>
      <c r="B1078" t="s">
        <v>211</v>
      </c>
      <c r="C1078" t="s">
        <v>1688</v>
      </c>
    </row>
    <row r="1079" spans="1:3" x14ac:dyDescent="0.15">
      <c r="A1079" t="s">
        <v>1565</v>
      </c>
      <c r="B1079" t="s">
        <v>1066</v>
      </c>
      <c r="C1079" t="s">
        <v>1066</v>
      </c>
    </row>
    <row r="1080" spans="1:3" x14ac:dyDescent="0.15">
      <c r="A1080" t="s">
        <v>1565</v>
      </c>
      <c r="B1080" t="s">
        <v>1111</v>
      </c>
      <c r="C1080" t="s">
        <v>1689</v>
      </c>
    </row>
    <row r="1081" spans="1:3" x14ac:dyDescent="0.15">
      <c r="A1081" t="s">
        <v>1565</v>
      </c>
      <c r="B1081" t="s">
        <v>1111</v>
      </c>
      <c r="C1081" t="s">
        <v>1689</v>
      </c>
    </row>
    <row r="1082" spans="1:3" x14ac:dyDescent="0.15">
      <c r="A1082" t="s">
        <v>1565</v>
      </c>
      <c r="B1082" t="s">
        <v>1690</v>
      </c>
      <c r="C1082" t="s">
        <v>1691</v>
      </c>
    </row>
    <row r="1083" spans="1:3" x14ac:dyDescent="0.15">
      <c r="A1083" t="s">
        <v>1565</v>
      </c>
      <c r="B1083" t="s">
        <v>1692</v>
      </c>
      <c r="C1083" t="s">
        <v>1693</v>
      </c>
    </row>
    <row r="1084" spans="1:3" x14ac:dyDescent="0.15">
      <c r="A1084" t="s">
        <v>1565</v>
      </c>
      <c r="B1084" t="s">
        <v>1694</v>
      </c>
      <c r="C1084" t="s">
        <v>1695</v>
      </c>
    </row>
    <row r="1085" spans="1:3" x14ac:dyDescent="0.15">
      <c r="A1085" t="s">
        <v>1565</v>
      </c>
      <c r="B1085" t="s">
        <v>903</v>
      </c>
      <c r="C1085" t="s">
        <v>1696</v>
      </c>
    </row>
    <row r="1086" spans="1:3" x14ac:dyDescent="0.15">
      <c r="A1086" t="s">
        <v>1565</v>
      </c>
      <c r="B1086" t="s">
        <v>1102</v>
      </c>
      <c r="C1086" t="s">
        <v>1102</v>
      </c>
    </row>
    <row r="1087" spans="1:3" x14ac:dyDescent="0.15">
      <c r="A1087" t="s">
        <v>1565</v>
      </c>
      <c r="B1087" t="s">
        <v>659</v>
      </c>
      <c r="C1087" t="s">
        <v>1697</v>
      </c>
    </row>
    <row r="1088" spans="1:3" x14ac:dyDescent="0.15">
      <c r="A1088" t="s">
        <v>1565</v>
      </c>
      <c r="B1088" t="s">
        <v>1056</v>
      </c>
      <c r="C1088" t="s">
        <v>1698</v>
      </c>
    </row>
    <row r="1089" spans="1:3" x14ac:dyDescent="0.15">
      <c r="A1089" t="s">
        <v>1565</v>
      </c>
      <c r="B1089" t="s">
        <v>781</v>
      </c>
      <c r="C1089" t="s">
        <v>781</v>
      </c>
    </row>
    <row r="1090" spans="1:3" x14ac:dyDescent="0.15">
      <c r="A1090" t="s">
        <v>1565</v>
      </c>
      <c r="B1090" t="s">
        <v>1123</v>
      </c>
      <c r="C1090" t="s">
        <v>1123</v>
      </c>
    </row>
    <row r="1091" spans="1:3" x14ac:dyDescent="0.15">
      <c r="A1091" t="s">
        <v>1565</v>
      </c>
      <c r="B1091" t="s">
        <v>792</v>
      </c>
      <c r="C1091" t="s">
        <v>792</v>
      </c>
    </row>
    <row r="1092" spans="1:3" x14ac:dyDescent="0.15">
      <c r="A1092" t="s">
        <v>1565</v>
      </c>
      <c r="B1092" t="s">
        <v>248</v>
      </c>
      <c r="C1092" t="s">
        <v>1699</v>
      </c>
    </row>
    <row r="1093" spans="1:3" x14ac:dyDescent="0.15">
      <c r="A1093" t="s">
        <v>1565</v>
      </c>
      <c r="B1093" t="s">
        <v>1700</v>
      </c>
      <c r="C1093" t="s">
        <v>1701</v>
      </c>
    </row>
    <row r="1094" spans="1:3" x14ac:dyDescent="0.15">
      <c r="A1094" t="s">
        <v>1565</v>
      </c>
      <c r="B1094" t="s">
        <v>1702</v>
      </c>
      <c r="C1094" t="s">
        <v>1702</v>
      </c>
    </row>
    <row r="1095" spans="1:3" x14ac:dyDescent="0.15">
      <c r="A1095" t="s">
        <v>1565</v>
      </c>
      <c r="B1095" t="s">
        <v>1703</v>
      </c>
      <c r="C1095" t="s">
        <v>1704</v>
      </c>
    </row>
    <row r="1096" spans="1:3" x14ac:dyDescent="0.15">
      <c r="A1096" t="s">
        <v>1565</v>
      </c>
      <c r="B1096" t="s">
        <v>1705</v>
      </c>
      <c r="C1096" t="s">
        <v>1706</v>
      </c>
    </row>
    <row r="1097" spans="1:3" x14ac:dyDescent="0.15">
      <c r="A1097" t="s">
        <v>1565</v>
      </c>
      <c r="B1097" t="s">
        <v>1466</v>
      </c>
      <c r="C1097" t="s">
        <v>1707</v>
      </c>
    </row>
    <row r="1098" spans="1:3" x14ac:dyDescent="0.15">
      <c r="A1098" t="s">
        <v>1565</v>
      </c>
      <c r="B1098" t="s">
        <v>1497</v>
      </c>
      <c r="C1098" t="s">
        <v>1708</v>
      </c>
    </row>
    <row r="1099" spans="1:3" x14ac:dyDescent="0.15">
      <c r="A1099" t="s">
        <v>1565</v>
      </c>
      <c r="B1099" t="s">
        <v>1709</v>
      </c>
      <c r="C1099" t="s">
        <v>1710</v>
      </c>
    </row>
    <row r="1100" spans="1:3" x14ac:dyDescent="0.15">
      <c r="A1100" t="s">
        <v>1565</v>
      </c>
      <c r="B1100" t="s">
        <v>1711</v>
      </c>
      <c r="C1100" t="s">
        <v>1712</v>
      </c>
    </row>
    <row r="1101" spans="1:3" x14ac:dyDescent="0.15">
      <c r="A1101" t="s">
        <v>1565</v>
      </c>
      <c r="B1101" t="s">
        <v>1503</v>
      </c>
      <c r="C1101" t="s">
        <v>1713</v>
      </c>
    </row>
    <row r="1102" spans="1:3" x14ac:dyDescent="0.15">
      <c r="A1102" t="s">
        <v>1565</v>
      </c>
      <c r="B1102" t="s">
        <v>1503</v>
      </c>
      <c r="C1102" t="s">
        <v>1713</v>
      </c>
    </row>
    <row r="1103" spans="1:3" x14ac:dyDescent="0.15">
      <c r="A1103" t="s">
        <v>1565</v>
      </c>
      <c r="B1103" t="s">
        <v>1714</v>
      </c>
      <c r="C1103" t="s">
        <v>1714</v>
      </c>
    </row>
    <row r="1104" spans="1:3" x14ac:dyDescent="0.15">
      <c r="A1104" t="s">
        <v>1565</v>
      </c>
      <c r="B1104" t="s">
        <v>1715</v>
      </c>
      <c r="C1104" t="s">
        <v>1716</v>
      </c>
    </row>
    <row r="1105" spans="1:3" x14ac:dyDescent="0.15">
      <c r="A1105" t="s">
        <v>1565</v>
      </c>
      <c r="B1105" t="s">
        <v>1717</v>
      </c>
      <c r="C1105" t="s">
        <v>1718</v>
      </c>
    </row>
    <row r="1106" spans="1:3" x14ac:dyDescent="0.15">
      <c r="A1106" t="s">
        <v>1565</v>
      </c>
      <c r="B1106" t="s">
        <v>1719</v>
      </c>
      <c r="C1106" t="s">
        <v>1720</v>
      </c>
    </row>
    <row r="1107" spans="1:3" x14ac:dyDescent="0.15">
      <c r="A1107" t="s">
        <v>1565</v>
      </c>
      <c r="B1107" t="s">
        <v>1197</v>
      </c>
      <c r="C1107" t="s">
        <v>1721</v>
      </c>
    </row>
    <row r="1108" spans="1:3" x14ac:dyDescent="0.15">
      <c r="A1108" t="s">
        <v>1565</v>
      </c>
      <c r="B1108" t="s">
        <v>1722</v>
      </c>
      <c r="C1108" t="s">
        <v>1723</v>
      </c>
    </row>
    <row r="1109" spans="1:3" x14ac:dyDescent="0.15">
      <c r="A1109" t="s">
        <v>1565</v>
      </c>
      <c r="B1109" t="s">
        <v>1722</v>
      </c>
      <c r="C1109" t="s">
        <v>1723</v>
      </c>
    </row>
    <row r="1110" spans="1:3" x14ac:dyDescent="0.15">
      <c r="A1110" t="s">
        <v>1565</v>
      </c>
      <c r="B1110" t="s">
        <v>1724</v>
      </c>
      <c r="C1110" t="s">
        <v>1724</v>
      </c>
    </row>
    <row r="1111" spans="1:3" x14ac:dyDescent="0.15">
      <c r="A1111" t="s">
        <v>1565</v>
      </c>
      <c r="B1111" t="s">
        <v>1725</v>
      </c>
      <c r="C1111" t="s">
        <v>1726</v>
      </c>
    </row>
    <row r="1112" spans="1:3" x14ac:dyDescent="0.15">
      <c r="A1112" t="s">
        <v>1565</v>
      </c>
      <c r="B1112" t="s">
        <v>614</v>
      </c>
      <c r="C1112" t="s">
        <v>1727</v>
      </c>
    </row>
    <row r="1113" spans="1:3" x14ac:dyDescent="0.15">
      <c r="A1113" t="s">
        <v>1565</v>
      </c>
      <c r="B1113" t="s">
        <v>1468</v>
      </c>
      <c r="C1113" t="s">
        <v>1468</v>
      </c>
    </row>
    <row r="1114" spans="1:3" x14ac:dyDescent="0.15">
      <c r="A1114" t="s">
        <v>1565</v>
      </c>
      <c r="B1114" t="s">
        <v>1468</v>
      </c>
      <c r="C1114" t="s">
        <v>1468</v>
      </c>
    </row>
    <row r="1115" spans="1:3" x14ac:dyDescent="0.15">
      <c r="A1115" t="s">
        <v>1565</v>
      </c>
      <c r="B1115" t="s">
        <v>164</v>
      </c>
      <c r="C1115" t="s">
        <v>164</v>
      </c>
    </row>
    <row r="1116" spans="1:3" x14ac:dyDescent="0.15">
      <c r="A1116" t="s">
        <v>1565</v>
      </c>
      <c r="B1116" t="s">
        <v>1422</v>
      </c>
      <c r="C1116" t="s">
        <v>1728</v>
      </c>
    </row>
    <row r="1117" spans="1:3" x14ac:dyDescent="0.15">
      <c r="A1117" t="s">
        <v>1565</v>
      </c>
      <c r="B1117" t="s">
        <v>1729</v>
      </c>
      <c r="C1117" t="s">
        <v>1729</v>
      </c>
    </row>
    <row r="1118" spans="1:3" x14ac:dyDescent="0.15">
      <c r="A1118" t="s">
        <v>1565</v>
      </c>
      <c r="B1118" t="s">
        <v>1070</v>
      </c>
      <c r="C1118" t="s">
        <v>1730</v>
      </c>
    </row>
    <row r="1119" spans="1:3" x14ac:dyDescent="0.15">
      <c r="A1119" t="s">
        <v>1565</v>
      </c>
      <c r="B1119" t="s">
        <v>1731</v>
      </c>
      <c r="C1119" t="s">
        <v>1731</v>
      </c>
    </row>
    <row r="1120" spans="1:3" x14ac:dyDescent="0.15">
      <c r="A1120" t="s">
        <v>1565</v>
      </c>
      <c r="B1120" t="s">
        <v>1732</v>
      </c>
      <c r="C1120" t="s">
        <v>1733</v>
      </c>
    </row>
    <row r="1121" spans="1:3" x14ac:dyDescent="0.15">
      <c r="A1121" t="s">
        <v>1565</v>
      </c>
      <c r="B1121" t="s">
        <v>1734</v>
      </c>
      <c r="C1121" t="s">
        <v>1735</v>
      </c>
    </row>
    <row r="1122" spans="1:3" x14ac:dyDescent="0.15">
      <c r="A1122" t="s">
        <v>1565</v>
      </c>
      <c r="B1122" t="s">
        <v>1736</v>
      </c>
      <c r="C1122" t="s">
        <v>1737</v>
      </c>
    </row>
    <row r="1123" spans="1:3" x14ac:dyDescent="0.15">
      <c r="A1123" t="s">
        <v>1565</v>
      </c>
      <c r="B1123" t="s">
        <v>1529</v>
      </c>
      <c r="C1123" t="s">
        <v>1738</v>
      </c>
    </row>
    <row r="1124" spans="1:3" x14ac:dyDescent="0.15">
      <c r="A1124" t="s">
        <v>1565</v>
      </c>
      <c r="B1124" t="s">
        <v>1739</v>
      </c>
      <c r="C1124" t="s">
        <v>1740</v>
      </c>
    </row>
    <row r="1125" spans="1:3" x14ac:dyDescent="0.15">
      <c r="A1125" t="s">
        <v>1565</v>
      </c>
      <c r="B1125" t="s">
        <v>1141</v>
      </c>
      <c r="C1125" t="s">
        <v>1141</v>
      </c>
    </row>
    <row r="1126" spans="1:3" x14ac:dyDescent="0.15">
      <c r="A1126" t="s">
        <v>1565</v>
      </c>
      <c r="B1126" t="s">
        <v>1141</v>
      </c>
      <c r="C1126" t="s">
        <v>1141</v>
      </c>
    </row>
    <row r="1127" spans="1:3" x14ac:dyDescent="0.15">
      <c r="A1127" t="s">
        <v>1565</v>
      </c>
      <c r="B1127" t="s">
        <v>1741</v>
      </c>
      <c r="C1127" t="s">
        <v>1742</v>
      </c>
    </row>
    <row r="1128" spans="1:3" x14ac:dyDescent="0.15">
      <c r="A1128" t="s">
        <v>1565</v>
      </c>
      <c r="B1128" t="s">
        <v>1743</v>
      </c>
      <c r="C1128" t="s">
        <v>1744</v>
      </c>
    </row>
    <row r="1129" spans="1:3" x14ac:dyDescent="0.15">
      <c r="A1129" t="s">
        <v>1565</v>
      </c>
      <c r="B1129" t="s">
        <v>819</v>
      </c>
      <c r="C1129" t="s">
        <v>1745</v>
      </c>
    </row>
    <row r="1130" spans="1:3" x14ac:dyDescent="0.15">
      <c r="A1130" t="s">
        <v>1565</v>
      </c>
      <c r="B1130" t="s">
        <v>1746</v>
      </c>
      <c r="C1130" t="s">
        <v>1746</v>
      </c>
    </row>
    <row r="1131" spans="1:3" x14ac:dyDescent="0.15">
      <c r="A1131" t="s">
        <v>1565</v>
      </c>
      <c r="B1131" t="s">
        <v>823</v>
      </c>
      <c r="C1131" t="s">
        <v>823</v>
      </c>
    </row>
    <row r="1132" spans="1:3" x14ac:dyDescent="0.15">
      <c r="A1132" t="s">
        <v>1565</v>
      </c>
      <c r="B1132" t="s">
        <v>111</v>
      </c>
      <c r="C1132" t="s">
        <v>1747</v>
      </c>
    </row>
    <row r="1133" spans="1:3" x14ac:dyDescent="0.15">
      <c r="A1133" t="s">
        <v>1565</v>
      </c>
      <c r="B1133" t="s">
        <v>951</v>
      </c>
      <c r="C1133" t="s">
        <v>1748</v>
      </c>
    </row>
    <row r="1134" spans="1:3" x14ac:dyDescent="0.15">
      <c r="A1134" t="s">
        <v>1565</v>
      </c>
      <c r="B1134" t="s">
        <v>1749</v>
      </c>
      <c r="C1134" t="s">
        <v>1750</v>
      </c>
    </row>
    <row r="1135" spans="1:3" x14ac:dyDescent="0.15">
      <c r="A1135" t="s">
        <v>1565</v>
      </c>
      <c r="B1135" t="s">
        <v>230</v>
      </c>
      <c r="C1135" t="s">
        <v>1751</v>
      </c>
    </row>
    <row r="1136" spans="1:3" x14ac:dyDescent="0.15">
      <c r="A1136" t="s">
        <v>1565</v>
      </c>
      <c r="B1136" t="s">
        <v>357</v>
      </c>
      <c r="C1136" t="s">
        <v>1752</v>
      </c>
    </row>
    <row r="1137" spans="1:3" x14ac:dyDescent="0.15">
      <c r="A1137" t="s">
        <v>1565</v>
      </c>
      <c r="B1137" t="s">
        <v>1127</v>
      </c>
      <c r="C1137" t="s">
        <v>1753</v>
      </c>
    </row>
    <row r="1138" spans="1:3" x14ac:dyDescent="0.15">
      <c r="A1138" t="s">
        <v>1565</v>
      </c>
      <c r="B1138" t="s">
        <v>694</v>
      </c>
      <c r="C1138" t="s">
        <v>1754</v>
      </c>
    </row>
    <row r="1139" spans="1:3" x14ac:dyDescent="0.15">
      <c r="A1139" t="s">
        <v>1565</v>
      </c>
      <c r="B1139" t="s">
        <v>1755</v>
      </c>
      <c r="C1139" t="s">
        <v>1756</v>
      </c>
    </row>
    <row r="1140" spans="1:3" x14ac:dyDescent="0.15">
      <c r="A1140" t="s">
        <v>1565</v>
      </c>
      <c r="B1140" t="s">
        <v>1322</v>
      </c>
      <c r="C1140" t="s">
        <v>1323</v>
      </c>
    </row>
    <row r="1141" spans="1:3" x14ac:dyDescent="0.15">
      <c r="A1141" t="s">
        <v>1565</v>
      </c>
      <c r="B1141" t="s">
        <v>1757</v>
      </c>
      <c r="C1141" t="s">
        <v>1758</v>
      </c>
    </row>
    <row r="1142" spans="1:3" x14ac:dyDescent="0.15">
      <c r="A1142" t="s">
        <v>1565</v>
      </c>
      <c r="B1142" t="s">
        <v>221</v>
      </c>
      <c r="C1142" t="s">
        <v>1759</v>
      </c>
    </row>
    <row r="1143" spans="1:3" x14ac:dyDescent="0.15">
      <c r="A1143" t="s">
        <v>1565</v>
      </c>
      <c r="B1143" t="s">
        <v>1760</v>
      </c>
      <c r="C1143" t="s">
        <v>1761</v>
      </c>
    </row>
    <row r="1144" spans="1:3" x14ac:dyDescent="0.15">
      <c r="A1144" t="s">
        <v>1565</v>
      </c>
      <c r="B1144" t="s">
        <v>829</v>
      </c>
      <c r="C1144" t="s">
        <v>1762</v>
      </c>
    </row>
    <row r="1145" spans="1:3" x14ac:dyDescent="0.15">
      <c r="A1145" t="s">
        <v>1565</v>
      </c>
      <c r="B1145" t="s">
        <v>1763</v>
      </c>
      <c r="C1145" t="s">
        <v>1764</v>
      </c>
    </row>
    <row r="1146" spans="1:3" x14ac:dyDescent="0.15">
      <c r="A1146" t="s">
        <v>1565</v>
      </c>
      <c r="B1146" t="s">
        <v>1452</v>
      </c>
      <c r="C1146" t="s">
        <v>1765</v>
      </c>
    </row>
    <row r="1147" spans="1:3" x14ac:dyDescent="0.15">
      <c r="A1147" t="s">
        <v>1565</v>
      </c>
      <c r="B1147" t="s">
        <v>1766</v>
      </c>
      <c r="C1147" t="s">
        <v>1767</v>
      </c>
    </row>
    <row r="1148" spans="1:3" x14ac:dyDescent="0.15">
      <c r="A1148" t="s">
        <v>1565</v>
      </c>
      <c r="B1148" t="s">
        <v>1768</v>
      </c>
      <c r="C1148" t="s">
        <v>1769</v>
      </c>
    </row>
    <row r="1149" spans="1:3" x14ac:dyDescent="0.15">
      <c r="A1149" t="s">
        <v>1565</v>
      </c>
      <c r="B1149" t="s">
        <v>1770</v>
      </c>
      <c r="C1149" t="s">
        <v>1771</v>
      </c>
    </row>
    <row r="1150" spans="1:3" x14ac:dyDescent="0.15">
      <c r="A1150" t="s">
        <v>1565</v>
      </c>
      <c r="B1150" t="s">
        <v>1772</v>
      </c>
      <c r="C1150" t="s">
        <v>1773</v>
      </c>
    </row>
    <row r="1151" spans="1:3" x14ac:dyDescent="0.15">
      <c r="A1151" t="s">
        <v>1565</v>
      </c>
      <c r="B1151" t="s">
        <v>1774</v>
      </c>
      <c r="C1151" t="s">
        <v>1775</v>
      </c>
    </row>
    <row r="1152" spans="1:3" x14ac:dyDescent="0.15">
      <c r="A1152" t="s">
        <v>1565</v>
      </c>
      <c r="B1152" t="s">
        <v>320</v>
      </c>
      <c r="C1152" t="s">
        <v>1776</v>
      </c>
    </row>
    <row r="1153" spans="1:3" x14ac:dyDescent="0.15">
      <c r="A1153" t="s">
        <v>1565</v>
      </c>
      <c r="B1153" t="s">
        <v>1174</v>
      </c>
      <c r="C1153" t="s">
        <v>1777</v>
      </c>
    </row>
    <row r="1154" spans="1:3" x14ac:dyDescent="0.15">
      <c r="A1154" t="s">
        <v>1565</v>
      </c>
      <c r="B1154" t="s">
        <v>1778</v>
      </c>
      <c r="C1154" t="s">
        <v>1778</v>
      </c>
    </row>
    <row r="1155" spans="1:3" x14ac:dyDescent="0.15">
      <c r="A1155" t="s">
        <v>1565</v>
      </c>
      <c r="B1155" t="s">
        <v>1779</v>
      </c>
      <c r="C1155" t="s">
        <v>1780</v>
      </c>
    </row>
    <row r="1156" spans="1:3" x14ac:dyDescent="0.15">
      <c r="A1156" t="s">
        <v>1565</v>
      </c>
      <c r="B1156" t="s">
        <v>1779</v>
      </c>
      <c r="C1156" t="s">
        <v>1780</v>
      </c>
    </row>
    <row r="1157" spans="1:3" x14ac:dyDescent="0.15">
      <c r="A1157" t="s">
        <v>1565</v>
      </c>
      <c r="B1157" t="s">
        <v>842</v>
      </c>
      <c r="C1157" t="s">
        <v>1781</v>
      </c>
    </row>
    <row r="1158" spans="1:3" x14ac:dyDescent="0.15">
      <c r="A1158" t="s">
        <v>1565</v>
      </c>
      <c r="B1158" t="s">
        <v>924</v>
      </c>
      <c r="C1158" t="s">
        <v>1782</v>
      </c>
    </row>
    <row r="1159" spans="1:3" x14ac:dyDescent="0.15">
      <c r="A1159" t="s">
        <v>1565</v>
      </c>
      <c r="B1159" t="s">
        <v>1783</v>
      </c>
      <c r="C1159" t="s">
        <v>1784</v>
      </c>
    </row>
    <row r="1160" spans="1:3" x14ac:dyDescent="0.15">
      <c r="A1160" t="s">
        <v>1565</v>
      </c>
      <c r="B1160" t="s">
        <v>1785</v>
      </c>
      <c r="C1160" t="s">
        <v>1786</v>
      </c>
    </row>
    <row r="1161" spans="1:3" x14ac:dyDescent="0.15">
      <c r="A1161" t="s">
        <v>1565</v>
      </c>
      <c r="B1161" t="s">
        <v>1787</v>
      </c>
      <c r="C1161" t="s">
        <v>1788</v>
      </c>
    </row>
    <row r="1162" spans="1:3" x14ac:dyDescent="0.15">
      <c r="A1162" t="s">
        <v>1565</v>
      </c>
      <c r="B1162" t="s">
        <v>962</v>
      </c>
      <c r="C1162" t="s">
        <v>1789</v>
      </c>
    </row>
    <row r="1163" spans="1:3" x14ac:dyDescent="0.15">
      <c r="A1163" t="s">
        <v>1565</v>
      </c>
      <c r="B1163" t="s">
        <v>1790</v>
      </c>
      <c r="C1163" t="s">
        <v>1791</v>
      </c>
    </row>
    <row r="1164" spans="1:3" x14ac:dyDescent="0.15">
      <c r="A1164" t="s">
        <v>1565</v>
      </c>
      <c r="B1164" t="s">
        <v>544</v>
      </c>
      <c r="C1164" t="s">
        <v>1792</v>
      </c>
    </row>
    <row r="1165" spans="1:3" x14ac:dyDescent="0.15">
      <c r="A1165" t="s">
        <v>1565</v>
      </c>
      <c r="B1165" t="s">
        <v>1104</v>
      </c>
      <c r="C1165" t="s">
        <v>1793</v>
      </c>
    </row>
    <row r="1166" spans="1:3" x14ac:dyDescent="0.15">
      <c r="A1166" t="s">
        <v>1565</v>
      </c>
      <c r="B1166" t="s">
        <v>1794</v>
      </c>
      <c r="C1166" t="s">
        <v>1402</v>
      </c>
    </row>
    <row r="1167" spans="1:3" x14ac:dyDescent="0.15">
      <c r="A1167" t="s">
        <v>1565</v>
      </c>
      <c r="B1167" t="s">
        <v>1402</v>
      </c>
      <c r="C1167" t="s">
        <v>1402</v>
      </c>
    </row>
    <row r="1168" spans="1:3" x14ac:dyDescent="0.15">
      <c r="A1168" t="s">
        <v>1565</v>
      </c>
      <c r="B1168" t="s">
        <v>153</v>
      </c>
      <c r="C1168" t="s">
        <v>153</v>
      </c>
    </row>
    <row r="1169" spans="1:3" x14ac:dyDescent="0.15">
      <c r="A1169" t="s">
        <v>1565</v>
      </c>
      <c r="B1169" t="s">
        <v>1795</v>
      </c>
      <c r="C1169" t="s">
        <v>1796</v>
      </c>
    </row>
    <row r="1170" spans="1:3" x14ac:dyDescent="0.15">
      <c r="A1170" t="s">
        <v>1565</v>
      </c>
      <c r="B1170" t="s">
        <v>1797</v>
      </c>
      <c r="C1170" t="s">
        <v>1798</v>
      </c>
    </row>
    <row r="1171" spans="1:3" x14ac:dyDescent="0.15">
      <c r="A1171" t="s">
        <v>1565</v>
      </c>
      <c r="B1171" t="s">
        <v>1799</v>
      </c>
      <c r="C1171" t="s">
        <v>1800</v>
      </c>
    </row>
    <row r="1172" spans="1:3" x14ac:dyDescent="0.15">
      <c r="A1172" t="s">
        <v>1565</v>
      </c>
      <c r="B1172" t="s">
        <v>1434</v>
      </c>
      <c r="C1172" t="s">
        <v>1801</v>
      </c>
    </row>
    <row r="1173" spans="1:3" x14ac:dyDescent="0.15">
      <c r="A1173" t="s">
        <v>1565</v>
      </c>
      <c r="B1173" t="s">
        <v>1448</v>
      </c>
      <c r="C1173" t="s">
        <v>1802</v>
      </c>
    </row>
    <row r="1174" spans="1:3" x14ac:dyDescent="0.15">
      <c r="A1174" t="s">
        <v>1565</v>
      </c>
      <c r="B1174" t="s">
        <v>1368</v>
      </c>
      <c r="C1174" t="s">
        <v>1368</v>
      </c>
    </row>
    <row r="1175" spans="1:3" x14ac:dyDescent="0.15">
      <c r="A1175" t="s">
        <v>1565</v>
      </c>
      <c r="B1175" t="s">
        <v>861</v>
      </c>
      <c r="C1175" t="s">
        <v>1803</v>
      </c>
    </row>
    <row r="1176" spans="1:3" x14ac:dyDescent="0.15">
      <c r="A1176" t="s">
        <v>1565</v>
      </c>
      <c r="B1176" t="s">
        <v>1203</v>
      </c>
      <c r="C1176" t="s">
        <v>1804</v>
      </c>
    </row>
    <row r="1177" spans="1:3" x14ac:dyDescent="0.15">
      <c r="A1177" t="s">
        <v>1565</v>
      </c>
      <c r="B1177" t="s">
        <v>1371</v>
      </c>
      <c r="C1177" t="s">
        <v>1805</v>
      </c>
    </row>
    <row r="1178" spans="1:3" x14ac:dyDescent="0.15">
      <c r="A1178" t="s">
        <v>1565</v>
      </c>
      <c r="B1178" t="s">
        <v>1806</v>
      </c>
      <c r="C1178" t="s">
        <v>1807</v>
      </c>
    </row>
    <row r="1179" spans="1:3" x14ac:dyDescent="0.15">
      <c r="A1179" t="s">
        <v>1565</v>
      </c>
      <c r="B1179" t="s">
        <v>1808</v>
      </c>
      <c r="C1179" t="s">
        <v>1809</v>
      </c>
    </row>
    <row r="1180" spans="1:3" x14ac:dyDescent="0.15">
      <c r="A1180" t="s">
        <v>1565</v>
      </c>
      <c r="B1180" t="s">
        <v>1543</v>
      </c>
      <c r="C1180" t="s">
        <v>1810</v>
      </c>
    </row>
    <row r="1181" spans="1:3" x14ac:dyDescent="0.15">
      <c r="A1181" t="s">
        <v>1565</v>
      </c>
      <c r="B1181" t="s">
        <v>865</v>
      </c>
      <c r="C1181" t="s">
        <v>865</v>
      </c>
    </row>
    <row r="1182" spans="1:3" x14ac:dyDescent="0.15">
      <c r="A1182" t="s">
        <v>1565</v>
      </c>
      <c r="B1182" t="s">
        <v>1811</v>
      </c>
      <c r="C1182" t="s">
        <v>1812</v>
      </c>
    </row>
    <row r="1183" spans="1:3" x14ac:dyDescent="0.15">
      <c r="A1183" t="s">
        <v>1565</v>
      </c>
      <c r="B1183" t="s">
        <v>1813</v>
      </c>
      <c r="C1183" t="s">
        <v>1814</v>
      </c>
    </row>
    <row r="1184" spans="1:3" x14ac:dyDescent="0.15">
      <c r="A1184" t="s">
        <v>1565</v>
      </c>
      <c r="B1184" t="s">
        <v>1815</v>
      </c>
      <c r="C1184" t="s">
        <v>1816</v>
      </c>
    </row>
    <row r="1185" spans="1:3" x14ac:dyDescent="0.15">
      <c r="A1185" t="s">
        <v>1565</v>
      </c>
      <c r="B1185" t="s">
        <v>485</v>
      </c>
      <c r="C1185" t="s">
        <v>485</v>
      </c>
    </row>
    <row r="1186" spans="1:3" x14ac:dyDescent="0.15">
      <c r="A1186" t="s">
        <v>1565</v>
      </c>
      <c r="B1186" t="s">
        <v>1817</v>
      </c>
      <c r="C1186" t="s">
        <v>1818</v>
      </c>
    </row>
    <row r="1187" spans="1:3" x14ac:dyDescent="0.15">
      <c r="A1187" t="s">
        <v>1565</v>
      </c>
      <c r="B1187" t="s">
        <v>1819</v>
      </c>
      <c r="C1187" t="s">
        <v>1820</v>
      </c>
    </row>
    <row r="1188" spans="1:3" x14ac:dyDescent="0.15">
      <c r="A1188" t="s">
        <v>1565</v>
      </c>
      <c r="B1188" t="s">
        <v>177</v>
      </c>
      <c r="C1188" t="s">
        <v>1821</v>
      </c>
    </row>
    <row r="1189" spans="1:3" x14ac:dyDescent="0.15">
      <c r="A1189" t="s">
        <v>1565</v>
      </c>
      <c r="B1189" t="s">
        <v>1700</v>
      </c>
      <c r="C1189" t="s">
        <v>1822</v>
      </c>
    </row>
    <row r="1190" spans="1:3" x14ac:dyDescent="0.15">
      <c r="A1190" t="s">
        <v>1565</v>
      </c>
      <c r="B1190" t="s">
        <v>1823</v>
      </c>
      <c r="C1190" t="s">
        <v>1822</v>
      </c>
    </row>
    <row r="1191" spans="1:3" x14ac:dyDescent="0.15">
      <c r="A1191" t="s">
        <v>1565</v>
      </c>
      <c r="B1191" t="s">
        <v>1824</v>
      </c>
      <c r="C1191" t="s">
        <v>1825</v>
      </c>
    </row>
    <row r="1192" spans="1:3" x14ac:dyDescent="0.15">
      <c r="A1192" t="s">
        <v>1565</v>
      </c>
      <c r="B1192" t="s">
        <v>521</v>
      </c>
      <c r="C1192" t="s">
        <v>1826</v>
      </c>
    </row>
    <row r="1193" spans="1:3" x14ac:dyDescent="0.15">
      <c r="A1193" t="s">
        <v>1565</v>
      </c>
      <c r="B1193" t="s">
        <v>384</v>
      </c>
      <c r="C1193" t="s">
        <v>1827</v>
      </c>
    </row>
    <row r="1194" spans="1:3" x14ac:dyDescent="0.15">
      <c r="A1194" t="s">
        <v>1565</v>
      </c>
      <c r="B1194" t="s">
        <v>1580</v>
      </c>
      <c r="C1194" t="s">
        <v>1828</v>
      </c>
    </row>
    <row r="1195" spans="1:3" x14ac:dyDescent="0.15">
      <c r="A1195" t="s">
        <v>1565</v>
      </c>
      <c r="B1195" t="s">
        <v>1829</v>
      </c>
      <c r="C1195" t="s">
        <v>1830</v>
      </c>
    </row>
    <row r="1196" spans="1:3" x14ac:dyDescent="0.15">
      <c r="A1196" t="s">
        <v>1565</v>
      </c>
      <c r="B1196" t="s">
        <v>1829</v>
      </c>
      <c r="C1196" t="s">
        <v>1830</v>
      </c>
    </row>
    <row r="1197" spans="1:3" x14ac:dyDescent="0.15">
      <c r="A1197" t="s">
        <v>1565</v>
      </c>
      <c r="B1197" t="s">
        <v>1093</v>
      </c>
      <c r="C1197" t="s">
        <v>1093</v>
      </c>
    </row>
    <row r="1198" spans="1:3" x14ac:dyDescent="0.15">
      <c r="A1198" t="s">
        <v>1565</v>
      </c>
      <c r="B1198" t="s">
        <v>316</v>
      </c>
      <c r="C1198" t="s">
        <v>1831</v>
      </c>
    </row>
    <row r="1199" spans="1:3" x14ac:dyDescent="0.15">
      <c r="A1199" t="s">
        <v>1565</v>
      </c>
      <c r="B1199" t="s">
        <v>1832</v>
      </c>
      <c r="C1199" t="s">
        <v>1833</v>
      </c>
    </row>
    <row r="1200" spans="1:3" x14ac:dyDescent="0.15">
      <c r="A1200" t="s">
        <v>1565</v>
      </c>
      <c r="B1200" t="s">
        <v>99</v>
      </c>
      <c r="C1200" t="s">
        <v>1834</v>
      </c>
    </row>
    <row r="1201" spans="1:3" x14ac:dyDescent="0.15">
      <c r="A1201" t="s">
        <v>1565</v>
      </c>
      <c r="B1201" t="s">
        <v>1835</v>
      </c>
      <c r="C1201" t="s">
        <v>1836</v>
      </c>
    </row>
    <row r="1202" spans="1:3" x14ac:dyDescent="0.15">
      <c r="A1202" t="s">
        <v>1565</v>
      </c>
      <c r="B1202" t="s">
        <v>1837</v>
      </c>
      <c r="C1202" t="s">
        <v>1838</v>
      </c>
    </row>
    <row r="1203" spans="1:3" x14ac:dyDescent="0.15">
      <c r="A1203" t="s">
        <v>1565</v>
      </c>
      <c r="B1203" t="s">
        <v>1551</v>
      </c>
      <c r="C1203" t="s">
        <v>1839</v>
      </c>
    </row>
    <row r="1204" spans="1:3" x14ac:dyDescent="0.15">
      <c r="A1204" t="s">
        <v>1565</v>
      </c>
      <c r="B1204" t="s">
        <v>1551</v>
      </c>
      <c r="C1204" t="s">
        <v>1840</v>
      </c>
    </row>
    <row r="1205" spans="1:3" x14ac:dyDescent="0.15">
      <c r="A1205" t="s">
        <v>1565</v>
      </c>
      <c r="B1205" t="s">
        <v>1841</v>
      </c>
      <c r="C1205" t="s">
        <v>1841</v>
      </c>
    </row>
    <row r="1206" spans="1:3" x14ac:dyDescent="0.15">
      <c r="A1206" t="s">
        <v>1565</v>
      </c>
      <c r="B1206" t="s">
        <v>688</v>
      </c>
      <c r="C1206" t="s">
        <v>1842</v>
      </c>
    </row>
    <row r="1207" spans="1:3" x14ac:dyDescent="0.15">
      <c r="A1207" t="s">
        <v>1565</v>
      </c>
      <c r="B1207" t="s">
        <v>534</v>
      </c>
      <c r="C1207" t="s">
        <v>534</v>
      </c>
    </row>
    <row r="1208" spans="1:3" x14ac:dyDescent="0.15">
      <c r="A1208" t="s">
        <v>1565</v>
      </c>
      <c r="B1208" t="s">
        <v>1843</v>
      </c>
      <c r="C1208" t="s">
        <v>1844</v>
      </c>
    </row>
    <row r="1209" spans="1:3" x14ac:dyDescent="0.15">
      <c r="A1209" t="s">
        <v>1565</v>
      </c>
      <c r="B1209" t="s">
        <v>1845</v>
      </c>
      <c r="C1209" t="s">
        <v>1846</v>
      </c>
    </row>
    <row r="1210" spans="1:3" x14ac:dyDescent="0.15">
      <c r="A1210" t="s">
        <v>1565</v>
      </c>
      <c r="B1210" t="s">
        <v>1847</v>
      </c>
      <c r="C1210" t="s">
        <v>1847</v>
      </c>
    </row>
    <row r="1211" spans="1:3" x14ac:dyDescent="0.15">
      <c r="A1211" t="s">
        <v>1565</v>
      </c>
      <c r="B1211" t="s">
        <v>1139</v>
      </c>
      <c r="C1211" t="s">
        <v>1139</v>
      </c>
    </row>
    <row r="1212" spans="1:3" x14ac:dyDescent="0.15">
      <c r="A1212" t="s">
        <v>1565</v>
      </c>
      <c r="B1212" t="s">
        <v>1085</v>
      </c>
      <c r="C1212" t="s">
        <v>1848</v>
      </c>
    </row>
    <row r="1213" spans="1:3" x14ac:dyDescent="0.15">
      <c r="A1213" t="s">
        <v>1565</v>
      </c>
      <c r="B1213" t="s">
        <v>1483</v>
      </c>
      <c r="C1213" t="s">
        <v>1849</v>
      </c>
    </row>
    <row r="1214" spans="1:3" x14ac:dyDescent="0.15">
      <c r="A1214" t="s">
        <v>1565</v>
      </c>
      <c r="B1214" t="s">
        <v>886</v>
      </c>
      <c r="C1214" t="s">
        <v>1850</v>
      </c>
    </row>
    <row r="1215" spans="1:3" x14ac:dyDescent="0.15">
      <c r="A1215" t="s">
        <v>1565</v>
      </c>
      <c r="B1215" t="s">
        <v>1131</v>
      </c>
      <c r="C1215" t="s">
        <v>1851</v>
      </c>
    </row>
    <row r="1216" spans="1:3" x14ac:dyDescent="0.15">
      <c r="A1216" t="s">
        <v>1565</v>
      </c>
      <c r="B1216" t="s">
        <v>914</v>
      </c>
      <c r="C1216" t="s">
        <v>914</v>
      </c>
    </row>
    <row r="1217" spans="1:3" x14ac:dyDescent="0.15">
      <c r="A1217" t="s">
        <v>1565</v>
      </c>
      <c r="B1217" t="s">
        <v>1517</v>
      </c>
      <c r="C1217" t="s">
        <v>1517</v>
      </c>
    </row>
    <row r="1218" spans="1:3" x14ac:dyDescent="0.15">
      <c r="A1218" t="s">
        <v>1565</v>
      </c>
      <c r="B1218" t="s">
        <v>1852</v>
      </c>
      <c r="C1218" t="s">
        <v>1853</v>
      </c>
    </row>
    <row r="1219" spans="1:3" x14ac:dyDescent="0.15">
      <c r="A1219" t="s">
        <v>1565</v>
      </c>
      <c r="B1219" t="s">
        <v>482</v>
      </c>
      <c r="C1219" t="s">
        <v>1854</v>
      </c>
    </row>
    <row r="1220" spans="1:3" x14ac:dyDescent="0.15">
      <c r="A1220" t="s">
        <v>1565</v>
      </c>
      <c r="B1220" t="s">
        <v>1855</v>
      </c>
      <c r="C1220" t="s">
        <v>1856</v>
      </c>
    </row>
    <row r="1221" spans="1:3" x14ac:dyDescent="0.15">
      <c r="A1221" t="s">
        <v>1565</v>
      </c>
      <c r="B1221" t="s">
        <v>1857</v>
      </c>
      <c r="C1221" t="s">
        <v>1857</v>
      </c>
    </row>
    <row r="1222" spans="1:3" x14ac:dyDescent="0.15">
      <c r="A1222" t="s">
        <v>1565</v>
      </c>
      <c r="B1222" t="s">
        <v>1858</v>
      </c>
      <c r="C1222" t="s">
        <v>1858</v>
      </c>
    </row>
    <row r="1223" spans="1:3" x14ac:dyDescent="0.15">
      <c r="A1223" t="s">
        <v>1565</v>
      </c>
      <c r="B1223" t="s">
        <v>1859</v>
      </c>
      <c r="C1223" t="s">
        <v>1859</v>
      </c>
    </row>
    <row r="1224" spans="1:3" x14ac:dyDescent="0.15">
      <c r="A1224" t="s">
        <v>1565</v>
      </c>
      <c r="B1224" t="s">
        <v>1860</v>
      </c>
      <c r="C1224" t="s">
        <v>1860</v>
      </c>
    </row>
    <row r="1225" spans="1:3" x14ac:dyDescent="0.15">
      <c r="A1225" t="s">
        <v>1565</v>
      </c>
      <c r="B1225" t="s">
        <v>1861</v>
      </c>
      <c r="C1225" t="s">
        <v>1862</v>
      </c>
    </row>
    <row r="1226" spans="1:3" x14ac:dyDescent="0.15">
      <c r="A1226" t="s">
        <v>1565</v>
      </c>
      <c r="B1226" t="s">
        <v>266</v>
      </c>
      <c r="C1226" t="s">
        <v>266</v>
      </c>
    </row>
    <row r="1227" spans="1:3" x14ac:dyDescent="0.15">
      <c r="A1227" t="s">
        <v>1565</v>
      </c>
      <c r="B1227" t="s">
        <v>1863</v>
      </c>
      <c r="C1227" t="s">
        <v>1863</v>
      </c>
    </row>
    <row r="1228" spans="1:3" x14ac:dyDescent="0.15">
      <c r="A1228" t="s">
        <v>1565</v>
      </c>
      <c r="B1228" t="s">
        <v>1864</v>
      </c>
      <c r="C1228" t="s">
        <v>1864</v>
      </c>
    </row>
    <row r="1229" spans="1:3" x14ac:dyDescent="0.15">
      <c r="A1229" t="s">
        <v>1565</v>
      </c>
      <c r="B1229" t="s">
        <v>1865</v>
      </c>
      <c r="C1229" t="s">
        <v>1865</v>
      </c>
    </row>
    <row r="1230" spans="1:3" x14ac:dyDescent="0.15">
      <c r="A1230" t="s">
        <v>1565</v>
      </c>
      <c r="B1230" t="s">
        <v>1866</v>
      </c>
      <c r="C1230" t="s">
        <v>1866</v>
      </c>
    </row>
    <row r="1231" spans="1:3" x14ac:dyDescent="0.15">
      <c r="A1231" t="s">
        <v>1565</v>
      </c>
      <c r="B1231" t="s">
        <v>1867</v>
      </c>
      <c r="C1231" t="s">
        <v>1867</v>
      </c>
    </row>
    <row r="1232" spans="1:3" x14ac:dyDescent="0.15">
      <c r="A1232" t="s">
        <v>1565</v>
      </c>
      <c r="B1232" t="s">
        <v>177</v>
      </c>
      <c r="C1232" t="s">
        <v>1868</v>
      </c>
    </row>
    <row r="1233" spans="1:3" x14ac:dyDescent="0.15">
      <c r="A1233" t="s">
        <v>1565</v>
      </c>
      <c r="B1233" t="s">
        <v>313</v>
      </c>
      <c r="C1233" t="s">
        <v>313</v>
      </c>
    </row>
    <row r="1234" spans="1:3" x14ac:dyDescent="0.15">
      <c r="A1234" t="s">
        <v>1565</v>
      </c>
      <c r="B1234" t="s">
        <v>1869</v>
      </c>
      <c r="C1234" t="s">
        <v>1870</v>
      </c>
    </row>
    <row r="1235" spans="1:3" x14ac:dyDescent="0.15">
      <c r="A1235" t="s">
        <v>1565</v>
      </c>
      <c r="B1235" t="s">
        <v>1557</v>
      </c>
      <c r="C1235" t="s">
        <v>1871</v>
      </c>
    </row>
    <row r="1236" spans="1:3" x14ac:dyDescent="0.15">
      <c r="A1236" t="s">
        <v>1565</v>
      </c>
      <c r="B1236" t="s">
        <v>1208</v>
      </c>
      <c r="C1236" t="s">
        <v>1872</v>
      </c>
    </row>
    <row r="1237" spans="1:3" x14ac:dyDescent="0.15">
      <c r="A1237" t="s">
        <v>1565</v>
      </c>
      <c r="B1237" t="s">
        <v>291</v>
      </c>
      <c r="C1237" t="s">
        <v>1873</v>
      </c>
    </row>
    <row r="1238" spans="1:3" x14ac:dyDescent="0.15">
      <c r="A1238" t="s">
        <v>1565</v>
      </c>
      <c r="B1238" t="s">
        <v>328</v>
      </c>
      <c r="C1238" t="s">
        <v>1874</v>
      </c>
    </row>
    <row r="1260" spans="1:5" x14ac:dyDescent="0.15">
      <c r="A1260" t="s">
        <v>1876</v>
      </c>
      <c r="B1260" t="s">
        <v>1565</v>
      </c>
      <c r="C1260" t="s">
        <v>1935</v>
      </c>
      <c r="D1260" t="s">
        <v>0</v>
      </c>
      <c r="E1260" t="s">
        <v>1936</v>
      </c>
    </row>
    <row r="1261" spans="1:5" x14ac:dyDescent="0.15">
      <c r="A1261" t="s">
        <v>1875</v>
      </c>
      <c r="B1261" t="s">
        <v>1565</v>
      </c>
      <c r="C1261" t="s">
        <v>1937</v>
      </c>
      <c r="D1261" t="s">
        <v>0</v>
      </c>
      <c r="E1261" t="s">
        <v>1938</v>
      </c>
    </row>
    <row r="1262" spans="1:5" x14ac:dyDescent="0.15">
      <c r="A1262" t="s">
        <v>1877</v>
      </c>
      <c r="B1262" t="s">
        <v>1565</v>
      </c>
      <c r="C1262" t="s">
        <v>1939</v>
      </c>
      <c r="D1262" t="s">
        <v>0</v>
      </c>
      <c r="E1262" t="s">
        <v>1940</v>
      </c>
    </row>
    <row r="1263" spans="1:5" x14ac:dyDescent="0.15">
      <c r="A1263" t="s">
        <v>1160</v>
      </c>
      <c r="B1263" t="s">
        <v>0</v>
      </c>
      <c r="C1263" t="s">
        <v>1941</v>
      </c>
      <c r="D1263" t="s">
        <v>0</v>
      </c>
      <c r="E1263" t="s">
        <v>1942</v>
      </c>
    </row>
    <row r="1264" spans="1:5" x14ac:dyDescent="0.15">
      <c r="A1264" t="s">
        <v>1162</v>
      </c>
      <c r="B1264" t="s">
        <v>0</v>
      </c>
      <c r="C1264" t="s">
        <v>1941</v>
      </c>
      <c r="D1264" t="s">
        <v>0</v>
      </c>
      <c r="E1264" t="s">
        <v>1943</v>
      </c>
    </row>
    <row r="1265" spans="1:5" x14ac:dyDescent="0.15">
      <c r="A1265" t="s">
        <v>1878</v>
      </c>
      <c r="B1265" t="s">
        <v>0</v>
      </c>
      <c r="C1265" t="s">
        <v>1944</v>
      </c>
      <c r="D1265" t="s">
        <v>0</v>
      </c>
      <c r="E1265" t="s">
        <v>1945</v>
      </c>
    </row>
    <row r="1266" spans="1:5" x14ac:dyDescent="0.15">
      <c r="A1266" t="s">
        <v>1879</v>
      </c>
      <c r="B1266" t="s">
        <v>0</v>
      </c>
      <c r="C1266" t="s">
        <v>1946</v>
      </c>
      <c r="D1266" t="s">
        <v>0</v>
      </c>
      <c r="E1266" t="s">
        <v>1947</v>
      </c>
    </row>
    <row r="1267" spans="1:5" x14ac:dyDescent="0.15">
      <c r="A1267" t="s">
        <v>1880</v>
      </c>
      <c r="B1267" t="s">
        <v>0</v>
      </c>
      <c r="C1267" t="s">
        <v>1948</v>
      </c>
      <c r="D1267" t="s">
        <v>0</v>
      </c>
      <c r="E1267" t="s">
        <v>1949</v>
      </c>
    </row>
    <row r="1268" spans="1:5" x14ac:dyDescent="0.15">
      <c r="A1268" t="s">
        <v>1881</v>
      </c>
      <c r="B1268" t="s">
        <v>1565</v>
      </c>
      <c r="C1268" t="s">
        <v>1881</v>
      </c>
      <c r="D1268" t="s">
        <v>0</v>
      </c>
      <c r="E1268" t="s">
        <v>1950</v>
      </c>
    </row>
    <row r="1269" spans="1:5" x14ac:dyDescent="0.15">
      <c r="A1269" t="s">
        <v>1763</v>
      </c>
      <c r="B1269" t="s">
        <v>0</v>
      </c>
      <c r="C1269" t="s">
        <v>1951</v>
      </c>
      <c r="D1269" t="s">
        <v>0</v>
      </c>
      <c r="E1269" t="s">
        <v>1952</v>
      </c>
    </row>
    <row r="1270" spans="1:5" x14ac:dyDescent="0.15">
      <c r="A1270" t="s">
        <v>785</v>
      </c>
      <c r="B1270" t="s">
        <v>0</v>
      </c>
      <c r="C1270" t="s">
        <v>1953</v>
      </c>
      <c r="D1270" t="s">
        <v>0</v>
      </c>
      <c r="E1270" t="s">
        <v>1954</v>
      </c>
    </row>
    <row r="1271" spans="1:5" x14ac:dyDescent="0.15">
      <c r="A1271" t="s">
        <v>1882</v>
      </c>
      <c r="B1271" t="s">
        <v>1565</v>
      </c>
      <c r="C1271" t="s">
        <v>1955</v>
      </c>
      <c r="D1271" t="s">
        <v>0</v>
      </c>
      <c r="E1271" t="s">
        <v>1956</v>
      </c>
    </row>
    <row r="1272" spans="1:5" x14ac:dyDescent="0.15">
      <c r="A1272" t="s">
        <v>1322</v>
      </c>
      <c r="B1272" t="s">
        <v>0</v>
      </c>
      <c r="C1272" t="s">
        <v>1957</v>
      </c>
      <c r="D1272" t="s">
        <v>0</v>
      </c>
      <c r="E1272" t="s">
        <v>1958</v>
      </c>
    </row>
    <row r="1273" spans="1:5" x14ac:dyDescent="0.15">
      <c r="A1273" t="s">
        <v>1883</v>
      </c>
      <c r="B1273" t="s">
        <v>1565</v>
      </c>
      <c r="C1273" t="s">
        <v>1959</v>
      </c>
      <c r="D1273" t="s">
        <v>0</v>
      </c>
      <c r="E1273" t="s">
        <v>1960</v>
      </c>
    </row>
    <row r="1274" spans="1:5" x14ac:dyDescent="0.15">
      <c r="A1274" t="s">
        <v>1884</v>
      </c>
      <c r="B1274" t="s">
        <v>1565</v>
      </c>
      <c r="C1274" t="s">
        <v>1961</v>
      </c>
      <c r="D1274" t="s">
        <v>0</v>
      </c>
      <c r="E1274" t="s">
        <v>1962</v>
      </c>
    </row>
    <row r="1275" spans="1:5" x14ac:dyDescent="0.15">
      <c r="A1275" t="s">
        <v>1885</v>
      </c>
      <c r="B1275" t="s">
        <v>1565</v>
      </c>
      <c r="C1275" t="s">
        <v>1885</v>
      </c>
      <c r="D1275" t="s">
        <v>0</v>
      </c>
      <c r="E1275" t="s">
        <v>1963</v>
      </c>
    </row>
    <row r="1276" spans="1:5" x14ac:dyDescent="0.15">
      <c r="A1276" t="s">
        <v>1886</v>
      </c>
      <c r="B1276" t="s">
        <v>1565</v>
      </c>
      <c r="C1276" t="s">
        <v>1964</v>
      </c>
      <c r="D1276" t="s">
        <v>0</v>
      </c>
      <c r="E1276" t="s">
        <v>1965</v>
      </c>
    </row>
    <row r="1277" spans="1:5" x14ac:dyDescent="0.15">
      <c r="A1277" t="s">
        <v>1887</v>
      </c>
      <c r="B1277" t="s">
        <v>0</v>
      </c>
      <c r="C1277" t="s">
        <v>1966</v>
      </c>
      <c r="D1277" t="s">
        <v>0</v>
      </c>
      <c r="E1277" t="s">
        <v>1887</v>
      </c>
    </row>
    <row r="1278" spans="1:5" x14ac:dyDescent="0.15">
      <c r="A1278" t="s">
        <v>1888</v>
      </c>
      <c r="B1278" t="s">
        <v>0</v>
      </c>
      <c r="C1278" t="s">
        <v>1967</v>
      </c>
      <c r="D1278" t="s">
        <v>0</v>
      </c>
      <c r="E1278" t="s">
        <v>1888</v>
      </c>
    </row>
    <row r="1279" spans="1:5" x14ac:dyDescent="0.15">
      <c r="A1279" t="s">
        <v>1569</v>
      </c>
      <c r="B1279" t="s">
        <v>0</v>
      </c>
      <c r="C1279" t="s">
        <v>1570</v>
      </c>
      <c r="D1279" t="s">
        <v>0</v>
      </c>
      <c r="E1279" t="s">
        <v>1968</v>
      </c>
    </row>
    <row r="1280" spans="1:5" x14ac:dyDescent="0.15">
      <c r="A1280" t="s">
        <v>1889</v>
      </c>
      <c r="B1280" t="s">
        <v>0</v>
      </c>
      <c r="C1280" t="s">
        <v>1967</v>
      </c>
      <c r="D1280" t="s">
        <v>0</v>
      </c>
      <c r="E1280" t="s">
        <v>1969</v>
      </c>
    </row>
    <row r="1281" spans="1:5" x14ac:dyDescent="0.15">
      <c r="A1281" t="s">
        <v>122</v>
      </c>
      <c r="B1281" t="s">
        <v>0</v>
      </c>
      <c r="C1281" t="s">
        <v>1970</v>
      </c>
      <c r="D1281" t="s">
        <v>0</v>
      </c>
      <c r="E1281" t="s">
        <v>1971</v>
      </c>
    </row>
    <row r="1282" spans="1:5" x14ac:dyDescent="0.15">
      <c r="A1282" t="s">
        <v>215</v>
      </c>
      <c r="B1282" t="s">
        <v>0</v>
      </c>
      <c r="C1282" t="s">
        <v>1970</v>
      </c>
      <c r="D1282" t="s">
        <v>0</v>
      </c>
      <c r="E1282" t="s">
        <v>1972</v>
      </c>
    </row>
    <row r="1283" spans="1:5" x14ac:dyDescent="0.15">
      <c r="A1283" t="s">
        <v>1890</v>
      </c>
      <c r="B1283" t="s">
        <v>0</v>
      </c>
      <c r="C1283" t="s">
        <v>1966</v>
      </c>
      <c r="D1283" t="s">
        <v>0</v>
      </c>
      <c r="E1283" t="s">
        <v>1890</v>
      </c>
    </row>
    <row r="1284" spans="1:5" x14ac:dyDescent="0.15">
      <c r="A1284" t="s">
        <v>1891</v>
      </c>
      <c r="B1284" t="s">
        <v>0</v>
      </c>
      <c r="C1284" t="s">
        <v>1967</v>
      </c>
      <c r="D1284" t="s">
        <v>0</v>
      </c>
      <c r="E1284" t="s">
        <v>1973</v>
      </c>
    </row>
    <row r="1285" spans="1:5" x14ac:dyDescent="0.15">
      <c r="A1285" t="s">
        <v>1892</v>
      </c>
      <c r="B1285" t="s">
        <v>0</v>
      </c>
      <c r="C1285" t="s">
        <v>1892</v>
      </c>
      <c r="D1285" t="s">
        <v>0</v>
      </c>
      <c r="E1285" t="s">
        <v>1974</v>
      </c>
    </row>
    <row r="1286" spans="1:5" x14ac:dyDescent="0.15">
      <c r="A1286" t="s">
        <v>1461</v>
      </c>
      <c r="B1286" t="s">
        <v>0</v>
      </c>
      <c r="C1286" t="s">
        <v>1975</v>
      </c>
      <c r="D1286" t="s">
        <v>0</v>
      </c>
      <c r="E1286" t="s">
        <v>1976</v>
      </c>
    </row>
    <row r="1287" spans="1:5" x14ac:dyDescent="0.15">
      <c r="A1287" t="s">
        <v>1153</v>
      </c>
      <c r="B1287" t="s">
        <v>0</v>
      </c>
      <c r="C1287" t="s">
        <v>1977</v>
      </c>
      <c r="D1287" t="s">
        <v>0</v>
      </c>
      <c r="E1287" t="s">
        <v>1978</v>
      </c>
    </row>
    <row r="1288" spans="1:5" x14ac:dyDescent="0.15">
      <c r="A1288" t="s">
        <v>1893</v>
      </c>
      <c r="B1288" t="s">
        <v>0</v>
      </c>
      <c r="C1288" t="s">
        <v>1979</v>
      </c>
      <c r="D1288" t="s">
        <v>0</v>
      </c>
      <c r="E1288" t="s">
        <v>1980</v>
      </c>
    </row>
    <row r="1289" spans="1:5" x14ac:dyDescent="0.15">
      <c r="A1289" t="s">
        <v>1894</v>
      </c>
      <c r="B1289" t="s">
        <v>0</v>
      </c>
      <c r="C1289" t="s">
        <v>1981</v>
      </c>
      <c r="D1289" t="s">
        <v>0</v>
      </c>
      <c r="E1289" t="s">
        <v>1982</v>
      </c>
    </row>
    <row r="1290" spans="1:5" x14ac:dyDescent="0.15">
      <c r="A1290" t="s">
        <v>1895</v>
      </c>
      <c r="B1290" t="s">
        <v>0</v>
      </c>
      <c r="C1290" t="s">
        <v>1983</v>
      </c>
      <c r="D1290" t="s">
        <v>0</v>
      </c>
      <c r="E1290" t="s">
        <v>1984</v>
      </c>
    </row>
    <row r="1291" spans="1:5" x14ac:dyDescent="0.15">
      <c r="A1291" t="s">
        <v>1127</v>
      </c>
      <c r="B1291" t="s">
        <v>0</v>
      </c>
      <c r="C1291" t="s">
        <v>1985</v>
      </c>
      <c r="D1291" t="s">
        <v>0</v>
      </c>
      <c r="E1291" t="s">
        <v>1986</v>
      </c>
    </row>
    <row r="1292" spans="1:5" x14ac:dyDescent="0.15">
      <c r="A1292" t="s">
        <v>1896</v>
      </c>
      <c r="B1292" t="s">
        <v>1565</v>
      </c>
      <c r="C1292" t="s">
        <v>1987</v>
      </c>
      <c r="D1292" t="s">
        <v>0</v>
      </c>
      <c r="E1292" t="s">
        <v>1988</v>
      </c>
    </row>
    <row r="1293" spans="1:5" x14ac:dyDescent="0.15">
      <c r="A1293" t="s">
        <v>1087</v>
      </c>
      <c r="B1293" t="s">
        <v>0</v>
      </c>
      <c r="C1293" t="s">
        <v>1970</v>
      </c>
      <c r="D1293" t="s">
        <v>0</v>
      </c>
      <c r="E1293" t="s">
        <v>1989</v>
      </c>
    </row>
    <row r="1294" spans="1:5" x14ac:dyDescent="0.15">
      <c r="A1294" t="s">
        <v>1897</v>
      </c>
      <c r="B1294" t="s">
        <v>0</v>
      </c>
      <c r="C1294" t="s">
        <v>1967</v>
      </c>
      <c r="D1294" t="s">
        <v>0</v>
      </c>
      <c r="E1294" t="s">
        <v>1990</v>
      </c>
    </row>
    <row r="1295" spans="1:5" x14ac:dyDescent="0.15">
      <c r="A1295" t="s">
        <v>1898</v>
      </c>
      <c r="B1295" t="s">
        <v>0</v>
      </c>
      <c r="C1295" t="s">
        <v>1991</v>
      </c>
      <c r="D1295" t="s">
        <v>0</v>
      </c>
      <c r="E1295" t="s">
        <v>1992</v>
      </c>
    </row>
    <row r="1296" spans="1:5" x14ac:dyDescent="0.15">
      <c r="A1296" t="s">
        <v>446</v>
      </c>
      <c r="B1296" t="s">
        <v>0</v>
      </c>
      <c r="C1296" t="s">
        <v>1967</v>
      </c>
      <c r="D1296" t="s">
        <v>0</v>
      </c>
      <c r="E1296" t="s">
        <v>1993</v>
      </c>
    </row>
    <row r="1297" spans="1:5" x14ac:dyDescent="0.15">
      <c r="A1297" t="s">
        <v>1210</v>
      </c>
      <c r="B1297" t="s">
        <v>0</v>
      </c>
      <c r="C1297" t="s">
        <v>1967</v>
      </c>
      <c r="D1297" t="s">
        <v>0</v>
      </c>
      <c r="E1297" t="s">
        <v>1994</v>
      </c>
    </row>
    <row r="1298" spans="1:5" x14ac:dyDescent="0.15">
      <c r="A1298" t="s">
        <v>1902</v>
      </c>
      <c r="B1298" t="s">
        <v>0</v>
      </c>
      <c r="C1298" t="s">
        <v>1967</v>
      </c>
      <c r="D1298" t="s">
        <v>0</v>
      </c>
      <c r="E1298" t="s">
        <v>1995</v>
      </c>
    </row>
    <row r="1299" spans="1:5" x14ac:dyDescent="0.15">
      <c r="A1299" t="s">
        <v>1903</v>
      </c>
      <c r="B1299" t="s">
        <v>1565</v>
      </c>
      <c r="C1299" t="s">
        <v>1996</v>
      </c>
      <c r="D1299" t="s">
        <v>0</v>
      </c>
      <c r="E1299" t="s">
        <v>1997</v>
      </c>
    </row>
    <row r="1300" spans="1:5" x14ac:dyDescent="0.15">
      <c r="A1300" t="s">
        <v>1903</v>
      </c>
      <c r="B1300" t="s">
        <v>1565</v>
      </c>
      <c r="C1300" t="s">
        <v>1996</v>
      </c>
      <c r="D1300" t="s">
        <v>0</v>
      </c>
      <c r="E1300" t="s">
        <v>1997</v>
      </c>
    </row>
    <row r="1301" spans="1:5" x14ac:dyDescent="0.15">
      <c r="A1301" t="s">
        <v>783</v>
      </c>
      <c r="B1301" t="s">
        <v>0</v>
      </c>
      <c r="C1301" t="s">
        <v>1966</v>
      </c>
      <c r="D1301" t="s">
        <v>0</v>
      </c>
      <c r="E1301" t="s">
        <v>1998</v>
      </c>
    </row>
    <row r="1302" spans="1:5" x14ac:dyDescent="0.15">
      <c r="A1302" t="s">
        <v>235</v>
      </c>
      <c r="B1302" t="s">
        <v>0</v>
      </c>
      <c r="C1302" t="s">
        <v>1967</v>
      </c>
      <c r="D1302" t="s">
        <v>0</v>
      </c>
      <c r="E1302" t="s">
        <v>1999</v>
      </c>
    </row>
    <row r="1303" spans="1:5" x14ac:dyDescent="0.15">
      <c r="A1303" t="s">
        <v>1749</v>
      </c>
      <c r="B1303" t="s">
        <v>0</v>
      </c>
      <c r="C1303" t="s">
        <v>2000</v>
      </c>
      <c r="D1303" t="s">
        <v>0</v>
      </c>
      <c r="E1303" t="s">
        <v>2001</v>
      </c>
    </row>
    <row r="1304" spans="1:5" x14ac:dyDescent="0.15">
      <c r="A1304" t="s">
        <v>351</v>
      </c>
      <c r="B1304" t="s">
        <v>0</v>
      </c>
      <c r="C1304" t="s">
        <v>2002</v>
      </c>
      <c r="D1304" t="s">
        <v>0</v>
      </c>
      <c r="E1304" t="s">
        <v>2003</v>
      </c>
    </row>
    <row r="1305" spans="1:5" x14ac:dyDescent="0.15">
      <c r="A1305" t="s">
        <v>1911</v>
      </c>
      <c r="B1305" t="s">
        <v>0</v>
      </c>
      <c r="C1305" t="s">
        <v>2004</v>
      </c>
      <c r="D1305" t="s">
        <v>0</v>
      </c>
      <c r="E1305" t="s">
        <v>2005</v>
      </c>
    </row>
    <row r="1306" spans="1:5" x14ac:dyDescent="0.15">
      <c r="A1306" t="s">
        <v>1912</v>
      </c>
      <c r="B1306" t="s">
        <v>0</v>
      </c>
      <c r="C1306" t="s">
        <v>2006</v>
      </c>
      <c r="D1306" t="s">
        <v>0</v>
      </c>
      <c r="E1306" t="s">
        <v>2007</v>
      </c>
    </row>
    <row r="1307" spans="1:5" x14ac:dyDescent="0.15">
      <c r="A1307" t="s">
        <v>1913</v>
      </c>
      <c r="B1307" t="s">
        <v>1565</v>
      </c>
      <c r="C1307" t="s">
        <v>1913</v>
      </c>
      <c r="D1307" t="s">
        <v>0</v>
      </c>
      <c r="E1307" t="s">
        <v>2008</v>
      </c>
    </row>
    <row r="1308" spans="1:5" x14ac:dyDescent="0.15">
      <c r="A1308" t="s">
        <v>1914</v>
      </c>
      <c r="B1308" t="s">
        <v>0</v>
      </c>
      <c r="C1308" t="s">
        <v>2009</v>
      </c>
      <c r="D1308" t="s">
        <v>0</v>
      </c>
      <c r="E1308" t="s">
        <v>2010</v>
      </c>
    </row>
    <row r="1309" spans="1:5" x14ac:dyDescent="0.15">
      <c r="A1309" t="s">
        <v>1915</v>
      </c>
      <c r="B1309" t="s">
        <v>1565</v>
      </c>
      <c r="C1309" t="s">
        <v>2011</v>
      </c>
      <c r="D1309" t="s">
        <v>0</v>
      </c>
      <c r="E1309" t="s">
        <v>2012</v>
      </c>
    </row>
    <row r="1310" spans="1:5" x14ac:dyDescent="0.15">
      <c r="A1310" t="s">
        <v>1916</v>
      </c>
      <c r="B1310" t="s">
        <v>0</v>
      </c>
      <c r="C1310" t="s">
        <v>2013</v>
      </c>
      <c r="D1310" t="s">
        <v>0</v>
      </c>
      <c r="E1310" t="s">
        <v>2014</v>
      </c>
    </row>
    <row r="1311" spans="1:5" x14ac:dyDescent="0.15">
      <c r="A1311" t="s">
        <v>1916</v>
      </c>
      <c r="B1311" t="s">
        <v>0</v>
      </c>
      <c r="C1311" t="s">
        <v>2013</v>
      </c>
      <c r="D1311" t="s">
        <v>0</v>
      </c>
      <c r="E1311" t="s">
        <v>2014</v>
      </c>
    </row>
    <row r="1312" spans="1:5" x14ac:dyDescent="0.15">
      <c r="A1312" t="s">
        <v>1145</v>
      </c>
      <c r="B1312" t="s">
        <v>0</v>
      </c>
      <c r="C1312" t="s">
        <v>2015</v>
      </c>
      <c r="D1312" t="s">
        <v>0</v>
      </c>
      <c r="E1312" t="s">
        <v>2016</v>
      </c>
    </row>
    <row r="1313" spans="1:5" x14ac:dyDescent="0.15">
      <c r="A1313" t="s">
        <v>1145</v>
      </c>
      <c r="B1313" t="s">
        <v>0</v>
      </c>
      <c r="C1313" t="s">
        <v>2015</v>
      </c>
      <c r="D1313" t="s">
        <v>0</v>
      </c>
      <c r="E1313" t="s">
        <v>2016</v>
      </c>
    </row>
    <row r="1314" spans="1:5" x14ac:dyDescent="0.15">
      <c r="A1314" t="s">
        <v>1145</v>
      </c>
      <c r="B1314" t="s">
        <v>0</v>
      </c>
      <c r="C1314" t="s">
        <v>2015</v>
      </c>
      <c r="D1314" t="s">
        <v>0</v>
      </c>
      <c r="E1314" t="s">
        <v>2016</v>
      </c>
    </row>
    <row r="1315" spans="1:5" x14ac:dyDescent="0.15">
      <c r="A1315" t="s">
        <v>1034</v>
      </c>
      <c r="B1315" t="s">
        <v>0</v>
      </c>
      <c r="C1315" t="s">
        <v>2017</v>
      </c>
      <c r="D1315" t="s">
        <v>0</v>
      </c>
      <c r="E1315" t="s">
        <v>2018</v>
      </c>
    </row>
    <row r="1316" spans="1:5" x14ac:dyDescent="0.15">
      <c r="A1316" t="s">
        <v>1917</v>
      </c>
      <c r="B1316" t="s">
        <v>1565</v>
      </c>
      <c r="C1316" t="s">
        <v>2019</v>
      </c>
      <c r="D1316" t="s">
        <v>0</v>
      </c>
      <c r="E1316" t="s">
        <v>1917</v>
      </c>
    </row>
    <row r="1317" spans="1:5" x14ac:dyDescent="0.15">
      <c r="A1317" t="s">
        <v>1917</v>
      </c>
      <c r="B1317" t="s">
        <v>1565</v>
      </c>
      <c r="C1317" t="s">
        <v>2019</v>
      </c>
      <c r="D1317" t="s">
        <v>0</v>
      </c>
      <c r="E1317" t="s">
        <v>1917</v>
      </c>
    </row>
    <row r="1318" spans="1:5" x14ac:dyDescent="0.15">
      <c r="A1318" t="s">
        <v>1918</v>
      </c>
      <c r="B1318" t="s">
        <v>0</v>
      </c>
      <c r="C1318" t="s">
        <v>1918</v>
      </c>
      <c r="D1318" t="s">
        <v>0</v>
      </c>
      <c r="E1318" t="s">
        <v>2020</v>
      </c>
    </row>
    <row r="1319" spans="1:5" x14ac:dyDescent="0.15">
      <c r="A1319" t="s">
        <v>1919</v>
      </c>
      <c r="B1319" t="s">
        <v>1565</v>
      </c>
      <c r="C1319" t="s">
        <v>2021</v>
      </c>
      <c r="D1319" t="s">
        <v>0</v>
      </c>
      <c r="E1319" t="s">
        <v>2022</v>
      </c>
    </row>
    <row r="1320" spans="1:5" x14ac:dyDescent="0.15">
      <c r="A1320" t="s">
        <v>1919</v>
      </c>
      <c r="B1320" t="s">
        <v>1565</v>
      </c>
      <c r="C1320" t="s">
        <v>2021</v>
      </c>
      <c r="D1320" t="s">
        <v>0</v>
      </c>
      <c r="E1320" t="s">
        <v>2022</v>
      </c>
    </row>
    <row r="1321" spans="1:5" x14ac:dyDescent="0.15">
      <c r="A1321" t="s">
        <v>810</v>
      </c>
      <c r="B1321" t="s">
        <v>0</v>
      </c>
      <c r="C1321" t="s">
        <v>1966</v>
      </c>
      <c r="D1321" t="s">
        <v>0</v>
      </c>
      <c r="E1321" t="s">
        <v>2023</v>
      </c>
    </row>
    <row r="1322" spans="1:5" x14ac:dyDescent="0.15">
      <c r="A1322" t="s">
        <v>1920</v>
      </c>
      <c r="B1322" t="s">
        <v>0</v>
      </c>
      <c r="C1322" t="s">
        <v>2024</v>
      </c>
      <c r="D1322" t="s">
        <v>0</v>
      </c>
      <c r="E1322" t="s">
        <v>2025</v>
      </c>
    </row>
    <row r="1323" spans="1:5" x14ac:dyDescent="0.15">
      <c r="A1323" t="s">
        <v>694</v>
      </c>
      <c r="B1323" t="s">
        <v>0</v>
      </c>
      <c r="C1323" t="s">
        <v>2026</v>
      </c>
      <c r="D1323" t="s">
        <v>0</v>
      </c>
      <c r="E1323" t="s">
        <v>2027</v>
      </c>
    </row>
    <row r="1324" spans="1:5" x14ac:dyDescent="0.15">
      <c r="A1324" t="s">
        <v>625</v>
      </c>
      <c r="B1324" t="s">
        <v>0</v>
      </c>
      <c r="C1324" t="s">
        <v>2028</v>
      </c>
      <c r="D1324" t="s">
        <v>0</v>
      </c>
      <c r="E1324" t="s">
        <v>2029</v>
      </c>
    </row>
    <row r="1325" spans="1:5" x14ac:dyDescent="0.15">
      <c r="A1325" t="s">
        <v>1452</v>
      </c>
      <c r="B1325" t="s">
        <v>0</v>
      </c>
      <c r="C1325" t="s">
        <v>2030</v>
      </c>
      <c r="D1325" t="s">
        <v>0</v>
      </c>
      <c r="E1325" t="s">
        <v>2031</v>
      </c>
    </row>
    <row r="1326" spans="1:5" x14ac:dyDescent="0.15">
      <c r="A1326" t="s">
        <v>1921</v>
      </c>
      <c r="B1326" t="s">
        <v>0</v>
      </c>
      <c r="C1326" t="s">
        <v>2032</v>
      </c>
      <c r="D1326" t="s">
        <v>0</v>
      </c>
      <c r="E1326" t="s">
        <v>1921</v>
      </c>
    </row>
    <row r="1327" spans="1:5" x14ac:dyDescent="0.15">
      <c r="A1327" t="s">
        <v>1017</v>
      </c>
      <c r="B1327" t="s">
        <v>0</v>
      </c>
      <c r="C1327" t="s">
        <v>2033</v>
      </c>
      <c r="D1327" t="s">
        <v>0</v>
      </c>
      <c r="E1327" t="s">
        <v>2034</v>
      </c>
    </row>
    <row r="1328" spans="1:5" x14ac:dyDescent="0.15">
      <c r="A1328" t="s">
        <v>1654</v>
      </c>
      <c r="B1328" t="s">
        <v>0</v>
      </c>
      <c r="C1328" t="s">
        <v>2035</v>
      </c>
      <c r="D1328" t="s">
        <v>0</v>
      </c>
      <c r="E1328" t="s">
        <v>2036</v>
      </c>
    </row>
    <row r="1329" spans="1:5" x14ac:dyDescent="0.15">
      <c r="A1329" t="s">
        <v>1922</v>
      </c>
      <c r="B1329" t="s">
        <v>0</v>
      </c>
      <c r="C1329" t="s">
        <v>2037</v>
      </c>
      <c r="D1329" t="s">
        <v>0</v>
      </c>
      <c r="E1329" t="s">
        <v>2038</v>
      </c>
    </row>
    <row r="1330" spans="1:5" x14ac:dyDescent="0.15">
      <c r="A1330" t="s">
        <v>1922</v>
      </c>
      <c r="B1330" t="s">
        <v>0</v>
      </c>
      <c r="C1330" t="s">
        <v>2037</v>
      </c>
      <c r="D1330" t="s">
        <v>0</v>
      </c>
      <c r="E1330" t="s">
        <v>2038</v>
      </c>
    </row>
    <row r="1331" spans="1:5" x14ac:dyDescent="0.15">
      <c r="A1331" t="s">
        <v>1923</v>
      </c>
      <c r="B1331" t="s">
        <v>1565</v>
      </c>
      <c r="C1331" t="s">
        <v>1923</v>
      </c>
      <c r="D1331" t="s">
        <v>0</v>
      </c>
      <c r="E1331" t="s">
        <v>2039</v>
      </c>
    </row>
    <row r="1332" spans="1:5" x14ac:dyDescent="0.15">
      <c r="A1332" t="s">
        <v>366</v>
      </c>
      <c r="B1332" t="s">
        <v>0</v>
      </c>
      <c r="C1332" t="s">
        <v>2040</v>
      </c>
      <c r="D1332" t="s">
        <v>0</v>
      </c>
      <c r="E1332" t="s">
        <v>2041</v>
      </c>
    </row>
    <row r="1333" spans="1:5" x14ac:dyDescent="0.15">
      <c r="A1333" t="s">
        <v>1507</v>
      </c>
      <c r="B1333" t="s">
        <v>0</v>
      </c>
      <c r="C1333" t="s">
        <v>1967</v>
      </c>
      <c r="D1333" t="s">
        <v>0</v>
      </c>
      <c r="E1333" t="s">
        <v>2042</v>
      </c>
    </row>
    <row r="1334" spans="1:5" x14ac:dyDescent="0.15">
      <c r="A1334" t="s">
        <v>515</v>
      </c>
      <c r="B1334" t="s">
        <v>0</v>
      </c>
      <c r="C1334" t="s">
        <v>2043</v>
      </c>
      <c r="D1334" t="s">
        <v>0</v>
      </c>
      <c r="E1334" t="s">
        <v>2044</v>
      </c>
    </row>
    <row r="1335" spans="1:5" x14ac:dyDescent="0.15">
      <c r="A1335" t="s">
        <v>1924</v>
      </c>
      <c r="B1335" t="s">
        <v>1565</v>
      </c>
      <c r="C1335" t="s">
        <v>2045</v>
      </c>
      <c r="D1335" t="s">
        <v>0</v>
      </c>
      <c r="E1335" t="s">
        <v>2046</v>
      </c>
    </row>
    <row r="1336" spans="1:5" x14ac:dyDescent="0.15">
      <c r="A1336" t="s">
        <v>1925</v>
      </c>
      <c r="B1336" t="s">
        <v>0</v>
      </c>
      <c r="C1336" t="s">
        <v>1925</v>
      </c>
      <c r="D1336" t="s">
        <v>0</v>
      </c>
      <c r="E1336" t="s">
        <v>2047</v>
      </c>
    </row>
    <row r="1337" spans="1:5" x14ac:dyDescent="0.15">
      <c r="A1337" t="s">
        <v>1926</v>
      </c>
      <c r="B1337" t="s">
        <v>0</v>
      </c>
      <c r="C1337" t="s">
        <v>2048</v>
      </c>
      <c r="D1337" t="s">
        <v>0</v>
      </c>
      <c r="E1337" t="s">
        <v>2049</v>
      </c>
    </row>
    <row r="1338" spans="1:5" x14ac:dyDescent="0.15">
      <c r="A1338" t="s">
        <v>89</v>
      </c>
      <c r="B1338" t="s">
        <v>0</v>
      </c>
      <c r="C1338" t="s">
        <v>2050</v>
      </c>
      <c r="D1338" t="s">
        <v>0</v>
      </c>
      <c r="E1338" t="s">
        <v>2051</v>
      </c>
    </row>
    <row r="1339" spans="1:5" x14ac:dyDescent="0.15">
      <c r="A1339" t="s">
        <v>1927</v>
      </c>
      <c r="B1339" t="s">
        <v>0</v>
      </c>
      <c r="C1339" t="s">
        <v>2052</v>
      </c>
      <c r="D1339" t="s">
        <v>0</v>
      </c>
      <c r="E1339" t="s">
        <v>2053</v>
      </c>
    </row>
    <row r="1340" spans="1:5" x14ac:dyDescent="0.15">
      <c r="A1340" t="s">
        <v>1928</v>
      </c>
      <c r="B1340" t="s">
        <v>0</v>
      </c>
      <c r="C1340" t="s">
        <v>2054</v>
      </c>
      <c r="D1340" t="s">
        <v>0</v>
      </c>
      <c r="E1340" t="s">
        <v>2055</v>
      </c>
    </row>
    <row r="1341" spans="1:5" x14ac:dyDescent="0.15">
      <c r="A1341" t="s">
        <v>1929</v>
      </c>
      <c r="B1341" t="s">
        <v>1565</v>
      </c>
      <c r="C1341" t="s">
        <v>2056</v>
      </c>
      <c r="D1341" t="s">
        <v>1565</v>
      </c>
      <c r="E1341" t="s">
        <v>2057</v>
      </c>
    </row>
    <row r="1342" spans="1:5" x14ac:dyDescent="0.15">
      <c r="A1342" t="s">
        <v>1929</v>
      </c>
      <c r="B1342" t="s">
        <v>1565</v>
      </c>
      <c r="C1342" t="s">
        <v>2056</v>
      </c>
      <c r="D1342" t="s">
        <v>1565</v>
      </c>
      <c r="E1342" t="s">
        <v>2057</v>
      </c>
    </row>
    <row r="1343" spans="1:5" x14ac:dyDescent="0.15">
      <c r="A1343" t="s">
        <v>87</v>
      </c>
      <c r="B1343" t="s">
        <v>0</v>
      </c>
      <c r="C1343" t="s">
        <v>2058</v>
      </c>
      <c r="D1343" t="s">
        <v>1565</v>
      </c>
      <c r="E1343" t="s">
        <v>87</v>
      </c>
    </row>
    <row r="1344" spans="1:5" x14ac:dyDescent="0.15">
      <c r="A1344" t="s">
        <v>1930</v>
      </c>
      <c r="B1344" t="s">
        <v>0</v>
      </c>
      <c r="C1344" t="s">
        <v>2059</v>
      </c>
      <c r="D1344" t="s">
        <v>1565</v>
      </c>
      <c r="E1344" t="s">
        <v>2060</v>
      </c>
    </row>
    <row r="1345" spans="1:5" x14ac:dyDescent="0.15">
      <c r="A1345" t="s">
        <v>1931</v>
      </c>
      <c r="B1345" t="s">
        <v>1565</v>
      </c>
      <c r="C1345" t="s">
        <v>2061</v>
      </c>
      <c r="D1345" t="s">
        <v>1565</v>
      </c>
      <c r="E1345" t="s">
        <v>2062</v>
      </c>
    </row>
    <row r="1346" spans="1:5" x14ac:dyDescent="0.15">
      <c r="A1346" t="s">
        <v>1932</v>
      </c>
      <c r="B1346" t="s">
        <v>0</v>
      </c>
      <c r="C1346" t="s">
        <v>2063</v>
      </c>
      <c r="D1346" t="s">
        <v>1565</v>
      </c>
      <c r="E1346" t="s">
        <v>1932</v>
      </c>
    </row>
    <row r="1347" spans="1:5" x14ac:dyDescent="0.15">
      <c r="A1347" t="s">
        <v>1933</v>
      </c>
      <c r="B1347" t="s">
        <v>0</v>
      </c>
      <c r="C1347" t="s">
        <v>2064</v>
      </c>
      <c r="D1347" t="s">
        <v>1565</v>
      </c>
      <c r="E1347" t="s">
        <v>2065</v>
      </c>
    </row>
    <row r="1348" spans="1:5" x14ac:dyDescent="0.15">
      <c r="A1348" t="s">
        <v>1934</v>
      </c>
      <c r="B1348" t="s">
        <v>0</v>
      </c>
      <c r="C1348" t="s">
        <v>2066</v>
      </c>
      <c r="D1348" t="s">
        <v>1565</v>
      </c>
      <c r="E1348" t="s">
        <v>2067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6" sqref="C6"/>
    </sheetView>
  </sheetViews>
  <sheetFormatPr defaultColWidth="9.125" defaultRowHeight="14.25" x14ac:dyDescent="0.15"/>
  <cols>
    <col min="1" max="1" width="48.5" customWidth="1"/>
    <col min="2" max="2" width="61.5" customWidth="1"/>
    <col min="3" max="3" width="43.875" customWidth="1"/>
  </cols>
  <sheetData>
    <row r="1" spans="1:4" x14ac:dyDescent="0.15">
      <c r="A1" t="s">
        <v>1452</v>
      </c>
      <c r="B1" t="s">
        <v>1899</v>
      </c>
      <c r="C1" t="s">
        <v>1906</v>
      </c>
      <c r="D1" t="s">
        <v>1907</v>
      </c>
    </row>
    <row r="2" spans="1:4" x14ac:dyDescent="0.15">
      <c r="A2" t="s">
        <v>1307</v>
      </c>
      <c r="B2" t="s">
        <v>1908</v>
      </c>
      <c r="C2" t="s">
        <v>1909</v>
      </c>
      <c r="D2" t="s">
        <v>1910</v>
      </c>
    </row>
    <row r="3" spans="1:4" x14ac:dyDescent="0.15">
      <c r="A3" t="s">
        <v>1757</v>
      </c>
      <c r="B3" t="s">
        <v>1899</v>
      </c>
      <c r="C3" t="s">
        <v>1904</v>
      </c>
      <c r="D3" t="s">
        <v>1905</v>
      </c>
    </row>
    <row r="4" spans="1:4" x14ac:dyDescent="0.15">
      <c r="A4" t="s">
        <v>357</v>
      </c>
      <c r="B4" t="s">
        <v>1899</v>
      </c>
      <c r="C4" t="s">
        <v>1900</v>
      </c>
      <c r="D4" t="s">
        <v>1901</v>
      </c>
    </row>
  </sheetData>
  <sortState ref="A2:D93">
    <sortCondition descending="1" ref="D1"/>
  </sortState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OK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kv2</dc:creator>
  <cp:lastModifiedBy>Admin</cp:lastModifiedBy>
  <dcterms:created xsi:type="dcterms:W3CDTF">2021-04-28T10:09:00Z</dcterms:created>
  <dcterms:modified xsi:type="dcterms:W3CDTF">2030-10-03T02:48:44Z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