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adypard-vm\readypard-share\github\Indexed\keyword\"/>
    </mc:Choice>
  </mc:AlternateContent>
  <bookViews>
    <workbookView xWindow="-120" yWindow="-120" windowWidth="29040" windowHeight="15840"/>
  </bookViews>
  <sheets>
    <sheet name="B08K4353V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<sst xmlns="http://schemas.openxmlformats.org/spreadsheetml/2006/main" count="100" uniqueCount="100">
  <si>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womens yoga leggings high waisted</t>
  </si>
  <si>
    <t>high waisted yoga leggings</t>
  </si>
  <si>
    <t>sweaters for gym</t>
  </si>
  <si>
    <t>purple cloth for cross</t>
  </si>
  <si>
    <t>tennis return trainer</t>
  </si>
  <si>
    <t>gym sets clothes for women</t>
  </si>
  <si>
    <t>woman sport clothes set</t>
  </si>
  <si>
    <t>yoga clothes set</t>
  </si>
  <si>
    <t>seamless high waisted leggings</t>
  </si>
  <si>
    <t>sexy womens underwear for sex</t>
  </si>
  <si>
    <t>purple clothes for women</t>
  </si>
  <si>
    <t>fishnet sweaters for women</t>
  </si>
  <si>
    <t>workout clothes set for women gym</t>
  </si>
  <si>
    <t>women gym clothes</t>
  </si>
  <si>
    <t>denim joggers for women</t>
  </si>
  <si>
    <t>high waisted jeggings for women tummy control</t>
  </si>
  <si>
    <t>gym set</t>
  </si>
  <si>
    <t>leggings with holes</t>
  </si>
  <si>
    <t>women gym suits</t>
  </si>
  <si>
    <t>sporty sexy lingerie</t>
  </si>
  <si>
    <t>womens yoga suits</t>
  </si>
  <si>
    <t>sex underwear for women</t>
  </si>
  <si>
    <t>womens gym clothes set</t>
  </si>
  <si>
    <t>fishnet set</t>
  </si>
  <si>
    <t>fishnet leggings lingerie for women</t>
  </si>
  <si>
    <t>yoga sets clothing</t>
  </si>
  <si>
    <t>gym clothes girls</t>
  </si>
  <si>
    <t>exercise clothing set</t>
  </si>
  <si>
    <t>workout sweaters for women</t>
  </si>
  <si>
    <t>purple wash cloths</t>
  </si>
  <si>
    <t>purple fishnets</t>
  </si>
  <si>
    <t>womens workout clothing set</t>
  </si>
  <si>
    <t>exercise clothes for women</t>
  </si>
  <si>
    <t>ladies workout clothes set</t>
  </si>
  <si>
    <t>women workout clothes</t>
  </si>
  <si>
    <t>gym clothes</t>
  </si>
  <si>
    <t>basketball compression pants with pads</t>
  </si>
  <si>
    <t>leggings for women sport gym</t>
  </si>
  <si>
    <t>underwear and bra sets</t>
  </si>
  <si>
    <t>womens highwaisted joggers</t>
  </si>
  <si>
    <t>t sports bras for women</t>
  </si>
  <si>
    <t>leggings gym</t>
  </si>
  <si>
    <t>workout tights for women</t>
  </si>
  <si>
    <t>high waisted activewear</t>
  </si>
  <si>
    <t>sexy lingerie for sex</t>
  </si>
  <si>
    <t>boxing set for women</t>
  </si>
  <si>
    <t>athletic outfit</t>
  </si>
  <si>
    <t>neck exercise</t>
  </si>
  <si>
    <t>workout set clothes for women</t>
  </si>
  <si>
    <t>exercise charts for women</t>
  </si>
  <si>
    <t>gym set for women</t>
  </si>
  <si>
    <t>fishnet pants</t>
  </si>
  <si>
    <t>clothing sets for women</t>
  </si>
  <si>
    <t>workout sweater</t>
  </si>
  <si>
    <t>gym sports bra</t>
  </si>
  <si>
    <t>purple clothing for women</t>
  </si>
  <si>
    <t>basketball size 5 purple</t>
  </si>
  <si>
    <t>sexy fishnet lingerie for women for sex</t>
  </si>
  <si>
    <t>womens clothes purple</t>
  </si>
  <si>
    <t>sex bras for women</t>
  </si>
  <si>
    <t>yoga for women clothing set</t>
  </si>
  <si>
    <t>sport suit for women</t>
  </si>
  <si>
    <t>seamless leggings for girls</t>
  </si>
  <si>
    <t>workout club</t>
  </si>
  <si>
    <t>women sport suit set</t>
  </si>
  <si>
    <t>workout clothes set</t>
  </si>
  <si>
    <t>control top jeggings</t>
  </si>
  <si>
    <t>belly dancing lingerie</t>
  </si>
  <si>
    <t>chic clothes for women</t>
  </si>
  <si>
    <t>female workout clothes</t>
  </si>
  <si>
    <t>carrie underwood workout clothes calia</t>
  </si>
  <si>
    <t>athletic underwear women</t>
  </si>
  <si>
    <t>gym leggings for women</t>
  </si>
  <si>
    <t>gym set for women clothes</t>
  </si>
  <si>
    <t>gym suit</t>
  </si>
  <si>
    <t>sport sweater for women</t>
  </si>
  <si>
    <t>yoga sweaters for women</t>
  </si>
  <si>
    <t>club pilates clothing</t>
  </si>
  <si>
    <t>yoga sets for women clothing</t>
  </si>
  <si>
    <t>mesh lingerie set</t>
  </si>
  <si>
    <t>yoga woman clothes</t>
  </si>
  <si>
    <t>beginner sports bra for girls</t>
  </si>
  <si>
    <t>gym leggings</t>
  </si>
  <si>
    <t>girls fishnet dance tights</t>
  </si>
  <si>
    <t>yoga clothes sets for women</t>
  </si>
  <si>
    <t>gym clothes women set</t>
  </si>
  <si>
    <t>high waisted seamless leggings</t>
  </si>
  <si>
    <t>yoga clothes for women set</t>
  </si>
  <si>
    <t>female gym leggings</t>
  </si>
  <si>
    <t>yoga suits</t>
  </si>
  <si>
    <t>work leggings for women</t>
  </si>
  <si>
    <t>jeggings for women high waisted stretch</t>
  </si>
  <si>
    <t>sporty leggings for girls</t>
  </si>
  <si>
    <t>bras for gym</t>
  </si>
  <si>
    <t>bra for gym</t>
  </si>
  <si>
    <t>skinny jeans for women stretchy</t>
  </si>
  <si>
    <t>dark purple leggings</t>
  </si>
  <si>
    <t>workout clothes for women leggings</t>
  </si>
  <si>
    <t>workout clothes for women clearance</t>
  </si>
  <si>
    <t>yoga pants you can wear to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</si>
</sst>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0" fillId="0" borderId="0" xfId="0" applyAlignment="1"/>
  </cellXfs>
  <cellStyles count="2">
    <cellStyle name="常规" xfId="0" builtinId="0"/>
    <cellStyle name="常规 6" xfId="1"/>
  </cellStyles>
  <dxfs count="5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L18" sqref="L18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</sheetData>
  <phoneticPr fontId="1" type="noConversion"/>
  <conditionalFormatting sqref="A101:A107">
    <cfRule type="duplicateValues" dxfId="4" priority="15"/>
  </conditionalFormatting>
  <conditionalFormatting sqref="A1:A10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B08K4353V1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2015-06-05T18:19:34Z</dcterms:created>
  <dcterms:modified xsi:type="dcterms:W3CDTF">2020-12-01T11:50:08Z</dcterms:modified>
</cp:coreProperties>
</file>