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eadypard-vm\readypard\github-new\Indexed\keyword\"/>
    </mc:Choice>
  </mc:AlternateContent>
  <bookViews>
    <workbookView xWindow="-120" yWindow="-120" windowWidth="29040" windowHeight="15840"/>
  </bookViews>
  <sheets>
    <sheet name="B08K42K3D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<sst xmlns="http://schemas.openxmlformats.org/spreadsheetml/2006/main" count="100" uniqueCount="100">
  <si>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leggings sets</t>
  </si>
  <si>
    <t>high waisted joggers for women</t>
  </si>
  <si>
    <t>womens sweater sets</t>
  </si>
  <si>
    <t>high waisted clothes for women</t>
  </si>
  <si>
    <t>women lingerie for sex</t>
  </si>
  <si>
    <t>womens lingerie for sex</t>
  </si>
  <si>
    <t>woman lingerie for sex</t>
  </si>
  <si>
    <t>tight lingerie for women</t>
  </si>
  <si>
    <t>climbing workout equipment</t>
  </si>
  <si>
    <t>work out set women</t>
  </si>
  <si>
    <t>control top jeggings for women</t>
  </si>
  <si>
    <t>sports leggings</t>
  </si>
  <si>
    <t>high support sports bra</t>
  </si>
  <si>
    <t>women sexy underwear for sex</t>
  </si>
  <si>
    <t>hollowed out leggings</t>
  </si>
  <si>
    <t>womens yoga suits</t>
  </si>
  <si>
    <t>sexy lingerie for sex</t>
  </si>
  <si>
    <t>yoga suits</t>
  </si>
  <si>
    <t>yoga for women clothing set</t>
  </si>
  <si>
    <t>nylon spandex sports bra</t>
  </si>
  <si>
    <t>yoga clothing sets for women</t>
  </si>
  <si>
    <t>yoga suit</t>
  </si>
  <si>
    <t>purple leggings women</t>
  </si>
  <si>
    <t>90 clothes for women</t>
  </si>
  <si>
    <t>seamless high waisted leggings for women</t>
  </si>
  <si>
    <t>sports bra legging sets for women</t>
  </si>
  <si>
    <t>fishnet bras</t>
  </si>
  <si>
    <t>gym clothes set for women</t>
  </si>
  <si>
    <t>sports bra and leggings set</t>
  </si>
  <si>
    <t>saggy breast</t>
  </si>
  <si>
    <t>sexy lingerie for women for sex</t>
  </si>
  <si>
    <t>ready pack</t>
  </si>
  <si>
    <t>fishnet tights high waisted</t>
  </si>
  <si>
    <t>sexy lingerie for women sex</t>
  </si>
  <si>
    <t>bra and tight set</t>
  </si>
  <si>
    <t>yoga and sport</t>
  </si>
  <si>
    <t>bikram yoga clothes</t>
  </si>
  <si>
    <t>hot yoga clothes for women</t>
  </si>
  <si>
    <t>gym leggings women</t>
  </si>
  <si>
    <t>womens gym leggings</t>
  </si>
  <si>
    <t>bikram yoga clothes women</t>
  </si>
  <si>
    <t>matching sports bra and leggings</t>
  </si>
  <si>
    <t>high waisted leggings workout</t>
  </si>
  <si>
    <t>womens workout clothes</t>
  </si>
  <si>
    <t>casual yoga clothes</t>
  </si>
  <si>
    <t>seamless sports bras for women</t>
  </si>
  <si>
    <t>womens bra sets</t>
  </si>
  <si>
    <t>workout leggings set for women</t>
  </si>
  <si>
    <t>woman workout clothes</t>
  </si>
  <si>
    <t>workout sports bra</t>
  </si>
  <si>
    <t>sexy womens workout clothes</t>
  </si>
  <si>
    <t>best womens workout clothes</t>
  </si>
  <si>
    <t>women workout clothes clearance</t>
  </si>
  <si>
    <t>matching sports bra and underwear sets</t>
  </si>
  <si>
    <t>yoga clothes for women set</t>
  </si>
  <si>
    <t>high waisted nylon leggings</t>
  </si>
  <si>
    <t>set clothing women sport</t>
  </si>
  <si>
    <t>sports bra bikini set</t>
  </si>
  <si>
    <t>seamless workout set women</t>
  </si>
  <si>
    <t>sup yoga clothes</t>
  </si>
  <si>
    <t>light purple leggings</t>
  </si>
  <si>
    <t>purple leggings toddler</t>
  </si>
  <si>
    <t>workout clothes women set</t>
  </si>
  <si>
    <t>ropa de gym</t>
  </si>
  <si>
    <t>gym leggings women set</t>
  </si>
  <si>
    <t>ropa para gym de mujer</t>
  </si>
  <si>
    <t>workout clothes women gym</t>
  </si>
  <si>
    <t>sport set para mujer</t>
  </si>
  <si>
    <t>conjuntos deportiva para mujer</t>
  </si>
  <si>
    <t>high waisted seamless leggings sets</t>
  </si>
  <si>
    <t>seamless ribbed workout set</t>
  </si>
  <si>
    <t>leggings sets women</t>
  </si>
  <si>
    <t>ready pard</t>
  </si>
  <si>
    <t>3x womens workout clothes</t>
  </si>
  <si>
    <t>seamless bras</t>
  </si>
  <si>
    <t>gym bra for women</t>
  </si>
  <si>
    <t>80s women workout clothes</t>
  </si>
  <si>
    <t>prime day womens workout clothes</t>
  </si>
  <si>
    <t>gym workout legging</t>
  </si>
  <si>
    <t>waisted legging</t>
  </si>
  <si>
    <t>seamless yoga workout set</t>
  </si>
  <si>
    <t>gym legging set</t>
  </si>
  <si>
    <t>workout ready seamless sport bra</t>
  </si>
  <si>
    <t>leggings workout set</t>
  </si>
  <si>
    <t>sexy workout clothes for women set</t>
  </si>
  <si>
    <t>yoga sports</t>
  </si>
  <si>
    <t>seamless workout sets for women 2 piece</t>
  </si>
  <si>
    <t>workout bra and leggings set</t>
  </si>
  <si>
    <t>womens leggings workout set</t>
  </si>
  <si>
    <t>sexy yoga bra</t>
  </si>
  <si>
    <t>yoga women clothes</t>
  </si>
  <si>
    <t>sport leggings for women</t>
  </si>
  <si>
    <t>women sports bra</t>
  </si>
  <si>
    <t>sex clothes for women</t>
  </si>
  <si>
    <t>womens workout clothing set</t>
  </si>
  <si>
    <t>gyms clothes</t>
  </si>
  <si>
    <t>sex bras for women</t>
  </si>
  <si>
    <t>yoga bra and legging set</t>
  </si>
  <si>
    <t>sets for women clothes</t>
  </si>
  <si>
    <t>sports legging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</si>
</sst>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4" fillId="0" borderId="1" xfId="2" applyNumberFormat="1" applyFont="1" applyBorder="1" applyAlignment="1">
      <alignment horizontal="left"/>
    </xf>
  </cellXfs>
  <cellStyles count="3">
    <cellStyle name="常规" xfId="0" builtinId="0"/>
    <cellStyle name="常规 2" xfId="1"/>
    <cellStyle name="常规 5" xfId="2"/>
  </cellStyles>
  <dxfs count="2"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G19" sqref="G19"/>
    </sheetView>
  </sheetViews>
  <sheetFormatPr defaultRowHeight="14.25" x14ac:dyDescent="0.2"/>
  <cols>
    <col min="1" max="1" width="65.75" bestFit="1" customWidth="1"/>
  </cols>
  <sheetData>
    <row r="1" spans="1:1" x14ac:dyDescent="0.2">
      <c r="A1" s="2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4" spans="1:1" x14ac:dyDescent="0.2">
      <c r="A4" s="2" t="s">
        <v>3</v>
      </c>
    </row>
    <row r="5" spans="1:1" x14ac:dyDescent="0.2">
      <c r="A5" s="2" t="s">
        <v>4</v>
      </c>
    </row>
    <row r="6" spans="1:1" x14ac:dyDescent="0.2">
      <c r="A6" s="2" t="s">
        <v>5</v>
      </c>
    </row>
    <row r="7" spans="1:1" x14ac:dyDescent="0.2">
      <c r="A7" s="2" t="s">
        <v>6</v>
      </c>
    </row>
    <row r="8" spans="1:1" x14ac:dyDescent="0.2">
      <c r="A8" s="2" t="s">
        <v>7</v>
      </c>
    </row>
    <row r="9" spans="1:1" x14ac:dyDescent="0.2">
      <c r="A9" s="2" t="s">
        <v>8</v>
      </c>
    </row>
    <row r="10" spans="1:1" x14ac:dyDescent="0.2">
      <c r="A10" s="2" t="s">
        <v>9</v>
      </c>
    </row>
    <row r="11" spans="1:1" x14ac:dyDescent="0.2">
      <c r="A11" s="2" t="s">
        <v>10</v>
      </c>
    </row>
    <row r="12" spans="1:1" x14ac:dyDescent="0.2">
      <c r="A12" s="2" t="s">
        <v>11</v>
      </c>
    </row>
    <row r="13" spans="1:1" x14ac:dyDescent="0.2">
      <c r="A13" s="2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3" t="s">
        <v>93</v>
      </c>
    </row>
    <row r="95" spans="1:1" x14ac:dyDescent="0.2">
      <c r="A95" s="3" t="s">
        <v>94</v>
      </c>
    </row>
    <row r="96" spans="1:1" x14ac:dyDescent="0.2">
      <c r="A96" s="3" t="s">
        <v>95</v>
      </c>
    </row>
    <row r="97" spans="1:1" x14ac:dyDescent="0.2">
      <c r="A97" s="3" t="s">
        <v>96</v>
      </c>
    </row>
    <row r="98" spans="1:1" x14ac:dyDescent="0.2">
      <c r="A98" s="3" t="s">
        <v>97</v>
      </c>
    </row>
    <row r="99" spans="1:1" x14ac:dyDescent="0.2">
      <c r="A99" s="3" t="s">
        <v>98</v>
      </c>
    </row>
    <row r="100" spans="1:1" x14ac:dyDescent="0.2">
      <c r="A100" s="3" t="s">
        <v>99</v>
      </c>
    </row>
  </sheetData>
  <phoneticPr fontId="1" type="noConversion"/>
  <conditionalFormatting sqref="A94:A10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B08K42K3DM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test</cp:lastModifiedBy>
  <dcterms:created xsi:type="dcterms:W3CDTF">2015-06-05T18:19:34Z</dcterms:created>
  <dcterms:modified xsi:type="dcterms:W3CDTF">2020-11-24T12:54:43Z</dcterms:modified>
</cp:coreProperties>
</file>