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rince\Documents\Day 1 excel practice\"/>
    </mc:Choice>
  </mc:AlternateContent>
  <xr:revisionPtr revIDLastSave="0" documentId="13_ncr:1_{28FD74AD-50F0-4E66-B3C2-B67961BDC21F}" xr6:coauthVersionLast="36" xr6:coauthVersionMax="40" xr10:uidLastSave="{00000000-0000-0000-0000-000000000000}"/>
  <bookViews>
    <workbookView xWindow="0" yWindow="0" windowWidth="23040" windowHeight="9060" xr2:uid="{9975D6A8-C694-4B37-8BD0-D3692255BE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4" i="1" l="1"/>
  <c r="L14" i="1"/>
  <c r="K14" i="1"/>
  <c r="J14" i="1"/>
  <c r="I14" i="1"/>
  <c r="H14" i="1"/>
  <c r="M13" i="1"/>
  <c r="L13" i="1"/>
  <c r="K13" i="1"/>
  <c r="J13" i="1"/>
  <c r="I13" i="1"/>
  <c r="H13" i="1"/>
  <c r="M12" i="1"/>
  <c r="L12" i="1"/>
  <c r="K12" i="1"/>
  <c r="J12" i="1"/>
  <c r="I12" i="1"/>
  <c r="H12" i="1"/>
  <c r="M11" i="1"/>
  <c r="L11" i="1"/>
  <c r="K11" i="1"/>
  <c r="J11" i="1"/>
  <c r="I11" i="1"/>
  <c r="H11" i="1"/>
  <c r="M10" i="1"/>
  <c r="L10" i="1"/>
  <c r="K10" i="1"/>
  <c r="J10" i="1"/>
  <c r="I10" i="1"/>
  <c r="H10" i="1"/>
  <c r="M9" i="1"/>
  <c r="L9" i="1"/>
  <c r="K9" i="1"/>
  <c r="J9" i="1"/>
  <c r="I9" i="1"/>
  <c r="H9" i="1"/>
  <c r="M8" i="1"/>
  <c r="L8" i="1"/>
  <c r="K8" i="1"/>
  <c r="J8" i="1"/>
  <c r="I8" i="1"/>
  <c r="H8" i="1"/>
  <c r="M7" i="1"/>
  <c r="L7" i="1"/>
  <c r="K7" i="1"/>
  <c r="J7" i="1"/>
  <c r="I7" i="1"/>
  <c r="H7" i="1"/>
  <c r="M6" i="1"/>
  <c r="L6" i="1"/>
  <c r="K6" i="1"/>
  <c r="J6" i="1"/>
  <c r="I6" i="1"/>
  <c r="H6" i="1"/>
  <c r="M5" i="1"/>
  <c r="I5" i="1"/>
  <c r="J5" i="1"/>
  <c r="K5" i="1"/>
  <c r="L5" i="1"/>
  <c r="H5" i="1"/>
  <c r="G6" i="1" l="1"/>
  <c r="G7" i="1"/>
  <c r="G8" i="1"/>
  <c r="G9" i="1"/>
  <c r="G10" i="1"/>
  <c r="G11" i="1"/>
  <c r="G12" i="1"/>
  <c r="G13" i="1"/>
  <c r="G14" i="1"/>
  <c r="G5" i="1"/>
  <c r="F6" i="1"/>
  <c r="F7" i="1"/>
  <c r="F8" i="1"/>
  <c r="F9" i="1"/>
  <c r="F10" i="1"/>
  <c r="F11" i="1"/>
  <c r="F12" i="1"/>
  <c r="F13" i="1"/>
  <c r="F14" i="1"/>
  <c r="F5" i="1"/>
  <c r="E6" i="1"/>
  <c r="E7" i="1"/>
  <c r="E8" i="1"/>
  <c r="E9" i="1"/>
  <c r="E10" i="1"/>
  <c r="E11" i="1"/>
  <c r="E12" i="1"/>
  <c r="E13" i="1"/>
  <c r="E14" i="1"/>
  <c r="E5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<sst xmlns="http://schemas.openxmlformats.org/spreadsheetml/2006/main" count="2" uniqueCount="2">
  <si>
    <t>Creating Multiplication table</t>
  </si>
  <si>
    <t>Absoulte and Relative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</si>
</sst>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77F1-1B78-446C-BBB9-48D2EDFE0823}">
  <dimension ref="C1:M14"/>
  <sheetViews>
    <sheetView tabSelected="1" workbookViewId="0">
      <selection activeCell="G17" sqref="G17"/>
    </sheetView>
  </sheetViews>
  <sheetFormatPr defaultRowHeight="14.4" x14ac:dyDescent="0.3"/>
  <cols>
    <col min="4" max="4" width="6.6640625" customWidth="1"/>
    <col min="5" max="5" width="6.109375" customWidth="1"/>
    <col min="6" max="6" width="6.88671875" customWidth="1"/>
    <col min="7" max="7" width="6.5546875" customWidth="1"/>
    <col min="8" max="8" width="6.109375" customWidth="1"/>
    <col min="9" max="9" width="5.77734375" customWidth="1"/>
    <col min="10" max="10" width="6.33203125" customWidth="1"/>
    <col min="11" max="11" width="6.5546875" customWidth="1"/>
    <col min="12" max="12" width="6.109375" customWidth="1"/>
    <col min="13" max="13" width="7.109375" customWidth="1"/>
  </cols>
  <sheetData>
    <row r="1" spans="3:13" x14ac:dyDescent="0.3">
      <c r="D1" s="12" t="s">
        <v>0</v>
      </c>
      <c r="E1" s="12"/>
      <c r="F1" s="12"/>
      <c r="G1" s="12"/>
      <c r="H1" s="12"/>
      <c r="I1" s="12"/>
      <c r="J1" s="12"/>
      <c r="K1" s="12"/>
      <c r="L1" s="12"/>
      <c r="M1" s="12"/>
    </row>
    <row r="2" spans="3:13" x14ac:dyDescent="0.3">
      <c r="D2" t="s">
        <v>1</v>
      </c>
    </row>
    <row r="3" spans="3:13" ht="15" thickBot="1" x14ac:dyDescent="0.35"/>
    <row r="4" spans="3:13" ht="15" thickBot="1" x14ac:dyDescent="0.35">
      <c r="C4" s="1"/>
      <c r="D4" s="2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4">
        <v>10</v>
      </c>
    </row>
    <row r="5" spans="3:13" x14ac:dyDescent="0.3">
      <c r="C5" s="5">
        <v>1</v>
      </c>
      <c r="D5" s="6">
        <f xml:space="preserve"> C5*$D$4</f>
        <v>1</v>
      </c>
      <c r="E5" s="7">
        <f>C5*$E$4</f>
        <v>2</v>
      </c>
      <c r="F5" s="7">
        <f>C5*$F$4</f>
        <v>3</v>
      </c>
      <c r="G5" s="7">
        <f>C5*$G$4</f>
        <v>4</v>
      </c>
      <c r="H5" s="7">
        <f>H$4*$C5</f>
        <v>5</v>
      </c>
      <c r="I5" s="7">
        <f t="shared" ref="I5:M14" si="0">I$4*$C5</f>
        <v>6</v>
      </c>
      <c r="J5" s="7">
        <f t="shared" si="0"/>
        <v>7</v>
      </c>
      <c r="K5" s="7">
        <f t="shared" si="0"/>
        <v>8</v>
      </c>
      <c r="L5" s="7">
        <f t="shared" si="0"/>
        <v>9</v>
      </c>
      <c r="M5" s="7">
        <f>M$4*$C5</f>
        <v>10</v>
      </c>
    </row>
    <row r="6" spans="3:13" x14ac:dyDescent="0.3">
      <c r="C6" s="8">
        <v>2</v>
      </c>
      <c r="D6" s="9">
        <f t="shared" ref="D6:D14" si="1" xml:space="preserve"> C6*$D$4</f>
        <v>2</v>
      </c>
      <c r="E6" s="10">
        <f t="shared" ref="E6:E14" si="2">C6*$E$4</f>
        <v>4</v>
      </c>
      <c r="F6" s="7">
        <f t="shared" ref="F6:F14" si="3">C6*$F$4</f>
        <v>6</v>
      </c>
      <c r="G6" s="7">
        <f t="shared" ref="G6:G14" si="4">C6*$G$4</f>
        <v>8</v>
      </c>
      <c r="H6" s="7">
        <f t="shared" ref="H6:H14" si="5">H$4*$C6</f>
        <v>10</v>
      </c>
      <c r="I6" s="7">
        <f t="shared" si="0"/>
        <v>12</v>
      </c>
      <c r="J6" s="7">
        <f t="shared" si="0"/>
        <v>14</v>
      </c>
      <c r="K6" s="7">
        <f t="shared" si="0"/>
        <v>16</v>
      </c>
      <c r="L6" s="7">
        <f t="shared" si="0"/>
        <v>18</v>
      </c>
      <c r="M6" s="7">
        <f t="shared" si="0"/>
        <v>20</v>
      </c>
    </row>
    <row r="7" spans="3:13" x14ac:dyDescent="0.3">
      <c r="C7" s="8">
        <v>3</v>
      </c>
      <c r="D7" s="9">
        <f t="shared" si="1"/>
        <v>3</v>
      </c>
      <c r="E7" s="10">
        <f t="shared" si="2"/>
        <v>6</v>
      </c>
      <c r="F7" s="7">
        <f t="shared" si="3"/>
        <v>9</v>
      </c>
      <c r="G7" s="7">
        <f t="shared" si="4"/>
        <v>12</v>
      </c>
      <c r="H7" s="7">
        <f t="shared" si="5"/>
        <v>15</v>
      </c>
      <c r="I7" s="7">
        <f t="shared" si="0"/>
        <v>18</v>
      </c>
      <c r="J7" s="7">
        <f t="shared" si="0"/>
        <v>21</v>
      </c>
      <c r="K7" s="7">
        <f t="shared" si="0"/>
        <v>24</v>
      </c>
      <c r="L7" s="7">
        <f t="shared" si="0"/>
        <v>27</v>
      </c>
      <c r="M7" s="7">
        <f t="shared" si="0"/>
        <v>30</v>
      </c>
    </row>
    <row r="8" spans="3:13" x14ac:dyDescent="0.3">
      <c r="C8" s="8">
        <v>4</v>
      </c>
      <c r="D8" s="9">
        <f t="shared" si="1"/>
        <v>4</v>
      </c>
      <c r="E8" s="10">
        <f t="shared" si="2"/>
        <v>8</v>
      </c>
      <c r="F8" s="7">
        <f t="shared" si="3"/>
        <v>12</v>
      </c>
      <c r="G8" s="7">
        <f t="shared" si="4"/>
        <v>16</v>
      </c>
      <c r="H8" s="7">
        <f t="shared" si="5"/>
        <v>20</v>
      </c>
      <c r="I8" s="7">
        <f t="shared" si="0"/>
        <v>24</v>
      </c>
      <c r="J8" s="7">
        <f t="shared" si="0"/>
        <v>28</v>
      </c>
      <c r="K8" s="7">
        <f t="shared" si="0"/>
        <v>32</v>
      </c>
      <c r="L8" s="7">
        <f t="shared" si="0"/>
        <v>36</v>
      </c>
      <c r="M8" s="7">
        <f t="shared" si="0"/>
        <v>40</v>
      </c>
    </row>
    <row r="9" spans="3:13" x14ac:dyDescent="0.3">
      <c r="C9" s="8">
        <v>5</v>
      </c>
      <c r="D9" s="9">
        <f t="shared" si="1"/>
        <v>5</v>
      </c>
      <c r="E9" s="10">
        <f t="shared" si="2"/>
        <v>10</v>
      </c>
      <c r="F9" s="7">
        <f t="shared" si="3"/>
        <v>15</v>
      </c>
      <c r="G9" s="7">
        <f t="shared" si="4"/>
        <v>20</v>
      </c>
      <c r="H9" s="7">
        <f t="shared" si="5"/>
        <v>25</v>
      </c>
      <c r="I9" s="7">
        <f t="shared" si="0"/>
        <v>30</v>
      </c>
      <c r="J9" s="7">
        <f t="shared" si="0"/>
        <v>35</v>
      </c>
      <c r="K9" s="7">
        <f t="shared" si="0"/>
        <v>40</v>
      </c>
      <c r="L9" s="7">
        <f t="shared" si="0"/>
        <v>45</v>
      </c>
      <c r="M9" s="7">
        <f t="shared" si="0"/>
        <v>50</v>
      </c>
    </row>
    <row r="10" spans="3:13" x14ac:dyDescent="0.3">
      <c r="C10" s="8">
        <v>6</v>
      </c>
      <c r="D10" s="9">
        <f t="shared" si="1"/>
        <v>6</v>
      </c>
      <c r="E10" s="10">
        <f t="shared" si="2"/>
        <v>12</v>
      </c>
      <c r="F10" s="7">
        <f t="shared" si="3"/>
        <v>18</v>
      </c>
      <c r="G10" s="7">
        <f t="shared" si="4"/>
        <v>24</v>
      </c>
      <c r="H10" s="7">
        <f t="shared" si="5"/>
        <v>30</v>
      </c>
      <c r="I10" s="7">
        <f t="shared" si="0"/>
        <v>36</v>
      </c>
      <c r="J10" s="7">
        <f t="shared" si="0"/>
        <v>42</v>
      </c>
      <c r="K10" s="7">
        <f t="shared" si="0"/>
        <v>48</v>
      </c>
      <c r="L10" s="7">
        <f t="shared" si="0"/>
        <v>54</v>
      </c>
      <c r="M10" s="7">
        <f t="shared" si="0"/>
        <v>60</v>
      </c>
    </row>
    <row r="11" spans="3:13" x14ac:dyDescent="0.3">
      <c r="C11" s="8">
        <v>7</v>
      </c>
      <c r="D11" s="9">
        <f t="shared" si="1"/>
        <v>7</v>
      </c>
      <c r="E11" s="10">
        <f t="shared" si="2"/>
        <v>14</v>
      </c>
      <c r="F11" s="7">
        <f t="shared" si="3"/>
        <v>21</v>
      </c>
      <c r="G11" s="7">
        <f t="shared" si="4"/>
        <v>28</v>
      </c>
      <c r="H11" s="7">
        <f t="shared" si="5"/>
        <v>35</v>
      </c>
      <c r="I11" s="7">
        <f t="shared" si="0"/>
        <v>42</v>
      </c>
      <c r="J11" s="7">
        <f t="shared" si="0"/>
        <v>49</v>
      </c>
      <c r="K11" s="7">
        <f t="shared" si="0"/>
        <v>56</v>
      </c>
      <c r="L11" s="7">
        <f t="shared" si="0"/>
        <v>63</v>
      </c>
      <c r="M11" s="7">
        <f t="shared" si="0"/>
        <v>70</v>
      </c>
    </row>
    <row r="12" spans="3:13" x14ac:dyDescent="0.3">
      <c r="C12" s="8">
        <v>8</v>
      </c>
      <c r="D12" s="9">
        <f t="shared" si="1"/>
        <v>8</v>
      </c>
      <c r="E12" s="10">
        <f t="shared" si="2"/>
        <v>16</v>
      </c>
      <c r="F12" s="7">
        <f t="shared" si="3"/>
        <v>24</v>
      </c>
      <c r="G12" s="7">
        <f t="shared" si="4"/>
        <v>32</v>
      </c>
      <c r="H12" s="7">
        <f t="shared" si="5"/>
        <v>40</v>
      </c>
      <c r="I12" s="7">
        <f t="shared" si="0"/>
        <v>48</v>
      </c>
      <c r="J12" s="7">
        <f t="shared" si="0"/>
        <v>56</v>
      </c>
      <c r="K12" s="7">
        <f t="shared" si="0"/>
        <v>64</v>
      </c>
      <c r="L12" s="7">
        <f t="shared" si="0"/>
        <v>72</v>
      </c>
      <c r="M12" s="7">
        <f t="shared" si="0"/>
        <v>80</v>
      </c>
    </row>
    <row r="13" spans="3:13" x14ac:dyDescent="0.3">
      <c r="C13" s="8">
        <v>9</v>
      </c>
      <c r="D13" s="9">
        <f t="shared" si="1"/>
        <v>9</v>
      </c>
      <c r="E13" s="10">
        <f t="shared" si="2"/>
        <v>18</v>
      </c>
      <c r="F13" s="7">
        <f t="shared" si="3"/>
        <v>27</v>
      </c>
      <c r="G13" s="7">
        <f t="shared" si="4"/>
        <v>36</v>
      </c>
      <c r="H13" s="7">
        <f t="shared" si="5"/>
        <v>45</v>
      </c>
      <c r="I13" s="7">
        <f t="shared" si="0"/>
        <v>54</v>
      </c>
      <c r="J13" s="7">
        <f t="shared" si="0"/>
        <v>63</v>
      </c>
      <c r="K13" s="7">
        <f t="shared" si="0"/>
        <v>72</v>
      </c>
      <c r="L13" s="7">
        <f t="shared" si="0"/>
        <v>81</v>
      </c>
      <c r="M13" s="7">
        <f t="shared" si="0"/>
        <v>90</v>
      </c>
    </row>
    <row r="14" spans="3:13" ht="15" thickBot="1" x14ac:dyDescent="0.35">
      <c r="C14" s="11">
        <v>10</v>
      </c>
      <c r="D14" s="9">
        <f t="shared" si="1"/>
        <v>10</v>
      </c>
      <c r="E14" s="10">
        <f t="shared" si="2"/>
        <v>20</v>
      </c>
      <c r="F14" s="7">
        <f t="shared" si="3"/>
        <v>30</v>
      </c>
      <c r="G14" s="7">
        <f t="shared" si="4"/>
        <v>40</v>
      </c>
      <c r="H14" s="7">
        <f t="shared" si="5"/>
        <v>50</v>
      </c>
      <c r="I14" s="7">
        <f t="shared" si="0"/>
        <v>60</v>
      </c>
      <c r="J14" s="7">
        <f t="shared" si="0"/>
        <v>70</v>
      </c>
      <c r="K14" s="7">
        <f t="shared" si="0"/>
        <v>80</v>
      </c>
      <c r="L14" s="7">
        <f t="shared" si="0"/>
        <v>90</v>
      </c>
      <c r="M14" s="7">
        <f t="shared" si="0"/>
        <v>100</v>
      </c>
    </row>
  </sheetData>
  <mergeCells count="1">
    <mergeCell ref="D1:M1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B9DAFD5A3BE841A8C512EE543EFD13" ma:contentTypeVersion="4" ma:contentTypeDescription="Create a new document." ma:contentTypeScope="" ma:versionID="edc7ece1d81a82382376bf15ab9148af">
  <xsd:schema xmlns:xsd="http://www.w3.org/2001/XMLSchema" xmlns:xs="http://www.w3.org/2001/XMLSchema" xmlns:p="http://schemas.microsoft.com/office/2006/metadata/properties" xmlns:ns2="6292cffe-a264-48cd-a2c8-65350280a8ba" targetNamespace="http://schemas.microsoft.com/office/2006/metadata/properties" ma:root="true" ma:fieldsID="e01f491a4fd57598f7a6a83f3a11b5c4" ns2:_="">
    <xsd:import namespace="6292cffe-a264-48cd-a2c8-65350280a8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92cffe-a264-48cd-a2c8-65350280a8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DC3C35-2D8D-498F-9872-365DA38FC54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0197072-22F7-4745-929D-DC0554A4B1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F8BBBC-DC8A-4CF4-A501-E696E33E96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92cffe-a264-48cd-a2c8-65350280a8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Jones</dc:creator>
  <cp:lastModifiedBy>Reagen Prince</cp:lastModifiedBy>
  <dcterms:created xsi:type="dcterms:W3CDTF">2019-03-02T17:52:07Z</dcterms:created>
  <dcterms:modified xsi:type="dcterms:W3CDTF">2019-03-04T10:48:19Z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0x0101005EB9DAFD5A3BE841A8C512EE543EFD13</vt:lpwstr>
  </property>
</Properties>
</file>