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ince\Documents\Day 4 excel practice\"/>
    </mc:Choice>
  </mc:AlternateContent>
  <xr:revisionPtr revIDLastSave="0" documentId="13_ncr:1_{569AD01E-39D5-4B83-8933-E247391F9D3A}" xr6:coauthVersionLast="36" xr6:coauthVersionMax="40" xr10:uidLastSave="{00000000-0000-0000-0000-000000000000}"/>
  <bookViews>
    <workbookView xWindow="0" yWindow="0" windowWidth="23040" windowHeight="9060" activeTab="1" xr2:uid="{D7E9C09A-BAE0-43AB-ABC5-F0BDF4AB35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2" l="1"/>
  <c r="A10" i="1" l="1"/>
</calcChain>
</file>

<file path=xl/sharedStrings.xml><?xml version="1.0" encoding="utf-8"?>
<sst xmlns="http://schemas.openxmlformats.org/spreadsheetml/2006/main" count="8" uniqueCount="2">
  <si>
    <t>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</si>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</sst>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Sheet1!$D$3:$D$10</c:f>
              <c:numCache>
                <c:formatCode>General</c:formatCode>
                <c:ptCount val="8"/>
                <c:pt idx="0">
                  <c:v>1500000</c:v>
                </c:pt>
                <c:pt idx="1">
                  <c:v>2500000</c:v>
                </c:pt>
                <c:pt idx="2">
                  <c:v>4500000</c:v>
                </c:pt>
                <c:pt idx="3">
                  <c:v>7500000</c:v>
                </c:pt>
                <c:pt idx="4">
                  <c:v>3500000</c:v>
                </c:pt>
                <c:pt idx="5">
                  <c:v>6900000</c:v>
                </c:pt>
                <c:pt idx="6">
                  <c:v>7900000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0-4371-AB66-9CF5545E265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year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Sheet1!$E$3:$E$10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0-4371-AB66-9CF5545E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95928"/>
        <c:axId val="420298880"/>
      </c:lineChart>
      <c:catAx>
        <c:axId val="42029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8880"/>
        <c:crosses val="autoZero"/>
        <c:auto val="1"/>
        <c:lblAlgn val="ctr"/>
        <c:lblOffset val="100"/>
        <c:noMultiLvlLbl val="0"/>
      </c:catAx>
      <c:valAx>
        <c:axId val="420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Sheet2!$D$4:$D$11</c:f>
              <c:numCache>
                <c:formatCode>General</c:formatCode>
                <c:ptCount val="8"/>
                <c:pt idx="0">
                  <c:v>1500000</c:v>
                </c:pt>
                <c:pt idx="1">
                  <c:v>2500000</c:v>
                </c:pt>
                <c:pt idx="2">
                  <c:v>4500000</c:v>
                </c:pt>
                <c:pt idx="3">
                  <c:v>7500000</c:v>
                </c:pt>
                <c:pt idx="4">
                  <c:v>3500000</c:v>
                </c:pt>
                <c:pt idx="5">
                  <c:v>6900000</c:v>
                </c:pt>
                <c:pt idx="6">
                  <c:v>7900000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1-4390-861D-32325894F3EC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Sheet2!$E$4:$E$11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1-4390-861D-32325894F3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489360"/>
        <c:axId val="460483784"/>
      </c:lineChart>
      <c:catAx>
        <c:axId val="4604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3784"/>
        <c:crosses val="autoZero"/>
        <c:auto val="1"/>
        <c:lblAlgn val="ctr"/>
        <c:lblOffset val="100"/>
        <c:noMultiLvlLbl val="0"/>
      </c:catAx>
      <c:valAx>
        <c:axId val="4604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26670</xdr:rowOff>
    </xdr:from>
    <xdr:to>
      <xdr:col>8</xdr:col>
      <xdr:colOff>441960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AB34B-E4D7-47B1-A529-2EB2EE2A5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5</xdr:row>
      <xdr:rowOff>45720</xdr:rowOff>
    </xdr:from>
    <xdr:to>
      <xdr:col>14</xdr:col>
      <xdr:colOff>594360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D3433-47B6-475D-9AC3-38D2E220B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609-7D20-41BF-8BF5-45270A3CEAF0}">
  <dimension ref="A2:E10"/>
  <sheetViews>
    <sheetView workbookViewId="0">
      <selection activeCell="A2" sqref="A2:B9"/>
    </sheetView>
  </sheetViews>
  <sheetFormatPr defaultRowHeight="14.4" x14ac:dyDescent="0.3"/>
  <cols>
    <col min="1" max="1" width="17.33203125" customWidth="1"/>
    <col min="2" max="2" width="21" customWidth="1"/>
    <col min="4" max="4" width="20.6640625" customWidth="1"/>
  </cols>
  <sheetData>
    <row r="2" spans="1:5" x14ac:dyDescent="0.3">
      <c r="A2" t="s">
        <v>0</v>
      </c>
      <c r="B2" s="1" t="s">
        <v>1</v>
      </c>
      <c r="D2" t="s">
        <v>0</v>
      </c>
      <c r="E2" s="1" t="s">
        <v>1</v>
      </c>
    </row>
    <row r="3" spans="1:5" x14ac:dyDescent="0.3">
      <c r="A3">
        <v>1500000</v>
      </c>
      <c r="B3">
        <v>2001</v>
      </c>
      <c r="D3">
        <v>1500000</v>
      </c>
      <c r="E3">
        <v>2001</v>
      </c>
    </row>
    <row r="4" spans="1:5" x14ac:dyDescent="0.3">
      <c r="A4">
        <v>2500000</v>
      </c>
      <c r="B4">
        <v>2002</v>
      </c>
      <c r="D4">
        <v>2500000</v>
      </c>
      <c r="E4">
        <v>2002</v>
      </c>
    </row>
    <row r="5" spans="1:5" x14ac:dyDescent="0.3">
      <c r="A5">
        <v>4500000</v>
      </c>
      <c r="B5">
        <v>2003</v>
      </c>
      <c r="D5">
        <v>4500000</v>
      </c>
      <c r="E5">
        <v>2003</v>
      </c>
    </row>
    <row r="6" spans="1:5" x14ac:dyDescent="0.3">
      <c r="A6">
        <v>7500000</v>
      </c>
      <c r="B6">
        <v>2004</v>
      </c>
      <c r="D6">
        <v>7500000</v>
      </c>
      <c r="E6">
        <v>2004</v>
      </c>
    </row>
    <row r="7" spans="1:5" x14ac:dyDescent="0.3">
      <c r="A7">
        <v>3500000</v>
      </c>
      <c r="B7">
        <v>2005</v>
      </c>
      <c r="D7">
        <v>3500000</v>
      </c>
      <c r="E7">
        <v>2005</v>
      </c>
    </row>
    <row r="8" spans="1:5" x14ac:dyDescent="0.3">
      <c r="A8">
        <v>6900000</v>
      </c>
      <c r="B8">
        <v>2006</v>
      </c>
      <c r="D8">
        <v>6900000</v>
      </c>
      <c r="E8">
        <v>2006</v>
      </c>
    </row>
    <row r="9" spans="1:5" x14ac:dyDescent="0.3">
      <c r="A9">
        <v>7900000</v>
      </c>
      <c r="B9">
        <v>2007</v>
      </c>
      <c r="D9">
        <v>7900000</v>
      </c>
      <c r="E9">
        <v>2007</v>
      </c>
    </row>
    <row r="10" spans="1:5" x14ac:dyDescent="0.3">
      <c r="A10">
        <f>FORECAST(B10,A3:A9,B3:B9)</f>
        <v>8757142.8571429253</v>
      </c>
      <c r="B10">
        <v>2008</v>
      </c>
      <c r="E10">
        <v>2008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EEAC-93AC-4566-949C-2D86BA5F1F4F}">
  <dimension ref="A3:E11"/>
  <sheetViews>
    <sheetView tabSelected="1" workbookViewId="0">
      <selection activeCell="P20" sqref="P20"/>
    </sheetView>
  </sheetViews>
  <sheetFormatPr defaultRowHeight="14.4" x14ac:dyDescent="0.3"/>
  <sheetData>
    <row r="3" spans="1:5" x14ac:dyDescent="0.3">
      <c r="A3" t="s">
        <v>0</v>
      </c>
      <c r="B3" s="1" t="s">
        <v>1</v>
      </c>
      <c r="D3" t="s">
        <v>0</v>
      </c>
      <c r="E3" s="1" t="s">
        <v>1</v>
      </c>
    </row>
    <row r="4" spans="1:5" x14ac:dyDescent="0.3">
      <c r="A4">
        <v>1500000</v>
      </c>
      <c r="B4">
        <v>2001</v>
      </c>
      <c r="D4">
        <v>1500000</v>
      </c>
      <c r="E4">
        <v>2001</v>
      </c>
    </row>
    <row r="5" spans="1:5" x14ac:dyDescent="0.3">
      <c r="A5">
        <v>2500000</v>
      </c>
      <c r="B5">
        <v>2002</v>
      </c>
      <c r="D5">
        <v>2500000</v>
      </c>
      <c r="E5">
        <v>2002</v>
      </c>
    </row>
    <row r="6" spans="1:5" x14ac:dyDescent="0.3">
      <c r="A6">
        <v>4500000</v>
      </c>
      <c r="B6">
        <v>2003</v>
      </c>
      <c r="D6">
        <v>4500000</v>
      </c>
      <c r="E6">
        <v>2003</v>
      </c>
    </row>
    <row r="7" spans="1:5" x14ac:dyDescent="0.3">
      <c r="A7">
        <v>7500000</v>
      </c>
      <c r="B7">
        <v>2004</v>
      </c>
      <c r="D7">
        <v>7500000</v>
      </c>
      <c r="E7">
        <v>2004</v>
      </c>
    </row>
    <row r="8" spans="1:5" x14ac:dyDescent="0.3">
      <c r="A8">
        <v>3500000</v>
      </c>
      <c r="B8">
        <v>2005</v>
      </c>
      <c r="D8">
        <v>3500000</v>
      </c>
      <c r="E8">
        <v>2005</v>
      </c>
    </row>
    <row r="9" spans="1:5" x14ac:dyDescent="0.3">
      <c r="A9">
        <v>6900000</v>
      </c>
      <c r="B9">
        <v>2006</v>
      </c>
      <c r="D9">
        <v>6900000</v>
      </c>
      <c r="E9">
        <v>2006</v>
      </c>
    </row>
    <row r="10" spans="1:5" x14ac:dyDescent="0.3">
      <c r="A10">
        <v>7900000</v>
      </c>
      <c r="B10">
        <v>2007</v>
      </c>
      <c r="D10">
        <v>7900000</v>
      </c>
      <c r="E10">
        <v>2007</v>
      </c>
    </row>
    <row r="11" spans="1:5" x14ac:dyDescent="0.3">
      <c r="A11">
        <f>FORECAST(B11,A4:A10,B4:B10)</f>
        <v>8757142.8571429253</v>
      </c>
      <c r="B11">
        <v>2008</v>
      </c>
      <c r="E11">
        <v>2008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9DAFD5A3BE841A8C512EE543EFD13" ma:contentTypeVersion="6" ma:contentTypeDescription="Create a new document." ma:contentTypeScope="" ma:versionID="8198d6af06ca595ad616becbcdf26371">
  <xsd:schema xmlns:xsd="http://www.w3.org/2001/XMLSchema" xmlns:xs="http://www.w3.org/2001/XMLSchema" xmlns:p="http://schemas.microsoft.com/office/2006/metadata/properties" xmlns:ns2="6292cffe-a264-48cd-a2c8-65350280a8ba" targetNamespace="http://schemas.microsoft.com/office/2006/metadata/properties" ma:root="true" ma:fieldsID="51b9a939db9d6ec341083c04b65a4744" ns2:_="">
    <xsd:import namespace="6292cffe-a264-48cd-a2c8-65350280a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cffe-a264-48cd-a2c8-65350280a8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5932FB-B9B2-446B-931E-D1BDE20B6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2cffe-a264-48cd-a2c8-65350280a8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EA01A-A531-4B60-90CB-3636317A82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86347B-C162-44C7-8BBA-404D654E75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Jones</dc:creator>
  <cp:lastModifiedBy>Reagen Prince</cp:lastModifiedBy>
  <dcterms:created xsi:type="dcterms:W3CDTF">2019-03-06T22:02:00Z</dcterms:created>
  <dcterms:modified xsi:type="dcterms:W3CDTF">2019-03-07T10:21:34Z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0x0101005EB9DAFD5A3BE841A8C512EE543EFD13</vt:lpwstr>
  </property>
</Properties>
</file>