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Y:\New folder (4)\Web\tema\"/>
    </mc:Choice>
  </mc:AlternateContent>
  <xr:revisionPtr revIDLastSave="0" documentId="12_ncr:500000_{2E6B7E73-0739-426A-9E1D-7CAD8EB79648}" xr6:coauthVersionLast="31" xr6:coauthVersionMax="31" xr10:uidLastSave="{00000000-0000-0000-0000-000000000000}"/>
  <bookViews>
    <workbookView xWindow="0" yWindow="0" windowWidth="15345" windowHeight="3855" activeTab="1" xr2:uid="{00000000-000D-0000-FFFF-FFFF00000000}"/>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<sst xmlns="http://schemas.openxmlformats.org/spreadsheetml/2006/main" count="6098" uniqueCount="6079">
  <si>
    <t>Networking</t>
  </si>
  <si>
    <t>Multimedia</t>
  </si>
  <si>
    <t>Programming</t>
  </si>
  <si>
    <t>Bio Informatika</t>
  </si>
  <si>
    <t>Ilmu Komputasi</t>
  </si>
  <si>
    <t>Grafika Komputer</t>
  </si>
  <si>
    <t>Sistem Operasi dan Jaringan Koputer</t>
  </si>
  <si>
    <t>Interaksi Manusia dengan Komputer</t>
  </si>
  <si>
    <t>Rekayasa Perangkat Luunak</t>
  </si>
  <si>
    <t>Arsitektur perangkat lunak dan keras</t>
  </si>
  <si>
    <t xml:space="preserve">Interaksi Manusia dengan Komputer </t>
  </si>
  <si>
    <t>1. CRM</t>
  </si>
  <si>
    <t>1. Sistem Informasi Geografis</t>
  </si>
  <si>
    <t>1. Sistem Informasi Manajemen</t>
  </si>
  <si>
    <t>Database</t>
  </si>
  <si>
    <t>Tema</t>
  </si>
  <si>
    <t>Jaringan wireless LAN adalah jaringan yang mengkoneksikan dua komputer atau lebih menggunakan sinyal radio, cocok untuk berbagi-pakai file, printer, atau akses internet. Dengan mempergunakan perangkat radio maka akan dapat membuat LAN tanpa menggunakan kabel data yang umum dipakai dalam sebuah jaringan komputer. Setiap PC pada jaringan wireless dilengkapi dengan sebuah radio tranceiver atau biasanya disebut adapter atau kartu Wireless LAN yang akan mengirim dan menerima sinyal radio dari dan ke PC lain dalam jaringan. Teknologi wireless memungkinkan jaringan ini dapat dipasang di tempat dimanajaringan kabel tidak dapat dipasang.  Laboratorium komputer yang digunakan untuk pembelajaran pelajaran produktif teknik komputer jaringan masih kurang memadai. Yang sering terjadi adalah tabrakan jam praktik dengan yang lain, siswa sering bosan dan jenuh dengan pelajaran yang monoton, dan juga belum adanya media pembelajaran yang interaktif di Sekolah Menengah Kejuruan Taruna Bangsa Pati membuat pembelajaran kurang maksimal. Dengan penelitian ini diharapkan siswa bisa memahami materi pelajaran produktif teknik komputer jaringan, mengurangi kebosanan dan kejenuhan siswa, dan minat belajar siswa akan lebih bertambah.  Kata kunci/Key word :  Media pembelajaran, Komputer Jaringan</t>
  </si>
  <si>
    <t>Virtual server adalah server yang mempunyai skalabilitas dan ketersedian yang tinggi yang dibangun diatas sebuah  cluster dari beberapa  real server.  Real server dan  load balancer akan saling terkoneksi baik dalam jaringan lokal kecepatan tinggi atau yang terpisah secara geografis. Load balancer dapat mengirim permintaan-permintaan ke  server yang berbeda dan membuat paralel service dari sebuah cluster pada sebuah alamat IP tunggal dan meminta pengiriman dapat menggunakan teknologi IP  load balancing atau level aplikasi teknologi  load balancing. Linux  Virtual Serverjuga mampu memeratakan beban  request / paket dari client kepada beberapa Real-Server yang telah ter-clusterdan terintegrasi pada sebuah Virtual-Service.</t>
  </si>
  <si>
    <t>Makalah ini membahas tentang pembuatan aplikasi film animasi 2D dengan tema sedekah  menggunakan teknik 2D Hybrid Animation dengan pemanfaatan Graphic yang mengandung nilai edutaiment untuk anak-anak. Edutainment dapat digunakan oleh guru maupun orang tua untuk memberikan pelajaran atau mengubah perilaku dan karakter pada anak seperti karakter suka bersedekah. Film animasi memiliki fungsi sebagai alat penghibur dan sebagai media pembelajaran untuk anak sehingga anak tidak merasa bosan dan membuat belajar menjadi menyenangkan karena adanya unsur hiburan. Namun, beberapa animasi populer mempromosikan perilaku negatif seperti adegan kekerasan dalam bentuk fisik (perkelahian) atau kekerasan non fisik. Dari sekian banyak film animasi yang ditayangkan ditelevisi, belum banyak film yang mengajarkan tentang sesuatu yang mengandung makna islam, misalnya tentang sedekah. Kebanyakan film animasi merupakan film buatan luar negeri dan hanya menceritakan tentang petualangan, perang, perselisihan, imajinasi, dan lain-lain. Film animasi ini diuji cobakan kepada orang tua, guru, dan anak-anak PAUD maupun TK. Hasil uji coba menunjukkan bahwa film animasi ini menarik jalan ceritanya dan layak untuk ditonton oleh anak usia 2-8 tahun dan mengandung nilai edutaiment baik secara moral maupun religious serta dapat menghibur anak-anak. Anak-anak sangat antusias dalam menonton film animasi ini dan meminta untuk memutar kembali film animasi secara berulang-ulang. Anak-anak ingin selalu membantu orang yang mengalami kesulitan yaitu dengan cara menyisihkan uang jajannya untuk bersedekah agar dapat membantu meringankan beban penderitaan orang lain serta mendapat pahala dari Allah AWT.   Kata kunci : film animasi 2D, 2D Hybrid Animation, Graphic, Edutaiment.</t>
  </si>
  <si>
    <t>Aplikasi pembelajaran pengenalan bentuk untuk anak ini adalah suatu aplikasi pembelajaran pengenalan bentuk pada anak pra TK dengan bantuan komputer. Aplikasi ini merupakan suatu media pembelajaran mengenal bentuk yang terdiri dari bagian tutorial dalam bentuk permainan serta bagian evaluasi. Didalam membuat suatu Aplikasi pembelajaran yang berbasis multimedia ini, diperlukan suatu program yang mampu mengkombinasikan teks, grafik, suara dan animasi. Informasi dalam bentuk multimedia juga lebih menarik dan interaktif dibandingkan dengan informasi dalam bentuk teks. Untuk mewujudkan hal tersebut digunakan perangkat lunak Macromedia Flash MX untuk membuat perangkat lunak ini. Pengujian sistem dengan black box test dan alfa test. Hasil uji coba sistem menujukkan bahwa aplikasi ini menarik minat anak belajar bentuk dengan permainan menggunakan multimedia yang interaktif, gambar dengan suara sehingga tidak membosankan, serta game yang dapat mengalihkan kejenuhan saat belajar.  Keywords  Pembelajaran, Bentuk, Game, Macromedia Flash MX</t>
  </si>
  <si>
    <t>Rapid Application Development (RAD) sebagai salah satu alternatif dari System Development Life Cycle belakangan ini seringkali digunakan untuk mengatasi keterlambatan yang terjadi apabila menggunakan metode konvensional. Adapun keunggulan yang bisa didapatkan dengan menggunakan metode ini adalah kecepatan, ketepatan, dan biaya yang relatif lebih rendah dibanding dengan metode konvensional. Di samping itu dengan melibatkan user pada proses desain menyebabkan kebutuhan user dapat terpenuhi dengan baik dan secara otomatis kepuasan user sebagai pengguna sistem semakin meningkat. Akan tetapi di dalam menggunakan metode Rapid Aplication Development perlu untuk memperhatikan hal-hal yang penting, terutama kesiapan tim, ruang lingkup sistem, kebutuhan user, dan kinerja sistem. Pada akhirnya, sebagai salah satu alternatif dari System Development Life Cycle, maka Rapid Aplication Development dapat dijadikan acuan untuk menghasilkan sistem informasi yang dapat memenuhi kebutuhan user.</t>
  </si>
  <si>
    <t>Banyak teori dan pendekatan yang dikembangkan untuk memperoleh hasil penemuan kaidah asosiasi dan pola. Salah satu metode yang dikembangkan yaitu dengan menggunakan metode apriori. Beberapa dari metode sebelumnya melakukan pencarian itemset dengan pendekatan graf asosiasi yang memiliki kelemahan pada penggunaan memori yang besar. Keterbatasan memori jelas akan mempengaruhi banyaknya item yang bisa diproses. Lebih jauh lagi, sebagian besar pendekatan menggunakan struktur data internal sangat rumit yang tidak bersifat lokal dan membutuhkan tambahan sumber daya dan banyak komputasi. Pada riset ini, metode apriori digunakan untuk memperoleh kaidah asosiasi yang menggambarkan hubungan antar item pada database transaksional. Database yang digunakan ada tiga buah yang masing-masing memiliki jumlah transaksi yang berbeda. Dari hasil pengujian empiris dapat ditarik kesimpulan bahwa waktu komputasi untuk menghasilkan kaidah asosiasi dipengaruhi oleh jumlah transaksi dan Penggunaan struktur data "tidlist" pada algoritma apriori menyebabkan waktu komputasi yang dibutuhkan relatif berkurang karena hanya memerlukan pembacaan basis data sekali saja.</t>
  </si>
  <si>
    <t>Sistem Keamanan</t>
  </si>
  <si>
    <t xml:space="preserve">Dalam dunia bisnis, biasanya sebuah organisasi ingin membangun Wide Area Network (WAN) untuk menghubungkan beberapa kantor cabangnya. Sebelum munculnya Virtual Private Network (VPN), mereka umumnya menggunakan ” leased line” yang mahal sehingga hanya perusahaan besar yang dapat memilikinya.
VPN - WAN memberi solusi alternatif karena dapat mengurangi biaya pembuatan infrastruktur jaringan dan memotong biaya operasional dengan memanfaatkan failitas internet sebagai media komunikasinya. Perusahaan cukup menghubungi  Internet Service Provider (ISP) terdekat untuk mendapatkan layanan ini.Setiap paket informasi yang dikirim dapat diakses, diawasi atau bahkan dimanipulasi oleh pengguna. Supaya komunikasi berjalan aman maka diperlukan protokol tambahan khusus yang dirancang untuk mengamankan data yang dikirim.  Dewasa ini sudah banyak perusahaan seperti : perusahaan manufaktur, distribusi dan retail; pertambangan minyak dan gas, telekomunikasi, finansial, pemerintahan serta industri transportasi yang menggunakan VPN karena fasilitas –fasilitas yang ditawarkan berupa remote access client, internetworking LAN to LAN serta akses yang terkontrol dengan biaya yang murah.  Uji coba yang dilakukan Miercom(LAB penyedia testing kinerja perangkat keras) terhadap  Cisco 1841 membuktikan bahwa Cisco 1841 dapat  menopang suatu komunikasi dua arah, interkoneksi IP WAN kapasitas E1 dengan enkripsi 3DES yang dapat menunjang throughput sampai dengan 2 Mbps dalam koneksi E1 IP-WAN.
 Penggunaan  VPN akan meningkatkan efektivitas, efisiensi kerja serta skalabilitas perusahaan. Keuntungan lain yang didapat dari VPN adalah pada biaya pulsa yang jauh lebih murah dibandingkan dengan menggunakan” leased line”.
</t>
  </si>
  <si>
    <t xml:space="preserve"> Penelitian ini dilakukan dengan skenario uji kelayakan berdasarkan kebutuhan user. Pengujian-pengujian yang dilakukan adalah Pengujian Konektivitas, Pengujian Transfer Data, Attacking VPN dengan DoS (Denial Of Services), Hacking VPN dengan ARP Poisoning di Linux Backtrack. Hasil eksperimen pengujian attacking dengan Denial of Service (DoS) menggunakan tool pingflood ternyata berhasil mematikan service/layanan pada VPN server. Selain itu pengujian hacking / ARP Poisoning untuk mendapatkan username dan password dengan menggunakan tools yang ada pada Linux backtrack juga berhasil menembus akses login client ke server. </t>
  </si>
  <si>
    <t xml:space="preserve">Network storage dibangun di atas platform OpenFiler yang memiliki berbagai keunggulan, yaitu dapat menyatukan konsep media penyimpanan NAS dan SAN dalam sebuah mesin, manajemen data menggunakan quota, serta kompatibilitasnya jika digunakan sebagai media penyimpanan dengan berbagai sistem autentikasi. Network storage dapat secara otomatis termapping sebagai sebuah drive pada komputer client dengan bergabung ke dalam domain yang ditangani oleh sebuah domain controller menggunakan Samba.Proses autentikasi pengguna sistem dibangun di atas platform OpenLDAPsehingga selanjutnya dapat dipergunakan untuk validasi pengguna pada berbagai sistem yang mendukung interkoneksi dengan OpenLDAP seperti FreeRadius yang akan digunakan untuk mendukung validasi pengguna layanan koneksi internet pada internet gateway. </t>
  </si>
  <si>
    <t xml:space="preserve"> perlu untuk adanya sistem yang berguna untuk backup file. Network Attached Storage (NAS) adalah sebuah server dengan sistem operasi yang dikhususkan untuk melayani kebutuhan berkas data. NAS dapat berbentuk perangkat yang siap pakai atau berupa sebuah software yang akan di-install-kan pada sebuah komputer agar berubah fungsi menjadi server NAS. Untuk software ini menggunakan NAS4Free yang berbasis linux. Model pengembangan sistem menggunakan Network Development Life Cycle (NDLC), adapun siklus tahapannya berisi analysis, design, simulation, prototyping, implementation, monitoring sehingga perencanaan yang akan dilakukan diharapkan bisa maksimal. Berdasarkan hasil pengujian terhadap rata-rata upload-nya adalah 3,5 Mbps, sedangkan untuk rata-rata  download-nya adalah 5,63Mbps. </t>
  </si>
  <si>
    <t xml:space="preserve">Proses pembelajaran tidak akan mencapai hasil yang optimal jika tidak diimbangi oleh keragaman pendekatan dan metode, baik pendekatan individual, kelompok, maupun klasikal. Perangkat Computer Based Learning (CBL) dikembangkan dengan tujuan untuk membantu siswa dalam memahami konsep-konsep materi pembelajaran yang disajikan secara interaktif oleh sistem serta mampu memberikan informasi lebih baik. Masalah yang dibahas dan diteliti adalah bagaimana merancang aplikasi mulitimedia pembelajaran sebagai alternatif media pembelajaran yang efektif. Meteri yang digunakan terdiri dari gabungan teks, grafik, audio, animasi dan video. Penelitian dilakukan di SMA 5 Pekanbaru dan bertujuan untuk menghasilkan aplikasi multimedia interaktif yang efektif. Apliksi yang dihasilkan dapat menjadi pilihan untuk menyampaikan materi pembelajaran serta untuk menimbulkan minat belajar serta kepahaman siswa terhadap materi pelajaran sehingga dapat meningkatkan prestasi belajar siswa.
</t>
  </si>
  <si>
    <t xml:space="preserve">sistem pendukung keputusan yang dapat menganalisa beberapa karyawan yang sesuai dengan profil jabatan yang ada. Sistem pendukung keputusan untuk proses profile matching dan analisis gap ini dibuat berdasarkan data dan norma-norma SDM. Proses Profile Matching dilakukan untuk menentukan rekomendasi karyawan dalam Sistem Kenaikan Jabatan dan Perencanaan Karir berdasar pada 3 aspek yaitu Kapasitas Intelektual, Sikap Kerja dan Perilaku. Hasil dari proses ini berupa ranking karyawan sebagai rekomendasi bagi pengambil keputusan untuk memilih karyawan yang cocok pada jabatan yang kosong tersebut. Software ini dibuat dengan menggunakan Microsoft Access 2000 untuk database dan Borland Delphi 5 sebagai compiller-nya. Dari hasil implementasi sistem, disimpulkan bahwa dengan penggunaan software ini dapat membantu proses pengambilan keputusan terhadap profile matching proses kenaikan jabatan dan perencanaan karir </t>
  </si>
  <si>
    <t xml:space="preserve"> dibutuhkan sistem informasi akuntansi yang memadai, untuk memproses pencatatan secara otomatis dan menghasilkan infomasi yang cepat dan tepat.  Pembuatan sistem infomasi akuntansi dimulai dari analisis dan pengamatan terhadap sistem perusahaan. Kemudian dari data yang ada, dilakukan perancangan sistem informasi akuntansi yang disesuaikan dengan kebutuhan perusahaan. Sistem infomasi akuntansi yang dibangun merupakan integrasi dari modul penjualan, modul pembelian dan akuntansi (pencatatan). Penjualan meliputi pembuatan sales order, pengecekan inventori dan pengecekan kredit limit pelanggan. Pembelian meliputi pembuatan purchase order sampai penerimaan purchase invoice. Pencatatan meliputi penjurnalan, posting dan pembuatan laporan laba rugi. Software ini dibuat dengan menggunakan SQL server 7.0 untuk database-nya dan menggunakan Borland Delphi 7.0 sebagai compiler-nya. Kepuasan pengguna terhadap keseluruhan aplikasi sebesar 72.5%, sehingga dapat disimpulkan bahwa aplikasi sudah memenuhi dan sesuai dengan kebutuhan sistem, tapi masih ada beberapa kelemahan yang perlu untuk diperbaiki. Aplikasi ini membantu proses pencatatan dengan melakukan otomatisasi penjurnalan dan posting serta membantu mempercepat proses pembuatan laporan laba rugi perusahaan.</t>
  </si>
  <si>
    <t>Data Mining</t>
  </si>
  <si>
    <t>Hardware &amp; Software</t>
  </si>
  <si>
    <t>Sistem Informasi</t>
  </si>
  <si>
    <t xml:space="preserve">Perkembangan jaman memiliki dampak yang cukup besar terhadap keberadaan suatu bahasa. Untuk mengatasi hal itu ada beberapa upaya yang dapat dilakukan, salah satunya adalah dengan membuat kamus, kamus yang di buat haruslah praktis dan cepat dalam penggunaanya. Kamus yang dimaksud adalah kamus berbasis android. Untuk membuat kamus berbasis android dapat menggunakan algoritma string matching, salah satu algoritma string matching adalah algoritma Rabin-Karp, algoritma Rabin-Karp melakukan pencocokan string berdasarkan nilai hash pada teks dan nilai hash pada pattern. Penelitian ini menghasilkan sebuah aplikasi kamus berbasis android  yang mana bilangan basis yang digunakan untuk membangkitkan nilai hash sangat mempengaruhi kecepatan pencarian kata. Rata-Rata running time untuk untuk 10 kali percobaan pencarian kata adalah 14.9 ms. Kata Kunci : Android, Kamus, Rabin-Karp, String Matching </t>
  </si>
  <si>
    <t xml:space="preserve">Masalah utama pada data mining association rule adalah bagaimana menemukan kaidah asosiasi yang mengidentifikasi keterhubungan diantara kumpulan item. Ada dua langkah yang dilakukan untuk mendapatkan kaidah asosiasi : mencari frequent itemset dan membangkitkan kaidah asosiasi dari frequent itemset tersebut. Karena proses mendapatkan frequent itemset membutuhkan proses komputasi yang lama, maka masalah ini menjadi fokus dalam berbagai penelitian. Diantara algoritma pencarian frequent pattern, FP-Growth menerapkan strategi pencarian dengan menggunakan struktur yang sederhana dan memiliki kinerja yang tinggi karena hanya memerlukan dua kali pemeriksaan pada basis data. Selanjutnya, dilakukan perbaikan pada pendekatan pattern-growth untuk mendapatkan kinerja yang lebih baik pada proses pencarian pattern. FP-Growth* merupakan teknik baru berbasis array yang mengurangi penelusuran pada FP-tree. Tugas akhir ini mengimplementasikan dan menyajikan hasil eksperimen dari kedua algoritma ini menggunakan Borland Delphi 7. Hasil eksperimen menunjukkan bahwa algoritma FP-Growth* lebih cepat dibandingkan algoritma FP-Growth terutama pada dataset sparse. Akibat penggunaan teknik array, FP-Growth* menggunakan memori lebih besar dibandingkan FP-Growth tetapi ukuran array yang digunakan jauh lebih kecil dibandingkan ukuran FP-tree. Kata Kunci : Data mining, frequent itemset, FP-tree, FP-growth, FP-growth*.
</t>
  </si>
  <si>
    <t xml:space="preserve">Teknologi semakin hari semakin berkembang pesat mengikuti alur modernisasi pada masa kini. Teknologi deteksi wajah adalah salah satu teknologi yang banyak dikembangkan dan diaplikasikan dalam berbagai sektor seperti sistem pengenalan biomatrik, sistem pencarian, pengindeksan pada database video digital, sistem keamanan kontrol akses area terbatas, konferensi video, dan interaksi manusia dengan komputer. Dari berbagai sektor yang bisa dikembangkan, muncul ide baru untuk mengaplikasikan citra digital hasil deteksi wajah lebih lanjut, yaitu deteksi mata (eye detection). Deteksi mata merupakan pengembangan lanjut dari deteksi wajah dimana citra wajah manusia yang berhasil dideteksi akan diproses kembali dengan mendeteksi letak kedua mata pada wajah tersebut.   Aplikasi Eye Detection ini dibangun dengan bahasa pemrograman Java Android yang dijalankan melalui sebuah perangkat Android. Dengan memanfaatkan sistem OpenCV dan sumber kode face detection yang sudah ada sebelumnya. melalui beberapa cara fase pengembangan sistem untuk dijadikan sebuah aplikasi face detection. Dengan adanya Aplikasi Deteksi Mata untuk perangkat android ini dapat digunakan sebagai sarana pengembangan Aplikasi Deteksi Mata yang lebih kompleks dan bisa diterapkan secara langsung dalam aspek teknologi yang menggunakan Deteksi Mata, sepeti sistem penunjang keamanan berkendara, aplikasi deteksi penyakit lewat mata, dan aplikasi penunjang deteksi identitas manusia lewat mata.   Kata Kunci : eye detection, OpenCV, Deteksi Mata, Image Processing  </t>
  </si>
  <si>
    <t xml:space="preserve">Self Constructing Fuzzy Neural Network (SCFNN) digunakan sebagai metode pengambilan keputusan dalam mengindentifikasi dan tracking obyek wajah yang diimplementasikan pada robot manipulator 2 derajat kebebasan, yaitu gerakan arah memutar pada sumbu X, perputaran terhadap sumbu Y dan berhenti. Keuntungan dari penggunaan metode SCFNN adalah tidak perlu menginisialisasi rule, konvergen secara cepat dan presisi. SCFNN diusulkan sebagai perbaikan hasil dari penggunaan ANN dan Fuzzy Logic Control, karena SCFNN merupakan penggabungan dari kelebihan kedua metode tersebut. Kontrol SCFNN digunakan sebagai tahap akhir dari sistem tracking obyek yang diambil berdasarkan proses citra wajah yaitu besar error yang terjadi berdasarkan posisi wajah yang terdeteksi terhadap titik tengah kamera. Berdasarkan hasil pengujian sistem steady state error rata-rata pada proses tracking dengan posisi obyek yang berbeda adalah sebesar 1,4 pixel untuk gerakan kearah sumbu x dan 1,2 pixel untuk arah sumbu y dan overshoot sebesar 0%, serta settling time sebesar 1,66 detik hingga 1,72 detik.  Kata Kunci:  Control SCFNN, Deteksi wajah, robot 2 DOF </t>
  </si>
  <si>
    <t xml:space="preserve">Metode yang diusulkan merupakan gabungan antara pendekatan warna  dan bentuk bibir untuk deteksi otomatis lokasi bibir pada citra wajah yang gunakan untuk mengidentifikasi wajah seseorang berdasarkan fitur bibirnya. Penelitian ini mencoba untuk menggabungkan pendekatan berbasis ruang warna yang diperbaiki menggunakan pendekatan berbasis bentuk bibir. Hasil eksperimen menunjukkan bahwa 61,4% akurasi identifikasi ketika diuji menggunakan 500 citra wajah Nilai Precision dan Recall digunakan untuk mengevaluasi teknik yang diusulkan dibandingkan dengan gambar yang disegmentasi secara manual yang selanjutnya diproses dalam sistem identifikasi wajah. Hasil ujicoba yang telah dilakukan dapat digunakan sebagai dasar pengembangan system identifikasi waktu nyata.  Kata Kunci: Bibir Deteksi, Color Space, Identifikasi Wajah   </t>
  </si>
  <si>
    <t xml:space="preserve">Citra dari sudut  pandang  matematis,  merupakan  fungsi  menerus  atau  continue  dari  intensitas cahaya pada bidang dua dimensi f(x,  y), dengan  x  dan  y  adalah koordinat spasial dan amplitude  f  pada  pasangan  koordinat  (x,  y)  yang  disebut  intensitas  atau  derajat keabuan  citra  pada  titik  tersebut.  Jika  x,  y,  dan  semuanya  berhingga,  dan  nilainya diskrit, citra tersebut merupakan citra digital Citra digital adalah citra yang  disimpan dalam format digital atau  dalam bentuk  file. “Pengolahan citra digital merupakan proses yang bertujuan  untuk memanipulasi dan menganalisis citra digital dengan bantuan komputer”. Penggunaannya,  deteksi  wajah  mengunakan  operator  berbasis  turunan  pertama dan turunan kedua. Saat ini telah ada beberapa metode yang dapat digunakan dalam mendeteksi wajah, contohnya adalah metode  Sobel  dan  Laplacian of Gaussian  atau LoG,  kedua  metode  ini cocok dalam menyelesaikan  penghitungan komputasi.  Kedua  metode  deteksi  wajah  ini menghasilkan citra yang berbeda, dimana  citra yang dihasilkan metode  Sobel  lebih baik  dan  jumlah  pixsel  warna  putih  yang  diperoleh  lebih  banyak  dibandingkan dengan metode Laplacian.  </t>
  </si>
  <si>
    <t xml:space="preserve">Sistem presensi merupakan hal yang sangat penting di dalam suatu lingkup kerja, seperti perkantoran, sekolah, maupun universitas. Sistem presensi saat ini telah berkembang dalam berbagai jenis, diantaranya sistem presensi secara manual, barcode, sidik jari, iris mata dan pengenalan wajah. Saat ini telah rata-rata perusahaan telah menggunakan sistem presensi fingerprint. Sistem presensi menggunakan sidik jari ini masih memiliki kekurangan dan kelemahan yang disebabkan  human error, seperti scansidik jari sulit diterima. Hal ini bisa dikarenakan kondisi jari yang tidak normal, seperti basah, kotor, terlalu kering, maupun ujung jari terkelupas. Dengan adanya perkembangan teknologi mobile saat ini,  maka diusulkan sebuah sistem presensi berbasis wajah yang akan dibangun dengan menggunakan metode Viola–Jones dan Eigenface pada smartphone. Metode Viola - Jones merupakan algoritma yang paling banyak digunakan untuk mendeteksi wajah dikarenakan metode Viola-Jones mampu mendeteksi secara real-time, cepat, efisien, dan juga mempunyai keakuratan yang sangat tinggi dalam mendeteksi wajah.  Metode Viola-Jones ini menggabungkan empat kunci utama yaitu: Haar Like Feature, Integral Image, AdaBoost Learning ,dan Cascade Classifier. Algoritma Eigenface digunakan untuk melakukan identifikasi citra wajah yang terdeteksi dari suatu citra wajah dengan menggunakan Principal Component Analysis (PCA). Setelah dilakukan pengujian, aplikasi presensi wajah yang diusulkan mampu menghasilkan tingkat akurasi sebesar 90,90%.  Kata Kunci: Viola-Jones, Principal Component Analysis (PCA), Eigenface, Mobile, Sistem Presensi, Smartphone   </t>
  </si>
  <si>
    <t xml:space="preserve">Keberadaan instansi yang bergerak dalam bidang even dan property, tentunya sangat dibutuhkannya absensi berbasis digital atau mobile untuk memudahkan karyawan dalam hal absensi, salah satu contohnya pada PT. Illuminati Metamorphosis Makassar yang masih menggunakan absensi manual, di mana absensi manual dapat menyebabkan kesalahan – kesalahan baik secara sengaja maupun tidak disengaja. Jadi penulis berencana menawarkan kepada PT. Illuminati Metamorphosis Makassar  agar menggunakan sistem absensi berbasis digital atau mobile yang penulis rancang agar dapat memudahkan atau meminimalisir kesalahan – kesalahan baik secara sengaja maupun tidak disengaja. Metode perancangan menggunakan metode UML dengan beberapa diagram dan metode pengujian menggunakan metode pengujian blackbox, jadi teknologi yang diimplementasikan penulis adalah sebuah sistem absensi yang menggunakan metode fisherface (absensi wajah) yang akan memudahkan absensi karyawan pada instansi tersebut.  Kata kunci: Fisherface , Absensi , Wajah. </t>
  </si>
  <si>
    <t xml:space="preserve">Komunikasi antar individu satu dengan individu lainnya dapat disampaikan berbeda-beda, tidak hanya melalui lisan, tulisan, dan gerakan tubuh seseorang. Komunikasi ini juga dapat disampaikan melalui emosi dasar yang dirasakan oleh seseorang melalui ekspresi wajah yang telihat. Ekspresi wajah yang ditampilkan sebagai bentuk ungkapan emosi dapat terlihat secara singkat atau cepat yang dikenal sebagai micro-exspressions. Pergerakan ekspresi wajah mikro yang halus dari setiap perubahan, membuat banyak orang masih sulit untuk mengetahui dan mengenali emosi yang terjadi. Oleh karena itu, penelitian ini mengusulkan untuk pengenalan mikro-ekspresi dengan memperkirakan gerak halus (subtle motion) disetiap frame berdasarkan Onset, Apex, dan Offset-Frame dengan akurasi subpixel untuk fitur yang akan dikenali berbasis kombinasi Block Matching Algorithm (BMA) dengan pendekatan Deret Taylor. Metode klasifikasi yang digunakan Multilayer Perceptron dengan hasil kinerja akurasi terbaik 82.08955% pada dataset CASMEII dan 52.0608% pada dataset SMIC.  Kata kunci: Micro-Expressions; Subpixel Subtle Motion; Block Matching Algorithm; Taylor Series Approximation; Multilayer Perceptron   </t>
  </si>
  <si>
    <t xml:space="preserve">Augmented Reality (AR) adalah sebuah teknik dalam bidang ilmu komputer yang mengkombinasikan antara kondisi dunia nyata dengan data hasil komputasi dari sebuah komputer dalam bentuk grafis 2D maupun 3D. Pada penelitian ini, dibahas sebuah metode dan implementasi aplikasi di lingkungan Augmented Reality secara markerless. Pada metode markerless proses interaksi antara manusia dan komputer lebih alami dan intuitif dibandingkan dengan metode berbasis marker. Metode markerless yang diterapkan pada penelitian ini menggunakan titik-titik fitur wajah supaya hasilnya lebih robust karena objek kepala tidak menghasilkan cahaya sehingga mengandalkan titik-titik fitur wajah. Permasalahan utama pada bidang penelitian ini adalah bagaimana proses pengontrolan pergerakan objek 3D tersebut tidak mengalami anomali seperti rel kereta api, semakin jauh mata memandang seakan-akan jarak antara kedua rel kereta api semakin menyempit. Penelitian ini menggunakan metode POSIT (Pose from Ortography and Scale with ITeration), posisi dan orientasi objek 3D diproyeksikan secara ortografi dari titik-titik fitur wajah dengan pen-skalaan, sehingga perubahan jarak antara wajah dan webcam berbanding lurus dengan perubahan besar dan kecilnya objek 3D. Langkah berikutnya dilakukan proses iterasi  empat sampai lima kali untuk mencari faktor kesalahan terkecil sehingga didapatkan pose terbaik.   Kata Kunci— Augmented Reality, Titik Fitur Wajah, POSIT,      Objek 3D </t>
  </si>
  <si>
    <t xml:space="preserve">Tanpa program komputer hanyalah menjadi sebuah kotak yang tak berguna. Secara umum, pencarian jalur terpendek dapat dibagi menjadi dua metode yaitu metode konvensional dan heuristik. Pemanfaatan metode heuristik yang diharapkan dapat menyelesaikan masalah pencarian jalur terpendek dengan hasil yang lebih variatif dan dengan waktu perhitungan yang lebih singkat. Pada metode konvensional logika yang dipakai hanya dengan membandingkan jarak masing-masing node dan kemudian mencari jarak yang terpendek. Namun, kelemahan metode konvesional pada keakuratan hasil yang didapatkan serta tingkat kesalahan yang dihasilkan pada perhitungan. Hal tersebut tidak akan menjadi masalah jika data yang dibutuhkan hanya sedikit, sebaliknya maka akan menyebabkan peningkatan tingkat kesalahan perhitungan dan penurunan keakuratan. Pemanfaatan teknologi informasi pada pencarian jalur terpendek menghasilkan suatu hasil atau keluaran yang akurat dan tepat, untuk pilihan perjalanan seseorang dengan mempertimbangkan beberapa parameter yang lain. Untuk kasus yang berbeda algoritma akan memberikan hasil yang berbeda, tidak dapat dipastikan bahwa algoritma semut atau genetik yang terbaik. Secara konsep algoritma, metode konvesional lebih mudah untuk dipahami tetapi, hasil yang diperoleh dari metode heuristik lebih variatif. Dengan metode heuristik, waktu perhitungan yang diperlukan lebih cepat 30% dibandingkan dengan menggunakan metode konvensional.  Kata kunci: Pencarian jalur terpendek, Heuristik, Algoritma Semut, Algoritma Genetika </t>
  </si>
  <si>
    <t xml:space="preserve">Identifikasi wajah merupakan sebuah proses face detection yang mudah untuk diimplementasikan di dalam bidang penelitian pemrosesan wajah (face processing), pendeteksian wajah manusia merupakan suatu tahap awal yang sangat penting di dalam proses pengenalan wajah (face recognition). Sistem pengenalan wajah digunakan untuk membandingkan satu citra wajah inputan dengan suatu database wajah dan menghasilkan wajah yang paling cocok dengan citra tersebut jika terdeteksi.Sedangkan autentikasi wajah (face authentication) digunakan untuk menguji keaslian/kesamaan suatu wajah dengan data wajah yang telah tersimpan di dalam database sebelumnya. Aplikasi memiliki keunggulan dibanding dengan metode konvensional Dalam hal tidak mudah dicuri atau digunakan oleh pengguna yang tidak berwenang.  Sistem pengenalan wajah lebih sering digunakan karena wajah telah terbukti unik, akurat, aman, mudah, dan nyaman untuk dipakai sebagai identifikasi. Dari  percobaan  dan  pengujian  yang  dilakukan.  Alat  dapat mengenali citra wajah menggunakan visual studio 2010 dengan bahasa C# dan XML sebagai database penyimpanan datanya  menggunakan metode gabor wavelet dengan tingkat keberhasilan sampai 90%. Hal ini membuktikan alat ini cukup baik dalam peruses identifikasi wajah.  Kata Kunci : Gabor Wavelet., Face Datection, Face Recognition.  </t>
  </si>
  <si>
    <t xml:space="preserve"> Pendeteksian mata dan lokalisasi mata memerankan peran yang penting dalam pengenalan wajah. Pendeteksian mata menggunakan Hough Transform dapat mengekstrak citra digital kemudian objek dihasilkan masih berbentuk geometri maka dari itu dilakukan pendekatan lagi dengan bantuan algoritma jaringan saraf tiruan yang berfungsi sebagai pengklasifikasi hasil lokalisasi objek merupakan mata atau bukan. Metodologi yang digunakan dalam pengembangana dalah metodologi Prototyping, hasil dari eksekusi system dilakukan berulang-ulang kali hingga didapat aplikasi yang sesuai dengan keinginan. Hasil yang didapat dari pengujian deteksi mata dengan algoritma Transformasi Hough dan Jaringan Saraf Tiruan adalah tingkat pengenalan rata-rata 90%.  Kata kunci :  Hough Transform, Jaringan Saraf Tiruan, Algoritma propagasi balik, GLCM, Eyes Detection. </t>
  </si>
  <si>
    <t xml:space="preserve">Berita / artikel yang diterbitkan merupakan sarana yang dibutuhkan oleh seseorang untuk mendapatkan informasi. Berita / artikel disebut sebagai sebuah dokumen (file). Setiap hari penerbit surat kabar, baik online maupun offline menerbitkan berita. Banyaknya berita / artikel yang di terbitkan tidak seimbang dengan sumber daya manusia untuk mengarsipkan dokumen tersebut. Dan dibutuhkan sekali pengarsip untuk menyimpan berita sebagai dokumen penting pengarsipan. Seiring dengan perkembangan teknologi informasi, yang menawarkan kemudahan bagi tenaga kerja manusia dalam hal penyederhanaan pekerjaannya. Kesulitan dalam pengarsiapan tersebut di bantu dengan sebuah system yang akan menentukan kategori berdasarkan isi / konten dari berita / artikel. Disini system di ibarat seperti halnya robot, system dapat memberikan solusi atau saran yang berguna bagi pengarsip untuk menentukan kategori sebuah dokumen dengan menginput topic utama sebuah berita. Penentuan kategori di hitung berdasarkan klasifikasi kata yang menggunakan metoda natural language processing (NLP) dan peluang munculnya kata tertentu dihitung dengan algoritma Naïve Bayes. Perhitungan nilai / pembobotan nilai membantu system dalam mengkalsifikasikan kata terhadap kategorinya, dan hasil yang dicapai pada penelitian memiliki akurasi lebih dari 82% atau nilai yang hampir tepat sesuai dengan perhitungan akurasi. Kata kunci: Dokumen, Naïve Bayes, Natural Language Processing, kategori, akurasi.
</t>
  </si>
  <si>
    <t xml:space="preserve"> Data mining adalah ekstraksi informasi atau pola yang penting atau menarik dari data yang ada di database yang besar. Salah  satu  cabang  dalam  data  mining  adalah  metodealgoritma association rule  metode apriori dimana  metode  ini  mencari  sekumpulan  items  yang  sering muncul  bersamaan.  Dalam penelitian ini akan menggunakan data mining dengan metode associationrule  untuk mengolah data bencana tanah longsor di Indonesia karena ingin mengetahui informasi apa saja yang sering muncul bersamaan pada kejadian bencana tanah longsor. Dari hasil analisis didapatkan pola hubungan assosiatif yang terjadi dari data tanah longsor di Indonesia pada akhir bulan desember 2014 dan awal bulan januari 2015 dengan nilai support tertinggi yaitu Jika terjadi tanah longsor dengan kondisi tanah labil maka hujanderas dengan nilai support sebesar 0.5227273 dan nilai confident sebesar 0.8214286   Kata Kunci: Data mining; Association rules; Apriori; Tanah Longsor.  </t>
  </si>
  <si>
    <t>Penerbangan adalah hal yang sering dilakukan pada jaman yang sangat modern ini. Mobilitas masyarakat menuntut transportasi yang lebih cepat, namun setiap transportasi memiliki resiko masing-masing, karena semakin tingginya frekuensi penerbangan maka akan terdapat pula resiko kecelakaan pada transportasi pesawat. Paper ini menjelaskan tentang pohon keputusan dengan algoritma C4.5. Pohon keputusan merupakan metode klasifikasi yang sangat kuat dan populer, metode pohon keputusan mengubah fakta yang sangat besar menjadi pohon keputusan yang merepresentasikan aturan. Pohon keputusan juga beguna untuk eksplorasi data, menemukan hubungan tersembunyi antara sejumlah calon variabel input dengan sebuat variabel target. Pengujian yang dilakukan mengalami penyerdehanaan variabel dari dataset, variable yang digunakan hanya  flighttype, investigation type, aircraft demange dan number of engines. Dan mengambil flight type sebagai hasil akhir.   
Kata kunci: C4.5, klasifikasi, penerbangan, pohon keputusan.</t>
  </si>
  <si>
    <t xml:space="preserve">Penelitian ini bertujuan untuk mengetahui tingkat akurasi serta hasil presisi dan Recall  dari metode klasifikasi data mining yaitu Naïve Bayes untuk prediksi hasil belajar siswa menengah pertama (SMP. Penentuan hasil belajar dari siswa didik merupakan hal penting dalam dunia pendidikan, Hal ini dianggap serius karena sulitnya menentukan faktor atau variabel yang mempengaruhi hasil belajar siswa. Penerapan data mining yang dapat mengenali dan mengekstrak pola pengetahuan menawarkan solusi untuk masalah pendidikan ini. Ada beberapa model klasifikasi dalam data mining yaitu algoritma ID3 dan C4.5 juga Naïve Bayes yang dapat digunakan untuk memprediksi hasil belajar siswa khususnya siswa menengah pertama. Pada penelitian ini akan digunakan metode klasifikasi naïve bayes untuk memprediksi hasil belajar siswa SMP dengan harapan mendapat akurasi yang lebih baik dari metode sebelumnya yang pernah diuji.  
Kata Kunci: hasil belajar siswa, prediksi, Naïve Bayes </t>
  </si>
  <si>
    <t>Penelitian ini difokuskan untuk mengevaluasi kinerja akademik mahasiswa pada tahun ke-2 dan diklasifikasikan dalam kategori mahasiswa yang dapat lulus tepat waktu atau tidak. Kemudian dari klasifikasi tersebut, sistem akan memberikan rekomendasi solusi untuk memandu mahasiswa lulus dalam waktu yang paling tepat dengan nilai optimal berdasarkan histori nilai yang telah ditempuh mahasiswa.  Input dari sistem ini adalah data induk mahasiswa dan data akademik mahasiswa. Sampel mahasiswa angkatan 2005-2009 yang sudah dinyatakan lulus akan digunakan sebagai data training dan testing. Sedangkan data mahasiswa angkatan 2010-2011 dan belum lulus akan digunakan sebagai data target. Data input akan diproses menggunakan teknik data mining algoritma Naive Bayes Classifier (NBC) untuk membentuk tabel probabilitas sebagai dasar proses klasifikasi kelulusan mahasiswa. Output dari sistem ini berupa klasifikasi kinerja akademik mahasiswa yang diprediksi kelulusannya dan memberikan rekomendasi untuk proses kelulusan tepat waktu atau lulus dalam waktu yang paling tepat dengan nilai optimal. Hasil pengujian menunjukkan bahwa faktor yang paling berpengaruh dalam penentuan klasifikasi kinerja akademik mahasiswa yaitu Indeks Prestasi Komulatif (IPK), Indeks Prestasi (IP) semester 1, IP semester 4, dan jenis kelamin. Sehingga faktor-faktor tersebut dapat digunakan sebagai bahan evaluasi bagi pihak pengelola perguruan tinggi. Pengujian pada data mahasiswa angkatan 2005-2009, algoritma NBC menghasilkan nilai precision, recall, dan accuracy masing-masing 83%, 50%, dan 70%.  
Kata Kunci—Kinerja akademik mahasiswa, data mining, dan Naive Bayes Classifier.</t>
  </si>
  <si>
    <t xml:space="preserve">CV.Sinar Harapan merupakan sebuah instansi yang bergerak dibidang teknik sipil. Dimana dalam teknik sipil membutuhkan persiapan yang sangat baik sebelum melakukan pekerjaan yang dilakukan,salah satunya dalam memperkirakan kekuatan beton yang nantinya akan dihasilkan. Karena kekuatan beton merupakan hal yang sangat penting dalam sebuah pembangunan sebuah gedung maupun jalan dan dengan perkembangan teknologi yang sangat pesat maka dalam dunia teknik sipil pun mau tidak mau harus mengikuti apa yang sekarang berkembang dengan memanfaatkan data yang banyak dan melimpah agar menjadi sebuah informasi yang berguna untuk CV.Sinar Harapan. Dengan memanfaatkan perkembangan teknologi sekarang maka dengan melimpahnya data tersebut penulis menggunakan teknik data mining dengan metode estimasi untuk menghitung kekuatan beton yang dihasilkan dengan menggunakan algoritma linear regression yang dimana algoritma ini dipilih sesuai dengan data yang ada yaitu komponen yang digunakan yang digunakan untuk menghitung kekuatan beton yang dihasilkan. Untuk metode pengujiannya menggunakan Cross Validation dan evaluasinya menggunakan Root Mean Square Error (RMSE) untuk mengetahui seberapa besar kesalahan yang dihasilkan dari Linear Regression tersebut.  
Kata kunci : Kekuatan Beton, Data Mining, Teknik estimasi, Linear Regression, Cross Validation, Root Mean Square Error.  </t>
  </si>
  <si>
    <t xml:space="preserve">Teknik-teknik deteksi pola telah berkembang dengan sangat pesat. Deteksi tidak lagi terbatas pada deteksi citra wajah dan tulisan tangan, tetapi meliputi hampir semua objek yang berbentuk citra digital, antara citra biomedis dan citra kendaraan. Citra kendaraan mempunyai ciri  pengenal seperti: ban, bentuk kendaraan, dan plat nomor yang dapat diambil untuk proses pengenal citra kendaraan tersebut. Salah satu teknik deteksi yang banyak digunakan  adalah Transformasi Hough. Teknik ini bertujuan untuk menentukan lokasi suatu bentuk pada citra digital. Pada penelitian ini Transformasi Hough digunakan untuk mendeteksi  lokasi plat nomor pada citra digital kendaraan. Citra kendaraan yang digunakan adalah citra mobil dan diambil dengan menggunakan kamera digital. Penelitian ini menjadi tahapan awal untuk pengenalan plat nomor kendaraan, suatu objek atau citra dapat dikenali setelah terlebih dahulu dapat dideteksi. Pengenalan plat nomor kendaraan dapat digunakan aplikasi parker otomatis. Sistem dapat mengenal plat nomor secara otomatis dari tiap kendaraan. Unjuk kerja atau keberhasilan penerapan Transformasi Hough pada penelitian ini adalah 90%. Penelitian hanya melakukan proses deteksi lokasi plat nomor dari suatu citra kendaraan.  
Kata Kunci : deteksi lokasi, citra kendaraan dan Transformasi Hough.  </t>
  </si>
  <si>
    <t xml:space="preserve">Tes kepribadian merupakan suatu metode tes yang disusun untuk mendeskripsikan bagaimana kecenderungan seseorang dalam bertingkah laku maupun berpikir. Tes kepribadian sebenarnya hanya dapat dideskripsikan secara kualitatif karena sebenarnya kepribadian tidak dapat diukur. Namun, untuk membantu menjelaskan kepribadian seseorang dapat menggunakan bantuan angka sehingga hasil dari tes tersebut dapat di deskripsikan ke dalam bentuk kualitatif. Dalam penelitian sebelumnya, pengelompokan hasil data tes kepribadian 16PF dilakukan dengan metode K – Means Clustering yang digabung dengan metode Silhouette Coefficient. Penelitian tersebut memiliki hasil maksimum SI (Silhouette Index) hingga 0.4341. Dalam penelitian kali ini, metode yang dapat digunakan untuk mengelompokkan dan menghitung seluruh data serta atribut yang diperoleh menggunakan Algoritma Genetika. Tahapan untuk mengelompokkan data menggunakan metode yang sama seperti penelitian sebelumnya yaitu K – Means Clustering dan untuk menghitung cluster diperlukan representasi kromosom agar dapat membangkitkan nilai Centroid untuk perhitungan Silhouette Coefficient. Representasi kromosom yang digunakan adalah real code genetic algorithm dimana representasi tersebut dibangkitkan secara random dengan interval tertentu. Dari pengujian yang dilakukan, sistem mampu memberikan nilai SI terbaik pada jumlah populasi 40, jumlah generasi 15, kombinasi cr 0.7 dan mr 0.3. Algoritma genetika mampu memberikan solusi optimal dibandingkan dengan penelitian sebelumnya dimana dengan jumlah data yang sama menghasilkan nilai SI yang lebih baik. Kata Kunci: Algoritma genetika, Personality Factor, Clustering, K – Means, Silhouette Coefficient. </t>
  </si>
  <si>
    <t xml:space="preserve">Text mining dapat didefinisikan sebagai suatu proses menggali informasi oleh seorang user yang berinteraksi dengan sekumpulan dokumen menggunakan tools analisis yang merupakan komponen- komponen dalam data mining. Dalam text mining dikenal beberapa metode untuk klasifikasi teks, salah satunya adalah K-Nearest Neightbour (KNN). KNN adalah sebuah metode untuk melakukan klasifikasi terhadap objek berdasarkan data pembelajaran yang jaraknya paling dekat dengan objek tersebut. Pada penelitian  ini  akan  dilakukan  klasifikasi terhadap dokumen teks menggunakan metode KNN berdasarkan winnowing fingerprint. Winnowing adalah algoritma yang biasa digunakan untuk mendeteksi kesamaan isi suatu dokumen teks dengan cara memecah kalimat yang ada pada dokumen teks menjadi beberapa karakter sepanjang k-grams dan  menghasilkan output berupa kumpulan nilai hash yang disebut fingerprint. Penelitian ini mencoba untuk menjadikan fingerprint sebagai ciri suatu dokumen teks lalu mengelompokkan dokumen teks berdasarkan ciri tersebut. Proses klasifikasi diawali  dengan  mengumpulkan dokumen  latih yang akan dijadikan sebagai acuan dalam pengelompokan dokumen. Dokumen latih tersebut diproses dengan metode winnowing untuk mendapatkan ciri dari dokumen tersebut. Dokumen uji yang ingin dikelompokkan juga harus melewati proses winnowing, setelah fingerprint didapat maka dilanjutkan dengan proses klasifikasi menggunakan metode KNN. Dari hasil pengujian terhadap 10 dokumen uji didapat nilai akurasi pengelompokan 80%.  
Kata Kunci – Fingerprint, K-Nearest Neightbour, Klasifikasi, Text Mining, Winnowing.   </t>
  </si>
  <si>
    <t>Tujuan penulisan ini adalah untuk dapat mengetahui kinerja perancangan jaringan komputer Universitas Teknologi Sumbawa yang telah dibangun di simulator OPNET Version 14.5, dari mana disain jaringan komputer terdiri dari dua desain khusus desain jaringan komputer. menggunakan Media Kabel dan Media Nirkabel (Access Point). Penelitian dimulai dengan menganalisis situasi saat ini dari jaringan komputer dan menemukan keadaan pemanfaatan jaringan komputer yang belum optimal karena kondisi infrastruktur jaringan komputer rektor Universitas Teknologi Sumbawa hanya ditemukan di bangunan utama itu sendiri. Proses analisis dan perancangan infrastruktur jaringan komputer menggunakan Network Development Life Cycle (NDLC). Hasil perbandingan desain dengan Media Kabel di Simulator memiliki Page Response Time 82,3% lebih cepat daripada menggunakan Wireless Media dan delay point Cable Media yang 19,1% lebih rendah dari Wireless Media. Oleh karena itu Cable Media dapat dianggap sebagai salah satu pilihan Dewan Eksekutif Universitas Teknologi Sumbawa untuk mengembangkan Infrastruktur Jaringan Komputer untuk mengintegrasikan keseluruhan bangunan yang ada di dalam area kampus untuk mendukung implementasi sistem informasi.
Kata kunci: Jaringan Komputer, Kabel, Nirkabel, OPNET</t>
  </si>
  <si>
    <t xml:space="preserve">Self organizing maps adalah salah satu metode dalam jaringan syaraf tiruan yang menggunakan pembelajaran tanpa supervisi yang digunakan untuk meng-cluster neuron-neuron berdasarkan kelompok tertentu. Backpropagation adalah salah satu metode dalam jaringan syaraf tiruan yang menggunakan pembelajaran dengan supervisi yang populer dan memiliki keunggulan dalam kemampuan pembelajarannya. Algoritma hybrid dari self organizing maps dan backpropagation dapat meningkatkan performansi dan akurasi dari pembelajaran, terutama dalam pengenalan karakter alfabet. Hal ini dibuktikan dalam proses hybrid dimana self organizing maps terlebih dahulu melakukan pembelajaran dan menghasilkan cluster dari karakter-karakter alfabet yang ada. Hasil cluster akan dijadikan sebagai input dalam pembelajaran backpropagation untuk mengenal karakter alfabet..   Kata kunci— jaringan syaraf tiruan, hybrid, self organizing maps, backpropagation, pengenalan karakter alfabet   </t>
  </si>
  <si>
    <t xml:space="preserve">Perkembangan dan penggunaan teknologi kamera digital saat ini sudah sangat meningkat, ditandai dengan banyaknya jenis kamera serta disematkannya kamera pada berbagai perangkat seperti laptop, ponsel, tab, jam tangan, dan gadget lainnya, sehingga kegiatan fotografi menjadi semakin mudah. Namun sebagian besar perangkat-perangkat tersebut tidak memiliki sensor untuk menyimpan informasi mengenai orientasi foto yang diambil apakah itu portrait atau landscape. Karena itu, kebanyakan foto-foto yang mengalami rotasi tidak sebagaimana mestinya baru disadari ketika disajikan di depan layar komputer atau televisi atau yang lainnya. Pada penelitian ini diajukan sebuah metode perbaikan orientasi citra dengan fitur haar-like dan gradien magnitude citra untuk mendeteksi objek manusia yang ada didalamnya. Objek manusia yang ditemukan dijadikan acuan untuk perbaikan orientasi. Sedangkan klasifikasi yang digunakan adalah klasifikasi cascade adaboost. Dengan sedikit modifikasi penerapan klasifikasi cascade adaboost diperoleh akurasi hingga 79% dimana akurasi tersebut lebih baik dari pada tanpa menggunakan modifikasi. Penerapan modifikasi juga meningkatkan kecepatan pemrosesan hingga dua kali lipat.     Kata Kunci: cascade adaboost, gradien, haar-like, orientasi citra.   </t>
  </si>
  <si>
    <t xml:space="preserve">Self Constructing Fuzzy Neural Network (SCFNN) digunakan sebagai metode pengambilan keputusan dalam mengindentifikasi dan tracking obyek wajah yang diimplementasikan pada robot manipulator 2 derajat kebebasan, yaitu gerakan arah memutar pada sumbu X, perputaran terhadap sumbu Y dan berhenti. Keuntungan dari penggunaan metode SCFNN adalah tidak perlu menginisialisasi rule, konvergen secara cepat dan presisi. SCFNN diusulkan sebagai perbaikan hasil dari penggunaan ANN dan Fuzzy Logic Control, karena SCFNN merupakan penggabungan dari kelebihan kedua metode tersebut. Kontrol SCFNN digunakan sebagai tahap akhir dari sistem tracking obyek yang diambil berdasarkan proses citra wajah yaitu besar error yang terjadi berdasarkan posisi wajah yang terdeteksi terhadap titik tengah kamera. Berdasarkan hasil pengujian sistem steady state error rata-rata pada proses tracking dengan posisi obyek yang berbeda adalah sebesar 1,4 pixel untuk gerakan kearah sumbu x dan 1,2 pixel untuk arah sumbu y dan overshoot sebesar 0%, serta settling time sebesar 1,66 detik hingga 1,72 detik.  Kata Kunci:  Control SCFNN, Deteksi wajah, robot 2 DOF   </t>
  </si>
  <si>
    <t xml:space="preserve">Sistem keamanan penitipan barang yang banyak dijumpai hanya menggunakan ID card untuk mengambil barang titipan. Apabila kartu pengenal disalah-gunakan oleh pihak lain maka akan merugikan konsumen jasa penitipan barang. Oleh karena itu perlu dikembangkan rancang bangun sistem penyimpanan dan pengambilan barang titipan berdasarkan password dan pengenalan wajah pemilik. Proses penyimpanan dan pengambilan barang titipan melibatkan penggunaan password dengan sebuah kata kunci dan sistem pengolahan citra pengenal wajah dengan metode Triangle Face. Metode ini  merupakan metode untuk membandingkan jarak mata, hidung dan mulut seseorang dengan satuan piksel. Sistem ini menggunakan sebuah Personal Computer, kamera Webcam, microcontroller, serial komunikasi interface K-125R, driver solenoid dan empat buah loker. Sistem mulai bekerja ketika seseorang melakukan pengambilan citra wajah, kemudian memasukan sebuah password dengan keyboard PC. Apabila benar, maka data akan mengirim ke microcontroller melalui serial dan memerintahkan untuk membuka loker secara otomatis. Dalam penerapan sistem ini cukup aman, karena tingkat keakuratannya 90% dan 10% gagal.   
Kata Kunci : Teknologi Biometrik, Pengolahan Citra, Triangle Face </t>
  </si>
  <si>
    <t xml:space="preserve">Makalah ini menyajikan simulasi suhu penukar panas mengendalikan menggunakan teknik neurofuzzy. Heat exchanger merupakan proses yang sangat non-linear. Oleh karena itu, teknik prediksi non-linear diharapkan dapat menjadi solusi yang lebih baik dalam strategi kontrol prediktif. Suatu sistem kendali berbasis neuro-fuzzy adaptif prediktif dirancang untuk mengendalikan suatu plant yaitu heat exchanger yang sangat dinamis. Keuntungan penggunaan jaringan saraf dan logika fuzzy untuk pemodelan proses yang dipelajari dan prediktor berbasis neuro-fuzzy dirancang, dilatih dan diuji sebagai bagian dari kontroler prediktif. Dinamika plant diidentifikasi menggunakan jaringan neural tipe backpropagation. Selanjutnya strategi kontrol prediktif berdasarkan model neuro-fuzzy dari plant tersebut diterapkan untuk mencapai set-point titik output dari plant yang diharapkan. Simulasi dilakukan menggunakan perangkat-lunak aplikasi Matlab-Simulink. Hasil yang diperoleh menunjukkan efektivitas dan keunggulan dari pendekatan yang diusulkan. Kata-kata Kunci: Neuro-fuzzy, heat exchanger, kendali cerdas, kendali predictive   </t>
  </si>
  <si>
    <t xml:space="preserve">Fuzzy Logic Control sebagai salah satu aplikasi kecerdasan buatan telah mampu memberikan kontribusi untuk menyelesaikan masalah traffic system di jalan raya.  Salah satu implementasi sistem fuzzy logic control adalah untuk mengendalikan lampu indikator lalulintas. System lampu lalulintas yang dikendalikan dengan menggunakan fuzzy logic control sangat efektif untuk menguraikan permasalahan kemacetan yang terlalu lama karena menunggu waktu lampu hijau menyala. Untuk merealisasikan fuzzy logic control pada sistem pengendalian lampu lalu lintas maka memerlukan tools yaitu sensor photoelectric pada setiap ruas persimpangan dan mikrokontroller Arduino Mega 2560 untuk mengimplementasikan sistem fuzzy kedalam bahasa program yang bisa diterima oleh hardware yaitu lampu lalulintas. Pada penelitian ini menggunakan simulasi 4 buah persilangan jalan sebagai model dengan jumlah kendaraan yang dimodelkan terbanyak adalah 25 kendaraan dengan waktu paling lama 60 detik. Pada hasil pengujian telah dapat membuktikan perubahan jumlah kendaraan pada setiap persimpangan menentukan lama waktu lampu hijau menyala pada persimpangan terpadat kendaraan tersebut.   Kata kunci: fuzzy logic control, sensor photoelectric, arduino mega 2560.   </t>
  </si>
  <si>
    <t>Sistem informasi wisata adalah sistem informasi yang dibangun untuk memenuhi kebutuhan informasi wisatawan. Informasi dibedakan menjadi tiga bagian yaitu informasi sebelum perjalanan, informasi saat perjalanan dan informasi setelah perjalanan. Sebuah sistem informasi wisata yang baik harus dapat menyediakan informasi dari keseluruhan bagian tersebut. Penelitian ini menekankan pada bagian yang kedua. Dalam bagian kedua ini, wisatawan telah merencanakan perjalanan, tempat yang dikunjungi, apa yang ingin dilakukan, dan informasi yang ingin diperoleh. Informasi dari buku panduan dan peta membantu pencarian lokasi atau rute yang perlu ditempuh dan membantu mencari lokasi. Untuk penyediaan informasi, Sistem Informasi Geografis (SIG) merupakan alat bantu yang tepat untuk menangani masalah ini. SIG memiliki kemampuan untuk menyediakan informasi dan menampilkan dalam bentuk peta. Peta terdiri dari data dan deskripsi tentang data. SIG dapat menyediakan informasi seperti hotel, restoran, tempat wisata, bank dan lainnya, jalan yang menghubungkan tempat-tempat tersebut, maupun deskripsi tentang tempat dan jalan. Sistem diimplementasikan di kota Semarang, dengan menyediakan tools untuk searching dan informasi tentang fasilitas wisata beserta foto untuk wisatawan. Dengan kemampuan SIG, wisatawan mempunyai panduan untuk membantu perjalanan di Semarang.   
Kata kunci: perjalanan wisata, Sistem Informasi Geografis (SIG)</t>
  </si>
  <si>
    <t>Penelitian ini dilakukan dengan tujuan untuk mengembangkan penelitian sebelumnya yang telah berhasil menerapkan ilmu grafologi untuk menganalisis tulisan tangan digital dan karakteristik kepribadiannya melalui ekstraksi fitur berdasarkan bentuk, yang dalam penelitian ini akan diterapkan salah satu metode tes psikologi yang umum digunakan oleh psikolog untuk mengenali kepribadian manusia yang Enneagram. Enneagram Metode pada prinsipnya akan mengklasifikasikan sifat-sifat kepribadian seseorang menjadi sembilan jenis melalui serangkaian pertanyaan, yang kemudian dihitung jumlah berat keseluruhan jawabannya. Ketebalan inilah yang akan menyediakan jenis arah kepribadian, yang kemudian akan dicocokkan dengan tipe kepribadian dari hasil analisis grafologi dari tulisan tangan. tipe kepribadian dari hasil analisis tulisan tangan diproses berdasarkan ciri-ciri kepribadian yang merupakan hasil dari identifikasi kombinasi dari empat bentuk dominan dari tulisan tangan melalui output software dari penelitian sebelumnya, bahwa Slant (menulis tilt), Size (ukuran font), dasar, dan Breaks (tangguh setiap kata). Dari hasil penelitian ini dapat ditemukan ada korelasi antara analisis kepribadian berdasarkan ilmu psikologi dengan ilmu grafologi, yang menghasilkan tipe kepribadian yang cocok dengan 81,6% dari 49 responden Data yang berhasil diuji.  
Kata Kunci: Grafologi, Enneagram, Psikologi, Kepribadian, tulisan tangan.</t>
  </si>
  <si>
    <t xml:space="preserve">Komputer adalah salah satu media untuk pencarian informasi. Dalam mengoperasikan komputer seseorang harus dapat menggerakkan pointer pada layar komputer dengan mouse. Hal ini menjadi sulit untuk dilakukan bagi penderita disabilitas gerak tangan. Penelitian yang dilakukan bertujuan untuk membuat aplikasi virtual mouse yang dapat digunakan sebagai media interaksi antara penyandang disabilitas dengan komputer. Proses penjejakan wajah untuk mengendalikan pointer menggunakan algoritma Haarcascade Classifier, sedangkan untuk operasi click event mouse menggunakan deteksi kedipan mata dengan algoritma Hough Transform. Penelitian dilakukan dalam beberapa tahap yaitu melakukan analisis kebutuhan fungsional, membuat desain aplikasi, implementasi, dan pengujian aplikasi. Pengujian dilakukan terhadap kecepatan aplikasi dalam mendeteksi wajah berdasarkan sudut kemiringan wajah tertentu. Selain itu, pengujian dilakukan pula terhadap kecepatan aplikasi dalam mendeteksi iris mata berdasarkan nilai threshold tertentu. Berdasarkan hasil pengujian aplikasi dapat disimpulkan bahwa nilai pergeseran memiliki toleransi 10o hingga 25o untuk pendeteksian wajah, sedangkan nilai threshold yang baik untuk pendeteksian iris mata berkisar antara 90 sampai dengan 100.  
Kata Kunci: Virtual Mouse, Haarcascade, Hough Transform, Blink detection, Face Tracking </t>
  </si>
  <si>
    <t xml:space="preserve">Text mining dapat didefinisikan sebagai suatu proses menggali informasi oleh seorang user yang berinteraksi dengan sekumpulan dokumen menggunakan tools analisis yang merupakan komponen- komponen dalam data mining. Dalam text mining dikenal beberapa metode untuk klasifikasi teks, salah satunya adalah K-Nearest Neightbour (KNN). KNN adalah sebuah metode untuk melakukan klasifikasi terhadap objek berdasarkan data pembelajaran yang jaraknya paling dekat dengan objek tersebut. Pada penelitian  ini  akan  dilakukan  klasifikasi terhadap dokumen teks menggunakan metode KNN berdasarkan winnowing fingerprint. Winnowing adalah algoritma yang biasa digunakan untuk mendeteksi kesamaan isi suatu dokumen teks dengan cara memecah kalimat yang ada pada dokumen teks menjadi beberapa karakter sepanjang k-grams dan  menghasilkan output berupa kumpulan nilai hash yang disebut fingerprint. Penelitian ini mencoba untuk menjadikan fingerprint sebagai ciri suatu dokumen teks lalu mengelompokkan dokumen teks berdasarkan ciri tersebut. Proses klasifikasi diawali  dengan  mengumpulkan dokumen  latih yang akan dijadikan sebagai acuan dalam pengelompokan dokumen. Dokumen latih tersebut diproses dengan metode winnowing untuk mendapatkan ciri dari dokumen tersebut. Dokumen uji yang ingin dikelompokkan juga harus melewati proses winnowing, setelah fingerprint didapat maka dilanjutkan dengan proses klasifikasi menggunakan metode KNN. Dari hasil pengujian terhadap 10 dokumen uji didapat nilai akurasi pengelompokan 80%.  Kata Kunci – Fingerprint, K-Nearest Neightbour, Klasifikasi, Text Mining, Winnowing.   </t>
  </si>
  <si>
    <t>Kebutuhan  akan  sistem  informasi  agenda  diperlukan  bagi  Badan Pelayanan Perizinan Terpadu (BPPT) Kabupaten Karanganyar dalam mengolah penggagendaan surat masuk dan surat keluar, berdasarkan  alasan  tersebut  maka  dibuat aplikasi  sistem  informasi  manajemen agenda yang  dapat  membantu mempermudah mengolah surat masuk dan surat keluar. Pada Badan Pelayanan Perizinan Terpadu (BPPT) Kabupaten Karanganyar, surat merupakan sarana penting, informasi-informasi penting dan rahasia terkait dengan instansi tersebut terkandung di dalamnya.
Pada saat ini, prosedur yang diterapkan pada manajemen surat masuk dan surat keluar pada Badan Pelayanan Perizinan Terpadu (BPPT) Kabupaten Karanganyar mulai dari penerimaan, pembuatan, penyimpanan, pendokumentasian, hingga verifikasi surat, semua dilakukan secara konvensional. Dokumentasi surat masuk dan keluar hanya berupa penulisan di buku besar. Sedangkan pada tahap pengarsipan surat hanya berupa penyimpanan dokumen hardcopy. Dengan adanya masalah yang telah sebutkan, Badan Pelayanan Perizinan Terpadu (BPPT) Kabupaten Karanganyar dirasa perlu untuk merubah metode manajemen persuratan yang saat ini mereka gunakan, yaitu metode konvensional, menjadi metode manajemen persuratan yang terkomputerisasi dan otomatis. Dengan adanya Sistem Informasi Manajemen Agenda, diharapkan menghasilkan aplikasi yang dapat mengelola surat masuk dan keluar sesuai alur yang di tetapkan, dan dapat menyelesaikan masalah yang ada saat ini. Penelitian ini dilakukan untuk membuat aplikasi berbasis web, yang dapat mengelola surat masuk dan keluar secara efektif sesuai alur yang telah ditetapkan oleh Badan Pelayanan Perizinan Terpadu (BPPT) Kabupaten Karanganyar. Adapun metode penelitian yang digunakan untuk menyelesaikan berbagai permasalahan yang terjadi adalah pustaka, observasi, wawancara, analisis data dan system, perancangan system, pembuatan program, pengujian program, implementasi program.
Kata Kunci : Sistem Informasi Manajemen Agenda
2012 : 0.232 
2013 : 0.343 
2014 : 0.454 
2015 : 0.543 
2013: 4.2632012: 3.44
2012 : 1.0769
2013 : 1.3428
2014 : 1.0769
Journal Help
USER
Username 
Password 
 Remember me
Login
NOTIFICATIONS
View
Subscribe
JOURNAL CONTENT
Search 
Search Scope 
Search
Browse
By Issue
By Author
By Title
Other Journals
FONT SIZE
Make font size smallerMake font size defaultMake font size larger
INFORMATION
For Readers
For Authors
For Librarians
HOME ABOUT LOGIN REGISTER SEARCH CURRENT ARCHIVES CALL FOR PAPER
Home &gt; Vol 3, No 3 (2011) &gt; Liliek Prihartanto
Sistem Informasi Manajemen Agenda Pada Badan Pelayanan Perijinan Terpadu Kabupaten Karanganyar
Yonathan Liliek Prihartanto
Abstract
Abstrak – Kebutuhan  akan  sistem  informasi  agenda  diperlukan  bagi  Badan Pelayanan Perizinan Terpadu (BPPT) Kabupaten Karanganyar dalam mengolah penggagendaan surat masuk dan surat keluar, berdasarkan  alasan  tersebut  maka  dibuat aplikasi  sistem  informasi  manajemen agenda yang  dapat  membantu mempermudah mengolah surat masuk dan surat keluar. Pada Badan Pelayanan Perizinan Terpadu (BPPT) Kabupaten Karanganyar, surat merupakan sarana penting, informasi-informasi penting dan rahasia terkait dengan instansi tersebut terkandung di dalamnya.
Pada saat ini, prosedur yang diterapkan pada manajemen surat masuk dan surat keluar pada Badan Pelayanan Perizinan Terpadu (BPPT) Kabupaten Karanganyar mulai dari penerimaan, pembuatan, penyimpanan, pendokumentasian, hingga verifikasi surat, semua dilakukan secara konvensional. Dokumentasi surat masuk dan keluar hanya berupa penulisan di buku besar. Sedangkan pada tahap pengarsipan surat hanya berupa penyimpanan dokumen hardcopy. Dengan adanya masalah yang telah sebutkan, Badan Pelayanan Perizinan Terpadu (BPPT) Kabupaten Karanganyar dirasa perlu untuk merubah metode manajemen persuratan yang saat ini mereka gunakan, yaitu metode konvensional, menjadi metode manajemen persuratan yang terkomputerisasi dan otomatis. Dengan adanya Sistem Informasi Manajemen Agenda, diharapkan menghasilkan aplikasi yang dapat mengelola surat masuk dan keluar sesuai alur yang di tetapkan, dan dapat menyelesaikan masalah yang ada saat ini. Penelitian ini dilakukan untuk membuat aplikasi berbasis web, yang dapat mengelola surat masuk dan keluar secara efektif sesuai alur yang telah ditetapkan oleh Badan Pelayanan Perizinan Terpadu (BPPT) Kabupaten Karanganyar. Adapun metode penelitian yang digunakan untuk menyelesaikan berbagai permasalahan yang terjadi adalah pustaka, observasi, wawancara, analisis data dan system, perancangan system, pembuatan program, pengujian program, implementasi program.
Kata Kunci : Sistem Informasi Manajemen Agenda</t>
  </si>
  <si>
    <t>Salah satu tugas dari bidang marketing perbankan adalah melakukan analisis data nasabahnya untuk mengetahui nasabah-nasabah yang berpotensi melakukan kredit. Pada umumnya, metode yang digunakan untuk menganalisis data nasabah adalah dengan cara mengklasifikasikan semua nasabah yang telah melunasi angsuran kreditnya ke dalam target pemasaran, sehingga metode ini menyebabkan tingginya biaya operasional marketing. Oleh karena itu, penelitian ini dilakukan untuk membantu menyelesaikan permasalahan tersebut dengan merancang sebuah aplikasi data mining yang berfungsi untuk memprediksi kriteria nasabah kredit yang berpotensi melakukan peminjaman (kredit) terhadap bank. Bagian Dana Bank XY yang berlokasi di Kabupaten Bandung merupakan tempat yang dipilih oleh peneliti sebagai studi kasus, dengan asumsi Bagian Dana Bank XY tersebut telah mengalami permasalahan yang sama seperti yang telah dijelaskan di atas.</t>
  </si>
  <si>
    <t xml:space="preserve"> Implementasi Wireless Monitoring Energi Listrik Berbasis Web Database ini dirancang untuk menggantikan sistem pengukuran energi listrik secara manual dan konvensional. Perangkat ini terdiri 4 (empat) bagian yaitu sensor, processor, display dan network. Bagian sensor terdiri dari Current Transformer dan AC to AC Power Adapter. Processor digunakan Arduino UNO yang akan mengolah hasil sensor, display menggunakan Liquid Crystal Display (LCD) tipe untuk menampilkan data keluaran real time. Dan bagian terakhir yaitu network terdiri dari Ethernet Shield, 3G Router, 3G Modem untuk komunikasi ke Database Server sebagai tempat penyimpanan tetap dan pengolahan data lebih lanjut. Pada pengujian dengan total beban nominal 120 watt menunjukkan bahwa nilai Vrms yang tampil di LCD Wireless Energy Monitoring sebesar 218 volt, nilai Vrms hasil pengukuran Clamp Meter sebesar 216 volt. Untuk nilai Irms di LCD Wireless Energy Monitoritng 0,44 ampere, nilai Irms hasil pengukuran Clamp Meter 0,5 ampere. Nilai daya nyata di LCD Wireless Energy Monitoring 92 watt, nilai daya nyata hasil pengukuran Clamp Meter 84 watt. Sedangkan faktor daya di LCD Wireless Energy Monitoring 0,97 dan faktor daya hasil pengukuran Clamp Meter 0,99.  
Kata kunci: wireless monitoring, real power, power factor</t>
  </si>
  <si>
    <t xml:space="preserve"> Saat ini, aplikasi data komputer adalah sebuah kemampuan dan kinerja yang semakin meningkat dari sistem basis data. Meningkatnya jumlah data yang disertai dengan pengolahan secara terpusat akan berujung tidak optimal.  Ketidak optimalan tersebut berupa nilai response time yang tinggi. Hal tersebut bertentangan dengan salah satu tujuan pemrosesan pada basis data yakni nilai response time yang minim. Untuk mengatasi permasalahan tersebut diperlukan sebuah arsitektur basis data selain basis data terpusat. Teknologi basis data terdistribusi mempunyai pengertian bahwa semua komputer saling terhubung dan setiap sistem mempunyai hak kemampuan memproses untuk melayani permintaan lokal. Setiap sistem berpartisipasi baik dalam melaksanakan satu atau lebih permintaan. Setiap site dalam lingkungan replikasi multimaster adalah site utama, dan masing-masing site utama berkomunikasi dengan site utama lainnya. Sistem database terdistribusi menggunakan beberapa komputer yang terhubung dan bekerja secara lokal sehingga membentuk satu kesatuan kerja   
Kata kunci: basis data terdistribusi, replikasi multimaster  </t>
  </si>
  <si>
    <t xml:space="preserve">Pemkab Bantul yang merupakan bagian wilayah pemerintahan Propinsi DIY telah mengembangkan sebanyak 28 aplikasi sistem informasi untuk untuk mendukung kegiatan administrasi, pengolahan data internal, dan layanan informasi publik. Di samping itu, saat ini Pemkab Bantuk juga sudah mengembangkan dan mengelola website http://bantulkab.go.id/ yang di dalamnya telah dikembangkan sebanyak 33 aplikasi yang sebagian besar dapat diakses dari portal web Pemkab, dan sebagian yang lain merupakan sub domain dalam portal web Pemkab. Berbagai upaya peningkatan pemanfaatan TIK terus dilakukan oleh Pemkab Bantul dalam rangka meningkatkan kualitas e-Gov. Dalam rangka mencapai visi bidang TIK, saat ini terdapat permasalahan penting dan perlu segera diatasi yaitu bagaimana melakukan sinkronisasi data antara aplikasi yang telah ada. Makalah ini berusah mengungkap kondisi sistem informasi di lingkungan Pemkab Bantul dan bagimana mengatasi permasalahan sinkronisasi data antara aplikasi sistem informasi yang telah berjalan dengan memanfaatkan model web services.  
Kata kunci: e-Gov, sinkronisasi data, sistem informasi, web services.   </t>
  </si>
  <si>
    <t xml:space="preserve"> Puskesmas merupakan salah satu instansi yang bergerak dibidang pelayanan jasa kesehatan masyarakat. Pada zaman sekarang telah banyak di bangun Rumah Sakit akan tetapi di daerah pelosok atau desa yang ada masih Puskesmas yang berfungsi sebagai usaha preventif (pencegahan) dan operatif (penanggulangan) terhadap upaya-upaya kesehatan masyarakat. Semakin banyak Rumah Sakit dan Puskesmas yang dibangun maka sangatlah penting jika pihak Puskesmas berpikiran untuk meningkatkan mutu dari Puskesmas tersebut. Hasil penelitian menunjukkan bahwa  dalam proses registrasi pasien masih sering terjadi masalah bagaimana cara mengidentifikasi antara pasien lama dengan pasien baru. Untuk mengatasi hal tersebut maka diperlukan sistem informasi yang efektif dan efisien sehingga seluruh kegiatan yang dilakukan di Puskesmas Pakis Baru dapat berjalan lancar. Penelitian ini bertujuan  menghasilkan aplikasi perangkat lunak yang diharapkan dapat membantu Puskesmas Pakis Baru dalam memproses pengolahan data register pasien yang dapat mempermudah pencarian dan pembuatan laporan, Guna menunjang penelitian ini, metode pengumpulan data dilakukan dengan cara observasi, wawancara atau interview, studi kepustakaan, analisis, perancangan sistem, membangun sistem, uji coba dan implementasi sistem. Hasil dari penelitian ini adalah menghasilkan sebuah program aplikasi yang nantinya dapat menjawab kesulitan yang seringkali dihadapi oleh pengelola Puskesmas sehingga bisa jauh lebih efisien dan efektif. Kata Kunci : Sistem Informasi Manajemen Puskesmas  </t>
  </si>
  <si>
    <t xml:space="preserve">Kemiskinan merupakan salah satu masalah utama yang dihadapi dalam kehidupan bermasyarakat. Dengan adanya hal ini pemerintah Indonesia berinisiatif untuk membantu masyarakat yang miskin, hal ini bertujuan untuk memberantas kemiskinan yang ada di negara Indonesia. Untuk memperlancar program ini desa berkewajiban untuk mendata rakyat miskin yang pantas untuk mendapat bantuan langsung dari pusat. Dan data yang didapatkan disetorkan ke pusat. Adapun cara pendataan rakyat miskin tersebut biasanya harus sesuai dengan aturan yang ditentukan oleh pemerintah pusat. Namun, Desa Mantren dalam sistem pendataan raskin masih menggunakan metode konvensional dengan mencatat pada suatu kertas, dan sering terjadi kehilangan atau kerusakan arsip data raskin. Hal ini mengakibatkan suatu ketidak efisienan waktu dan ketidak akuratan dalam pengarsipan data.  Dari proses pendataan ini merupakan salah satu permasalahan yang timbul disetiap desa. Oleh karena itu, di dalam laporan ini dibuat suatu sistem informasi pendataan rakyat miskin utuk program raskin dan Desa Mantren sebagai obyek Skripsi. Sistem informasi tersebut adalah sistem informasi pendataan rakyat miskin. Hal ini bertujuan untuk membangun Sistem Informasi Pendataan Rakyat Miskin Untuk Program Beras Miskin (Raskin) dan mempermudah kaur desa dalam mendata raskin yang ada pada Desa Mantren Kecamatan Kebonagung, Kabupaten Pacitan. Kata Kunci : Sistem Informasi </t>
  </si>
  <si>
    <t xml:space="preserve"> Pada Unit Pelaksana Teknis Taman Kanak-Kanak dan Sekolah Dasar Kecamatan Pringkuku, data kepegawaian merupakan sarana penting. Informasi - Informasi didalamnya mulai dari pangkat atau golongan, status, penggajian dan lain – lainnya  harus dikelola dengan tepat.  Pada saat ini, prosedur yang diterapkan pada pengolahan data pegawai dan penggajian pada Unit Pelaksana Teknis Taman Kanak-Kanak dan Sekolah Dasar Kecamatan Pringkuku masih menggunakan metode konvensional. Metode ini membutuhkan waktu yang lama dalam pengolahan data pegawai dan penggajian. Dengan adanya hal tersebut, Unit Pelaksana Teknis Taman Kanak-Kanak dan Sekolah Dasar Kecamatan Pringkuku  dirasa perlu untuk merubah metode pengelolaan data pegawai yang mereka gunakan saat ini, yaitu metode konvensional menjadi metode terkomputerisasi dan otomatis. Adapun metode penelitian yang digunakan untuk menyelesaikan berbagai permasalahan yang terjadi adalah pustaka, observasi, wawancara, analisis data dan system, perancangan sistem, pembuatan program, pengujian program dan implementasi program. Hasil yang diharapkan dari penelitian ini adalah menghasilkan Sistem Informasi yang dapat mengolah data pegawai dan penggajian yang efektif dan efisien. Kata kunci  : Sistem Informasi Data Pegawai dan Penggajian  </t>
  </si>
  <si>
    <t xml:space="preserve"> Perkembangan teknologi informasi sangat mempengaruhi dunia bisnis. Seperti halnya dalam pengolahan data, apabila menggunakan teknologi informasi akan terasa lebih cepat, akurat dan baik dalam pengerjaannya. Karena sistem komputerisasi ini sangat membantu di dalam pengolahan data, pemeliharaan data yang dimiliki perpustakaan sehingga dapat menghemat waktu dan meningkatkan ke akuratan informasi hasil pengolahan data perpustakaan. Untuk sistem yang sedang berjalan saat ini Perpustakaan Umum Kabupaten Pacitan belum menggunakan sistem yang terkomputerisasi, akan tetapi searah dengan  perkembangan kapasitas perpustakaan terdapat beberapa hambatan yang dirasakan cukup menyita waktu, seperti susahnya mencari data – data penting yang menumpuk, sehingga terlambat dalam pembuatan laporan – laporan dan sebagainya.   
Kata Kunci : Sistem Informasi Perustakaan </t>
  </si>
  <si>
    <t xml:space="preserve"> Analisis proses belajar mengajar dalam suatu universitas merupakan salah satu alat bantu yang digunakan untuk mengambil keputusan dalam proses belajar mengajar berikutnya maupun untuk permasalahan-permasalahan yang terjadi pada proses belajar mengajar tersebut. Data warehouse dapat membantu penyediaan data yang dibutuhkan dalam pengukuran kinerja proses belajar mengajar tersebut. Informasi yang dihasilkan pada data warehouse tersebut adalah kinerja dosen, kinerja mahasiswa, tingkat kelulusan mata kuliah dan summary dari nilai tiap mata kuliah.
Kata kunci: data warehouse, pengukuran kinerja proses belajar mengajar
</t>
  </si>
  <si>
    <t xml:space="preserve">Salah satu tugas dari bidang marketing perbankan adalah melakukan analisis data nasabahnya untuk mengetahui nasabah-nasabah yang berpotensi melakukan kredit. Pada umumnya, metode yang digunakan untuk menganalisis data nasabah adalah dengan cara mengklasifikasikan semua nasabah yang telah melunasi angsuran kreditnya ke dalam target pemasaran, sehingga metode ini menyebabkan tingginya biaya operasional marketing. Oleh karena itu, penelitian ini dilakukan untuk membantu menyelesaikan permasalahan tersebut dengan merancang sebuah aplikasi data mining yang berfungsi untuk memprediksi kriteria nasabah kredit yang berpotensi melakukan peminjaman (kredit) terhadap bank. Bagian Dana Bank XY yang berlokasi di Kabupaten Bandung merupakan tempat yang dipilih oleh peneliti sebagai studi kasus, dengan asumsi Bagian Dana Bank XY tersebut telah mengalami permasalahan yang sama seperti yang telah dijelaskan di atas. Teknik data mining yang diterapkan pada aplikasi yang dibangun adalah klasifikasi sedangkan metode klasifikasi yang digunakan adalah Decision Tree (pohon keputusan). Algoritma yang dipakai sebagai algoritma pembentuk pohon keputusannya adalah Algoritma C4.5. Adapun data yang di proses dalam penelitian ini adalah data angsuran nasabah kredit Bank XY pada bulan Juni 2009 dalam format Microsoft Excel. Hasil penelitian ini adalah sebuah aplikasi yang dapat memudahkan Bagian Dana Bank XY dalam memperoleh target pemasaran kredit di masa mendatang.   
Kata Kunci : Data mining, Marketing, Prediksi, Decission Tree, Algoritma C4.5.  </t>
  </si>
  <si>
    <t xml:space="preserve">Data mining merupakan proses analisa data untuk menemukan suatu pola dari kumpulan data tersebut. Data mining mampu menganalisa data yang besar menjadi informasi berupa pola yang mempunyai arti bagi pendukung keputusan. Salah satu teknik data mining yang dapat digunakan adalah association data mining atau yang biasa disebut dengan istilah market basket analysis. Market basket didefinisikan sebagai suatu itemset yang dibeli secara bersamaan oleh pelanggan dalam suatu transaksi. Market basket analysis adalah suatu alat yang ampuh untuk pelaksanaan strategi cross-selling. Metode ini dimulai dengan mencari sejumlah frequent itemset dan dilanjutkan dengan pembentukan aturan-aturan asosiasi (association rules). Algoritma Apriori dan frequent pattern growth (FP-growth) adalah dua algoritma yang sangat populer untuk menemukan sejumlah frequent itemset dari data-data transaksi yang tersimpan dalam basis data. Dalam penelitian ini algoritma Apriori dan frequent pattern growth (FP-growth) digunakan untuk membantu menemukan sejumlah aturan asosiasi dari basis data transaksi penjualan produk buku di Percetakan PT. Gramedia, sehingga untuk selanjutnya dapat digunakan sebagai pertimbangan dalam membuat strategi pemasaran dan penjualan yang efektif.  
Kata kunci :  data mining, association rules, market basket analysis, Apriori, frequent pattern growth, FP-growth   </t>
  </si>
  <si>
    <t xml:space="preserve"> Kantor Desa Bogoharjo merupakan instansi pemerintahan yang beralamat di Jl. Bogoharjo No. 3, DesaBogoharjo, Kecamatan Ngadirojo.Saat ini Kantor desa Bogoharjo menggunakan sistem informasi secara konvensional yaitu pencatatan data penduduk pada sebuah buku induk yang di sediakan oleh Desa, kemudian direkap kembali untuk membuat laporan penduduk.Sistem yang berjalan mempunyai banyak kekurangan diantaranya memungkinkan adanya kesalahan,membutuhkan waktu yang lama dalam proses pencarian data, maupundalam proses pembuatan laporan. Penetitian ini bertujuan untuk menghasilkan sebuah sistem informasi pengelolaan data penduduk yang lebih cepat, tepat guna, efektif dan efisien pada kantor Desa Bogoharjo.Guna menunjang penelitian ini, metode pengumpulan data dilakukan dengan cara observasi, studi kepustakaan dan wawancara. Hasil dari penelitian ini adalah mempermudah pihak kantor desa Bogoharjo dalam proses pengelolaan data penduduk, membantu dalam proses penginputan data, pencarian data, dan laporan penduduk. Kata kunci :Sistem Informasi Pengolahan Data Penduduk </t>
  </si>
  <si>
    <t xml:space="preserve"> Salah satu penggunaan teknologi komputer adalah sebagai media informasi dan pengolahan data yang interaktif komunikatif dan familiar untuk masyarakat pengguna.  Telkomsel sebagai perusahaan profit yang bergerak pada jasa telekomunikasi seluler sangat strategis sekali sebagai perusahaan publik multidimensi sangat memerlukan sebuah media informasi yang komunikatif untuk mensosialisasikan perusahaan dan produknya, maka timbullah ide dan gagasan untuk emmbuat sebuah sistem yang dapat diguankan untuk media perantara antara perusaan dan publik. Sehingga jeda yang membelahnya dapat terjembatani. Sistem informasi kartuhalo sistem dan programnya dibuat dengan mengguankan paket pemrograman Microsoft Visual Basic, bekerja pada sistem operasi dan platform Windows. Sehingga akan sangat familier dan user friendly. Penelitian ini bertujuan untuk mempermudah pada bagian pemasaran dalam mengolah menyampaikan informasi produk dari Telkomsel sehingga masyarakat akan dapat mengetahui historikal dan keunggulan produk yang dihasilkan. Dengan berbagai pertimbangan penelitian dilakukan dengan mengambil objek sentral di Telkomsel Divisi Surakarta. Radius jangkauannya luas sekali. Sistem yang dibuat dapat berjalan baik pada komputer dengan prosesor Pentium atau yang lebih baru, dengan memori RAM minimal 16 MB atau lebih dan VGA card 1 MB atau lebih. Sistem yang dibuat mengandalkan objek basis data dan tampilan grafis multimedia. Sehingga dengan data yang sudah tersimpan akan dapat diproses menurut kebutuahan dan dapat diproses lebih lanjut lagi untuk keperluan strategis tertentu. 
Kata Kunci : Sistem Informasi
</t>
  </si>
  <si>
    <t xml:space="preserve"> Kebutuhan  akan  sistem  informasi  agenda  diperlukan  bagi  Badan Pelayanan Perizinan Terpadu (BPPT) Kabupaten Karanganyar dalam mengolah penggagendaan surat masuk dan surat keluar, berdasarkan  alasan  tersebut  maka  dibuat aplikasi  sistem  informasi  manajemen agenda yang  dapat  membantu mempermudah mengolah surat masuk dan surat keluar. Pada Badan Pelayanan Perizinan Terpadu (BPPT) Kabupaten Karanganyar, surat merupakan sarana penting, informasi-informasi penting dan rahasia terkait dengan instansi tersebut terkandung di dalamnya.  Pada saat ini, prosedur yang diterapkan pada manajemen surat masuk dan surat keluar pada Badan Pelayanan Perizinan Terpadu (BPPT) Kabupaten Karanganyar mulai dari penerimaan, pembuatan, penyimpanan, pendokumentasian, hingga verifikasi surat, semua dilakukan secara konvensional. Dokumentasi surat masuk dan keluar hanya berupa penulisan di buku besar. Sedangkan pada tahap pengarsipan surat hanya berupa penyimpanan dokumen hardcopy. Dengan adanya masalah yang telah sebutkan, Badan Pelayanan Perizinan Terpadu (BPPT) Kabupaten Karanganyar dirasa perlu untuk merubah metode manajemen persuratan yang saat ini mereka gunakan, yaitu metode konvensional, menjadi metode manajemen persuratan yang terkomputerisasi dan otomatis. Dengan adanya Sistem Informasi Manajemen Agenda, diharapkan menghasilkan aplikasi yang dapat mengelola surat masuk dan keluar sesuai alur yang di tetapkan, dan dapat menyelesaikan masalah yang ada saat ini. Penelitian ini dilakukan untuk membuat aplikasi berbasis web, yang dapat mengelola surat masuk dan keluar secara efektif sesuai alur yang telah ditetapkan oleh Badan Pelayanan Perizinan Terpadu (BPPT) Kabupaten Karanganyar. Adapun metode penelitian yang digunakan untuk menyelesaikan berbagai permasalahan yang terjadi adalah pustaka, observasi, wawancara, analisis data dan system, perancangan system, pembuatan program, pengujian program, implementasi program.  Kata Kunci : Sistem Informasi Manajemen Agenda  </t>
  </si>
  <si>
    <t xml:space="preserve"> Apotek “Jati Farma” merupakan satu-satunya toko obat yang ada di Kecamatan Arjosari. Tepatnya di pinggir jalan raya Pacitan-Ponorogo Km.10, dan berdekatan dengan pasar Arjosari. Dengan lokasinya yang sangat strategis tersebut, memudahkan para warga untuk menjangkau tempatnya. Dengan kemajuan teknologi yang semakin canggih, sekarang ini masih banyak sekali bahkan hampir semua toko obat (apotek) yang menggunakan cara konvensional untuk mengerjakan tugas-tugas yang berkaitan dengan apotek. Salah satunya adalah Apotek Jati Farma di Kecamatan Arjosari. Apotek ini memiliki permasalahan pada pencatatan transaksi yang bersifat konvensional. Karena itu dibutuhkan sebuah sistem yang dapat mengatasi hal tersebut. Software yang digunakan untuk pembuatan sistem ini adalah Visual Basic 6.0, Mysql connector odbc, xampp sebagai servernya dan MySql untuk databasenya. Tujuan dari penelitian ini adalah untuk membuat sistem pencatatan obat (pembelian-penjualan) yang bersifat komputerisasi. Manfaatnya adalah agar memudahkan proses pencatatan data obat, baik itu pembelian ataupun penjualan. Metode yang digunakan adalah kepustakaan, observasi, wawancara dan analisis. Dari pembuatan sistem ini, harapannya bisa meringankan tugas asisten apoteker dan membuat kinerja apotek menjadi lebih efektif dan efisien. Kata kunci : Sistem Informasi, Sistem Informasi Apotek </t>
  </si>
  <si>
    <t xml:space="preserve">Program Nasional Pemberdayaan Masyarakat Mandiri Pedesaan  (PNPM-MPd) adalah program untuk mempercepat penanggulangan kemiskinan secara terpadu dan berkelanjutan. Salah satu kegiatan yang diselenggarakan PNPM Mandiri adalah  kegiatan SPP (Simpan Pinjam khusus Perempuan). Seperti simpan pinjam yang dikelola oleh Unit Pengelola Kegiatan (UPK) Mitra Usaha Mandiri di Kecamatan Pringkuku Kabupaten Pacitan. Dalam pengelolaannya, SPP ini masih menggunakan alat bantu konvensional yaitu masih menggunakan buku besar.  Penelitian ini dilakukan untuk membuat dan menghasilkan perangkat lunak untuk pengolahan data  simpan pinjam yang dapat menghemat dan mempercepat  waktu input dan output data yang sebelumnya masih menggunakan sistem konvensional. Adapun metode penelitian yang digunakan untuk menyelesaikan berbagai permasalahan yang terjadi adalah pustaka, observasi, wawancara, analisis data dan sistem, perancangan sistem, pembuatan program, pengujian program, implementsi program. Yang dihasilkan dari penelitian ini adalah sebuah sistem yang dapat  memudahkan admin dalam pencarian data, menghemat waktu dalam input data,output data didapat secara cepat, tepat dan akurat, data dapat dikontrol dengan baik serta mengurangi tingkat kesalahan data. Kata Kunci : Sistem Pengolahan Data Simpan Pinjam   </t>
  </si>
  <si>
    <t>Analisis sistem penyimpanan data di Cloud Computing dengan studi kasus SMK N 2 Karanganyar untuk membandingkan efisiensi menggunakan cloud computing. Hal ini disebabkan karena penyimpanan data yang ada di SMK N 2 karanganyar masih menggunakan komputer server.  Tanggung jawab apabila menggunakan server harus memiliki hardware yang tepat dan perangkat lunak yang dibutuhkan untuk melakukan pekerjaan. Membeli komputer untuk setiap orang tidak akan cukup, belum lagi harus membeli lisensi perangkat lunak dan alat untuk karyawan yang dibutuhkan. Dengan memiliki seorang karyawan baru harus membeli perangkat lunak yang lebih lisensi perangkat lunak yang memungkinkan bagi pengguna lain. Hal ini membuat merasa sulit untuk penggunaan server. Dalam sistem cloud computing, ada pergeseran beban kerja yang signifikan.  Komputer lokal tidak lagi harus melakukan semua beban berat ketika digunakan. Jaringan komputer yang cloud ini menangani mereka sebagai gantinya. Hardware dan software pada sisi pengguna menurun. Satu-satunya hal dimana komputer pengguna harus mampu untuk menjalankan adalah antarmuka perangkat lunak sistem cloud computing, yang sederhana sebagai peramban Web, dan cloud network akan mengurus sisanya.  Oleh sebab itu cloud computing sangat diperlukan demi mengefisien waktu.
Kata Kunci : Cloud Computing,</t>
  </si>
  <si>
    <t>Proses migrasi data biasanya dibutuhkan saat adanya perubahan sistem, format, atau tipe storage. Saat ini telah dikenal beberapa teknik dan kakas untuk melakukan migrasi data, misalnya CSV file, ODBC, SQLDump dan sebagainya. Sayangnya tidak semua teknik tersebut dapat diimplementasikan untuk migrasi data antara dua DBMS yang berbeda. Dalam penelitian ini dipaparkan sebuah teknik migrasi data yang dapat digunakan untuk migrasi data lintas DBMS. Teknik migrasi data yang dipaparkan memanfaatkan metadata yang ada di masing-masing DBMS. Proses migrasi data yang dipaparkan di sini melalui tiga tahap yaitu capture, convert dan construct. Sebuah prototype dibangun untuk menguji teknik migrasi data ini. Dengan menggunakan schema HR dilakukan uji coba migrasi data lintas DBMS antara Oracle dan MySQL. Dengan menggunakan teknik ini, migrasi data full-schema membutuhkan waktu rata-rata 20,43 detik dari DBMS Oracle ke MySQL dan 12,96 detik untuk skenario sebaliknya. Adapun untuk migrasi data parsial dibutuhkan waktu rata-rata 5,95 detik dari DBMS Oracle ke MySQL dan 2,19 detik untuk skenario sebaliknya.</t>
  </si>
  <si>
    <t xml:space="preserve"> Persaingan bisnis kuliner semakin meningkat setiap tahunnya, oleh karena itu pihak perusahaan harus mencari strategi baru untuk mendongkrak jumlah pengunjung. Perkembangan teknologi semakin memudahkan bagi para pengguna dalam menjalankan segala tugas ataupun segala kebutuhan yang hendaknya dapat diterapkan dalam proses pemesanan makanan. Adapun teknologi informasi yang saat ini sedang berkembang adalah android. Android digunakan sebagai client dimana pengunjung memesan menu melalui smartphone Android, yang  terkoneksi langsung dengan bagian koki dan kasir, untuk memproses pesanan tersebut. Pada bagian koki dan kasir menggunakan bahasa pemerograman PHP. Sistem clint-server ini menggunakan metode Centralized DBMS Architecture sehingga penyimpanan datanya terpusat hanya dalam satu database untuk ke empat sistem pelanggan, koki, kasir dan admin, Sehingga pengolahan data dari sistem menjadi fleksibel, terutama saat ada penambahan atau perubahan menu makanan atau minuman yang ada. Kata Kunci : Aplikasi Pemesanan Menu Restaurant, Client Server, Centralized DBMS Architecture, PHP,_Android </t>
  </si>
  <si>
    <t>Penelitian ini bertujuan untuk mengetahui (1) penerapan sistem informasi akuntansi (SIA) berbasis komputer dengan pendekatan database management system (DBMS) pada Koperasi Simpan Pinjam (KSP) Asri Sari Utama Mandiri, dan (2) efektivitas penerapan SIA berbasis komputer dengan pendekatan DBMS pada KSP Asri Sari Utama Mandiri. Data dikumpulkan dengan metode wawancara, kuisioner dan dokumentasi, yang selanjutnya dianalisis dengan analisis deskriptif kuantitatif. Hasil penelitian menunjukkan bahwa (1) penerapan penerapan SIA berbasis komputer dengan pendekatan DBMS pada KSP Asri Sari Utama Mandiri terdiri dari tiga proses yaitu input, proses pada DBMS, dan output dan (2) efektivitas penerapan SIA berbasis komputer dengan pendekatan DBMS pada KSP Asri Sari Utama Mandiri yang diukur melalui enam indikator yaitu independensi data, standarisasi data, integrasi data, waktu, keamanan data dan variasi laporan berada pada kriteria efektif. Hal ini dapat dilihat dari perolehan masing-masing indikator, yaitu berdasarkan indikator independensi data dengan kriteria efektif (288), indikator standarisasi data dengan kriteria efektif (249), indikator integrasi data dengan kriteria efektif (314), indikator waktu dengan kriteria efektif (312), indikator keamanan data dengan kriteria efektif (260), dan indikator variasi laporan dengan kriteria sangat efektif (266).
Kata kunci: DBMS, efektivitas, dan SIA</t>
  </si>
  <si>
    <t>RSA merupakan salah satu algoritma kriptografi asimetris yang menggunakan sepasang kunci, yaitu kunci publik dan kunci pribadi. Panjang kunci dapat diatur, dimana semakin panjang bit pembentukan kunci maka semakin sukar untuk dipecahkan karena sulitnya memfaktorkan dua bilangan yang sangat besar. Penelitian ini menerapkan algoritma RSA untuk enkripsi dan dekripsi kolom suatu tabel pada basis data Oracle sebagai basis data terbaik pada saat penulisan ini dibuat. Berdasarkan penelitian yang telah dilakukan, penulis dapat menarik kesimpulan, yaitu: Algoritma kriptografi asimetris RSA dapat diimplementasikan untuk proses enkripsi dan dekripsi kolom suatu tabel pada basis data Oracle, khususnya untuk tipe data varchar2.
Kata Kunci : kriptografi, enkripsi, RSA, oracle.</t>
  </si>
  <si>
    <t xml:space="preserve">Besarnya data pelaporan EPSBED dari Prodi ke PDPT-Universitas hingga ke PDPT-DIKTI membutuhkan sarana integrasi dan komunikasi data yang konsisten, belum mengikuti standarisasi pengelolaan database terpusat pada siklus manajemen yang terkait dengan sistem Pangkalan Data Pendidikan Tinggi (PDPT). Penelitian ini bertujuan membangun sistem informasi yang memiliki  integritas, konsistensi dan validitas data antar Program Studi dan PDPT Universitas. Metode yang digunakan meliputi studi lapangan dan kepustakaan untuk mengetahui data pelaporan EPSBED dari Prodi ke PDPT-Universitas hingga ke PDPT-DIKTI, perancangan sistem informasi dan basis data menggunakan Convention Over Configuration, pemodelan sistem Unified Modeling Language, pengelolaan Data Base Management System menggunakan PostgreSQL, dan port TCP-IP sebagai sarana komunikasi data. Hasil penelitian ini menunjukkan penerapan sistem replikasi yang bersifat real time sebagai  bentuk alternatif pengiriman data berjumlah besar, menjamin sinkronisasi integrasi basis data dari server asal ke server tujuan, dan sistem replikasi DBMS menggunakan PostgreSQL membantu DBMS Program Studi terintegrasi dan terkorelasi langsung dengan PDPT-Universitas.  
Kata kunci: PDPT, Replikasi, Basis data , PostgreSQL.  </t>
  </si>
  <si>
    <t>Database saat ini sudah sangat dikenal sebagai media penyimpanan data- data, baik yang bersifat publik maupun data-data yang bersifat personal. Banyaknya pengguna database, membuat data yang ada di dalam database itu sendiri dapat dengan mudah diakses oleh pengguna-pengguna yang tidak memiliki hak akses untuk itu. Demi menciptakan keamanan untuk datadata yang bersifat personal, DBMS menciptakan sebuah sistem keamanan tersendiri.  Penelitian ini bertujuan untuk membangun sebuah aplikasi  yang dapat menggantikan sistem keamanan dari DBMS itu sendiri terkhusus DBMS Mysql dengan menggunakan algoritma kriptografi Affine Cipher yang mudah dan cepat. Metodologi penelitian yang dilakukan meliputi studi pustaka serta pengembangan sistem menggunakan metode Rapid Application Development (RAD).  Studi  pustaka  dilakukan  dengan  cara  mengumpulkan  data-data  dari uraian-uraian teoritis, dan untuk mengimplementasikan rancangan digunakan   pemrograman Java. Hasil dari penelitian ini merupakan Aplikasi Enkripsi dan Dekripsi record- record DBMS Mysql yang dapat memudahkan pengguna dalam mengamankan informasi-informasi  yang ada di dalam database Mysql dari pihak yang tidak diinginkan serta dapat mengembalikan database Mysql kembali ke dalam bentuk aslinya.  
Keyword : Keamanan Database, Affine Cipher, Mysql, Java</t>
  </si>
  <si>
    <t xml:space="preserve">Migrasi Data adalah proses pemindahan data antara dua jenis database yang 
berbeda format maupun pengolahan data saat melakukan suatu perpindahan sistem 
seperti uprade hardware,software maupun sistem. Database yang sering digunakan 
oleh user salah satunya adalah MySQL dan SQL Server. Proses migrasi data terdapat 
beberapa proses diantaranya pemindahan data dari satu DBMS ke DBMS lainnya, 
pengaksesan struktur skema maupun tabel dan setelah proses migrasi berhasil 
terdapat notifikasi migrasi berasil dan akan tersimpan dalam histori agar dapat 
melihat kembali kegiatan yang sudah pernah dilakukan dalam proses migrasi 
data.Proses migrasi data pada kenyataannya masih menggunakan bantuan beberapa 
tools dan sintaks tertentu dimana hasil migrasi tidak tersimpan.Dalam 
pengaplikasiannya, tidak banyak orang yang memahami sintaks maupun tools untuk 
proses migrasi data sehingga untuk melakukan proses migrasi data cukup terhambat 
serta pemahaman dan support tools yang memadai dalam melakukan migrasi data.  
Proyek akhir ini bertujuan memberikan salah satu alternatif yang dapat membantu 
memenuhi maupun menanggani semua kebutuhan dan user friendly, sehingga dapat 
membantu siapapun yang akan melakukan proses migrasi data tanpa harus 
memahami sintaks,tools ataupun lainnya.  
Kata Kunci: Migrasi Data, MySQL, SQL Server, ODBC Driver </t>
  </si>
  <si>
    <t>Sistem pendidikan berbasis web dan sistem bimbingan cerdas mengumpulkan sejumlah besar data siswa, mulai dari log web hingga model siswa. Aplikasi data mining pada data tersebut dapat membantu menemukan pengetahuan yang relevan untuk memperbaiki sistem pembelajaran berbantuan komputer. Dengan menggunakan pengetahuan, guru dapat lebih memahami bagaimana siswa belajar dengan mempelajari sekelompok siswa untuk meningkatkan pengajaran dan pembelajaran. Dalam tulisan ini, proses data mining akan dipisahkan menjadi pengumpulan data, transformasi data, dan analisis data. Aturan asosiasi, klasifikasi, dan pengelompokan adalah algoritma data mining yang dieksplorasi dalam analisis data untuk sistem pembelajaran berbantuan komputer.
Kata kunci: data mining, computer aided learning system, pengetahuan</t>
  </si>
  <si>
    <t>Kemajuan teknologi komputer dan telekomunikasi sebagai pisau bermata dua. Di satu sisi kita disederhanakan oleh teknolog, namun pada aspek lain dari kejahatan dengan menggunakan teknologi ini juga meningkat. Keamanan data pada lalu lintas jaringan adalah hal yang diinginkan setiap orang. Algoritma El-Gamal digunakan untuk mengenkripsi tanda tangan digital. Keamanan algoritma El-Gamal terletak pada sulitnya menghitung logaritma bila jumlah yang dipilih adalah bilangan prima besar. Dalam algoritma kriptografi El-Gamal termasuk dalam algoritma asimetris. Algoritma ini memiliki kunci publik terdiri dari angka dan kunci rahasia yang terdiri dari sebuah angka. Salah satu software yang bisa digunakan untuk mengenkripsi data menggunakan algoritma GnuPG ElGamal.
Kata kunci: Keamanan Data, Kriptografi, El Gamal, GnuPG</t>
  </si>
  <si>
    <t xml:space="preserve">Salah satu sistem keamanan komputer yang sedang menjadi kebutuhan masyarakat adalah sistem keamanan komputer dengan menggunakan sidik jari. Teknologi ini dapat dibilang cukup untuk melindungi informasi yang penting, karena setiap manusia memiliki sidik jari yang berbeda-beda / unik. Penggunaan identifikasi seseorang menggunakan sidik jari pada fingerprint reading, retina mata pada retina scan, dan lainnya tidak lain adalah untuk menjaga keamanan suatu tempat atau benda. Penggunaan anggota tubuh sebagai input untuk identifikasi seseorang dalam keamanan disebut penggunaan sistem biometric. Keluaran dari sistem pencitraan sidik jari adalah berupa sebuah image. Image ini tidak langsung digunakan sebagai kunci, namun dikonversi dulu menjadi sebuah graf berbobot yang masing-masing node-nya memiliki “berat” masing-masing. “Berat” inilah yang menurut rancangan pada makalah ini, digunakan sebagai kunci untuk enkripsi dan dekripsi.
Kata Kunci : Sidik, Jari, Keamanan, Biometrik
</t>
  </si>
  <si>
    <t>Kriptografi merupakan salah satu solusi atau metode pengamanan data yang tepat untuk menjaga kerahasiaan dan keaslian data, serta dapat meningkatkan aspek keamanan suatu data atau informasi. Metode ini bertujuan agar informasi yang bersifat rahasia dan dikirim melalui suatu jaringan, seperti LAN atau Internet, tidak dapat diketahui atau dimanfaatkan oleh orang atau pihak yang tidak berkepentingan. Kriptografi mendukung kebutuhan dua aspek keamanan informasi, yaitu perlindungan terhadap kerahasiaan data informasi dan perlindungan terhadap pemalsuan dan pengubahan informasi yang tidak diinginkan. AES-Rinjdael merupakan salah satu algoritma kriptografi yang digunakan dalam mengamankan pesan menggunakan panjang kunci sampai 256 bit, yang mana untuk meghindari kriptanalisis, maka dilakukan metode kombinasi  dengan algoritma  Eliptic Curve Criptografi (ECC) dalam pengenkripsian pesan.
Keywords—KriptografI, ECC, AES-RINJDAEL</t>
  </si>
  <si>
    <t>Keamanan komputer merupakan tindakan pencegahan dari serangan pengguna komputer atau pengakses jaringan yang tidak bertanggung jawab (D.Howard, 1997). Dengan adanya keamanan  komputer dapat mencegah tindak  kejahatan dalam bidang komputer. Salah satu metode keamanan komputer yaitu dengan menggunakan Algoritma Message Digest 5 untuk keaman LHS dengan menerapkan MD5 file dapat di enkripsi dan didekripsi oleh user. Dengan menggunakan metode algoritma missage digest 5 yang mempunyai fungsi hash (prosedur terdefinisi atau fungsi matematika yang mengubah variabel dari suatu data yang berukuran besar menjadi lebih sederhana) kriptografi yang digunakan secara luas dengan hash value 128-bit. MD5 dimanfaatkan dalam berbagai aplikasi keamanan, dan umumnya digunakan untuk menguji integritas sebuah file. Tujuan dari penelitian ini diharapkan informasi dari LHS tersebut dapat terjaga dengan baik tanpa dapat dimanipulasi oleh orang lain untuk merusak informasi yang ada. Dengan adanya aplikasi keamanan LHS menggunakan algoritma MD5 diharapakan dapat mempermudah mahasiswa, pertama dengan adanya sistem keamanan LHS pada Fakultas Teknik Universitas Muhammadiyah Bengkulu ini informasi keaslian LHS tidak dapat dimanipulasi oleh pihak lain. Kedua, dengan adanya aplikasi keamanan ini dapat mempermudah mahasiswa dalam melihat lembar hasil studi mereka. Kata Kunci : Kriptografi, Enkripsi, Dekripsi, MD5</t>
  </si>
  <si>
    <t>SMS (Short Message Service) adalah layanan untuk mengirim semacam pesan yang banyak digunakan di telepon, namun dalam pelayanan penyedia layanan SMS memiliki metode yang jarang dilakukan untuk membuat data menjadi lebih aman, layanan SMS ini memiliki begitu banyak celah keamanan. membuat data mungkin hilang atau akan menjadi orang ketiga yang bisa mengakses data SMS. Android adalah sistem operasi mobile lateset dari Google, android membuat programmer mungkin mengembangkan aplikasi dengan mudah untuk digunakan di smartphone dan tablet. Cybercryp SMS adalah aplikasi yang dirancang untuk sistem android yang akan digunakan untuk mengamankan data yang menggunakan layanan SMS. Algoritma RC6 untuk enkripsi dan dekripsi akan digunakan dalam pelayanan pesan pengirim dan penerima dari Short Message Service, yang akan menggunakan kunci pribadi dan kata kunci simetris untuk membuat data lebih aman dan keamanan bisa diselesaikan. Kata Kunci: SMS (Short Message Servive), Enkripsi, Dekripsi, Android.</t>
  </si>
  <si>
    <t xml:space="preserve">CV. Pangestu Jaya yang bergerak di bidang pengadaan barang dan jasa serta software house, dalam pengiriman data penting perusahaan, antara kantor pusat dengan kantor cabang di kota lain secara online menggunakan jaringan VPN. Penelitian ini dilakukan dengan skenario uji kelayakan berdasarkan kebutuhan user. Pengujian-pengujian yang dilakukan adalah Pengujian Konektivitas, Pengujian Transfer Data, Attacking VPN dengan DoS (Denial Of Services), Hacking VPN dengan ARP Poisoning di Linux Backtrack. Hasil eksperimen pengujian attacking dengan Denial of Service (DoS) menggunakan tool pingflood ternyata berhasil mematikan service/layanan pada VPN server. Selain itu pengujian hacking / ARP Poisoning untuk mendapatkan username dan password dengan menggunakan tools yang ada pada Linux backtrack juga berhasil menembus akses login client ke server. 
Kata kunci : vpn, attacking, poisoning, hacking, konektivitas.
</t>
  </si>
  <si>
    <t xml:space="preserve">Kriptografi berasal dari kata crypto yang berarti rahasia dan graphy yang berarti tulisan. Jadi kriptografi dapat diartikan sebagai tulisan rahasia. Secara istilah dapat didefinisikan sebagai studi tentang teknik-teknik matematika yang berhubungan dengan keamanan informasi. Playfair merupakan digraphs cipher, artinya setiap proses enkripsi dilakukan pada setiap dua huruf. Adapun tujuan yang akan di capai adalah membuat aplikasi untuk pengamanan pada file text dengan menggunakan metode Playfair yang dapat mendukung proses perlindungan data yang tidak mudah dicuri dan tidak mudah dipecahkan yang dapat digunakan sebagai keamanan pada data-data yang sangat penting.
Kata Kunci : Kriptografi, Enkripsi, Playfair, Delphi 6.0
</t>
  </si>
  <si>
    <t>Perkembangan teknologi VoIP yang berbasis IP dapat memberikan efek samping, seperti penyadapan yang tidak menguntungkan bagi pengguna teknologi tersebut. Beberapa kasus penyadapan informasi berupa paket data VoIP, yang mungkin terjadi adalah penyadapan pada jaringan server VoIP, maupun pembuatan jalur baru yang paralel dengan jalur yang ditentukan oleh server VoIP. Sehingga untuk mengatasi beberapa kasus tersebut diperlukan sebuah sistem pengamanan data (informasi).  Dalam penelitian ini akan dieksplorasi secara khusus masalah sekuritas jaringan VoIP dengan menggunakan algoritma kriptografi RC4 yang diterapkan pada DSP TMS320C6713, yaitu bagaimana merancang algoritma enkripsi dan menganalisa performansi dari kriptografi RC4 dengan memanfaatkan TMS320C6713 dan jaringan VoIP berbasis SIP (Session Initiation Protocol).  Hasil pembahasan yang dilakukan, menunjukkan bahwa sistem perancangan pada penerapan kriptografi RC4 terdiri dari sistem pengacak dan penerjemah. Sistem pengacak dan penerjemah terdiri dari blok sinyal masukan, blok TMS320C6713 yang diprogram algoritma kriptografi RC4 sebagai interface untuk memproses sinyal secara digital. Sehingga hasil secara keseluruhan dalam hal sekuritas akan sangat berpengaruh terhadap kualitas layanan komunikasi. 
Kata kunci: VoIP, Kriptografi RC4, TMS320C6713, enkripsi.</t>
  </si>
  <si>
    <t xml:space="preserve">Aplikasi Online Test berbasis web SMK Immanuel Pontianak digunakan dalam pelaksanaan ulangan tengah semester dan ulangan umum. Aplikasi tersebut tersimpan pada server sekolah yang dapat diakses melalui jaringan dalam/LAN dan jaringan luar/internet. Namun, sistem keamanan dalam aplikasi tersebut baru memanfaatkan session browser, sedangkan aplikasi tersebut memerlukan sistem keamanan yang dapat melindungi data sensitif seperti data soal dan jawaban yang tersimpan pada database. Penelitian ini bertujuan untuk meningkatkan sekuritas pada aplikasi Online Test tersebut dengan mengimplementasikan algoritma kriptografi. Metode yang digunakan adalah algoritma kriptografi XXTEA (Corrected Block Tiny Encryption Algorithm) yaitu algoritma kriptografi yang dapat diimplementasikan pada level keamanan terutama pada aplikasi berbasis web. Penerapan algortima kriptografi XXTEA pada aplikasi Online Test dilakukan pada formform seperti form soal, form ujian dan form login dengan menambahkan modul enkripsi dan modul dekripsi pada sisi client dan sisi server-nya. Modul pada sisi client dibangun dengan JQuery sedangkan modul pada sisi server menggunakan PHP. Transmisi data antara client dan server menggunakan format pertukaran data JSON. Enkripsi data query dari client dilakukan sebelum memasuki jaringan dan didekripsi kembali oleh server sebelum query tersebut diproses. Sedangkan enkripsi data hasil query database dilakukan sebelum data ditransmisikan pada jaringan dan didekripsi kembali setelah diterima pada modul client. Hasil implementasi algoritma kriptografi pada form soal dan form ujian, diuji menggunakan sniffing terhadap transmisi query dari sisi client ke sisi server dan sebaliknya untuk mendapatkan data yang tertangkap telah terenkripsi atau tidak. Pada kedua form, hasil capture sniffing yang melewati jaringan berupa data yang telah terenkripsi. Data enkripsi yang tertangkap menggunakan sniffing, diuji menggunakan brute force untuk memastikan apakah data yang terenkripsi dapat terdekripsi menggunakan tool brute force, sedangkan pengujian pada form login menggunakan SQL Injection dengan memasukkan beberapa variabel injeksi pada input username dan password di sisi client untuk memastikan enkripsi XXTEA memberikan 
peningkatan sekuritas dalam otentikasi user. Kesimpulan dari penelitian ini adalah dengan mengimplementasikan algoritma kriptografi XXTEA pada aplikasi Online Test dapat meningkatkan sekuritas yang diujikan secara online menggunakan teknik penyerangan terhadap keamanan jaringan seperti sniffing, brute force, serta SQL Injection.   
Kata Kunci—Brute Force, Online Test, Sniffing, SQL Injection, XXTEA </t>
  </si>
  <si>
    <t>Kemajuan teknologi di bidang komputer dan telekomunikasi berkembang sangat pesat. Lalu lintas pengiriman data dan informasi yang semakin global, serta konsep open system dari suatu jaringan memudahkan seseorang untuk masuk ke dalam jaringan tersebut. Hal tersebut dapat membuat proses pengiriman data menjadi tidak aman dan dapat saja dimanfaatkan oleh pihak lain yang tidak bertanggung jawab, yang mengambil informasi atau data yang dikirimkan tersebut di tengah perjalanan. Maka dibutuhkan suatu sistem keamanan yang dapat menjaga kerahasiaan suatu data, sehingga data tersebut dapat dikirimkan dengan aman. Salah satu solusi untuk menjaga keamanan dan kerahasiaan pada proses pengiriman data dengan menggunakan teknik kriptografi. Dalam makalah ini penulis merealisasikan suatu perangkat lunak enkripsi dan dekripsi teks sebagai implementasi dengan menggunakan enkripsi Shift Vigenere Chiper. Di samping itu untuk meningkatkan keamanan pada perangkat lunak disertakan juga proses Checksum, sehingga perangkat lunak dapat mendeteksi adanya perubahan data atau informasi yang dikirimkan serta menjamin keaslian pengirim informasi dengan menggunakan CRC32. Kata Kunci : enkripsi, Vigenere, Checksum, CRC32 
I</t>
  </si>
  <si>
    <t xml:space="preserve">Perkembangan teknologi terutama pada sistem pengamanan data dalam menjaga keamanan data informasi telah berkembang pesat. Dalam menjaga keamanan data informasi terdapat cabang ilmu dalam pengembangannya seperti kriptografi dan steganografi. Pada penerapannya dilakukan tidak hanya pada satu teknik keamanan saja, melainkan bisa dilakukan dengan kombinasi dalam keamanan data informasi. Penelitian ini bertujuan untuk membuat sebuah sistem keamanan data dengan mengimplementasikan kriptografi pada pesan teks, isi file dokumen, dan file dokumen dengan melakukan perhitungan algoritma Advanced Encryption Standard (AES). AES merupakan algoritma cryptographic yang dapat digunakan untuk mengamakan data dimana algoritmanya adalah blokchipertext simetrik yang dapat mengenkripsi (encipher) dan dekripsi (decipher) informasi. Hasil dari penelitian yaitu pengguna dapat mengenkripsi pesan teks kemudian disimpan menjadi sebuah file dokumen dan isi file dokumen tersebut dienkripsi lagi selanjutnya hasil enkripsi isi file dokumen tersebut, file dokumennya dienkripsikan dan selanjutnya dikompresi dan disembunyikan pada sebuah file citra (gambar) agar keamanan data informasi tersebut dapat terjaga keamanannya karena telah dilakukan pengamanan dan penyandian yang berlapislapis.  
Kata kunci : Kriptografi, Advanced Encryption Standard (AES), Pesan Teks, Isi File Dokumen, Steganografi </t>
  </si>
  <si>
    <t>Semakin meningkatnya perkembangan komunikasi data membuat semakin pentingnya aspek keamanan dan kerahasiaan data. Kriptografi merupakan suatu seni atau ilmu menjaga keamanan data atau pesan yang bersifat mengacak suatu data atau pesan. Sedangkan steganografi adalah ilmu menyembunyikan pesan atau data ke dalam suatu media. Kedua teknik tersebut dapat digabungkan dan akan menghasilkan suatu sistem keamanan data yang tinggi. Pada penelitian ini, terlebih dahulu dilakukan proses enkripsi data atau pesan rahasia yang berupa data teks angka dengan jumlah maksimum yang dimasukkan adalah 24 digit angka, kemudian hasil enkripsi (ciphertext) akan disembunyikan ke dalam suatu file gambar yang berformat bitmap dengan ukuran minimum 25x25. Selanjutnya, dilakukan proses ekstraksi dan dekripsi ciphertext, sehingga diperoleh kembali plaintext yang berupa data teks angka. Algoritma kriptografi yang digunakan adalah algoritma Rabin Public Key dan teknik steganografi yang digunakan adalah metode End of File.   
Kata kunci— Keamanan Data, End of File, Enkripsi, Dekripsi, Rabin Public Key. 
I</t>
  </si>
  <si>
    <t xml:space="preserve">i era digital ini, teknologi berbasis android berkembang begitu cepat. Maka dari itu faktor keamanan sangat berperan penting, sehingga seluruh aplikasi berbasis mobile butuh keamanan. Saat ini menyimpan catatan singkat baik bersifat umum dan pribadi tidak membutuhkan buku dan pena lagi. Kita dapat menyimpannya di smartphone karena hampir semua masyarakat memilikinya. Kerahasiaan informasi catatan tersebut tentunya tidak ingin diketahui dan dicuri oleh orang lain. Maka dari itu dibutuhkannya suatu sistem keamanan yang dapat menjaga informasi tersebut yaitu aplikasi note menggunakan kriptografi. Dengan menggunakan kriptografi ini, informasi yang kita simpan dapat dienkripsi dan dideskripsi dengan suatu kunci yang kita inputkan sehingga hanya kita saja yang tahu isi dari informasi tersebut. Keywords – Polyalphabetic Substitution Cipher, Notes, ASCII, XOR.   </t>
  </si>
  <si>
    <t xml:space="preserve">Komunikasi via website memungkinkan terjadinya pengiriman berbagai varian paket data dalam jumlah yang besar. Data yang dikirim melalui media transmisi tersebut bisa saja disadap, dirusak atau dicuri oleh para cracker dan pihak-pihak yang memiliki kepentingan tertentu. Masalah cyber crime ini masih menjadi masalah yang sulit dikendalikan hingga saat ini. Untuk mengatasi masalah keamanan data ini, penulis melakukan pendekatan teknologi enkripsi data menggunakan algoritma Blowfish, enkripsi yang termasuk dalam golongan Symmetric Cryptosystem.  
Kata kunci: algoritma Blowfish, enkripsi, kriptosistem </t>
  </si>
  <si>
    <t xml:space="preserve">RSA merupakan salah satu algoritma kriptografi asimetris yang menggunakan sepasang kunci, yaitu kunci publik dan kunci pribadi. Panjang kunci dapat diatur, dimana semakin panjang bit pembentukan kunci maka semakin sukar untuk dipecahkan karena sulitnya memfaktorkan dua bilangan yang sangat besar. Penelitian ini menerapkan algoritma RSA untuk enkripsi dan dekripsi kolom suatu tabel pada basis data Oracle sebagai basis data terbaik pada saat penulisan ini dibuat. Berdasarkan penelitian yang telah dilakukan, penulis dapat menarik kesimpulan, yaitu: Algoritma kriptografi asimetris RSA dapat diimplementasikan untuk proses enkripsi dan dekripsi kolom suatu tabel pada basis data Oracle, khususnya untuk tipe data varchar2.
Kata Kunci : kriptografi, enkripsi, RSA, oracle.
</t>
  </si>
  <si>
    <t>Aplikasi sistem keamanan file citra yang dibuat pada penelitian ini menggunakan algoritma kriptografi ElGamal dan compiler program yang digunakan adalah Borland Delphi 7. Algoritma kriptografi ElGamal merupakan salah satu algoritma kriptografi kunci asimetris yang menggunakan sepasang kunci yang berbeda, satu kunci enkripsi dan satu kunci dekripsi. Hasil dari aplikasi ini mampu mengenkripsi file citra tipe bitmap dengan format piksel 24 bit. Citra yang dihasilkan menggunakan ekstensi “Este”.  
Kata kunci: citra,  kriptografi, ElGamal, bitmap, este</t>
  </si>
  <si>
    <t>Kriptografi adalah bidang ilmu untuk menjaga keamanan pesan (message). Kriptografi telah banyak diimplementasikan di banyak hal. Smart card, Anjungan Tunai Mandiri (ATM), Pay TV, Mobile Phone, dan Komputer adalah beberapa contoh produk teknologi yang menggunakan kriptografi untuk keamanannya. Cara kerjanya adalah dengan mengubah pesan asli yang dapat dimengerti/dibaca manusia (plainteks) ke bentuk lain yang tidak dapat dimengerti/dibaca oleh manusia (cipherteks). Proses transformasi plainteks menjadi chiperteks diistilahkan dengan enkripsi. Sedang proses pengembalian pesan chiperteks menjadi plainteks diistilahkan dengan dekripsi. Ada banyak algoritma kriptografi, dalam penelitian ini  aplikasi kriotografi yang dikembangkan menggunakan algoritma simetri DES (Data Encryption Standard) dengan bahasa pemrograman Java. DES menggunakan sandi blok kunci simetrik dengan ukuran blok 64-bit dan ukuran kunci 56-bit.  
Kata Kunci: Plainteks, Chiperteks, Kriptografi, Enkripsi, Dekripsi</t>
  </si>
  <si>
    <t xml:space="preserve">Penerapan kriptografi digunakan untuk memberikan keamanan pada dokumen penting. Kriptografi terdiri dari proses ekripsi dan deskripsi. Enkripsi suatu dokumen teks telah banyak diterapkan dengan berbagai macam metode untuk mengubah dokumen asli menjadi dokumen yang terkunci, setiap metode/algoritma memiliki tingkat kerumitan yang berbeda. Namun, penerapan enkripsi yang terlalu mencolok dapat mengundang hacker untuk berusaha memecahkan enkripsi tersebut. Artikel ini mengembangkan pendekatan untuk penerapan enkripsi pada kriptografi suatu dokumen teks dalam bahasa Indonesia dengan mengenkripsi dokumen teks asli ke bentuk dokumen teks yang mengandung kata/kalimat lain dengan tingkat similarity tertentu. Penerapan enkripsi ini, diharapkan menjadi lebih efektif dan tidak menarik perhatian hacker, karena pada penelitian ini enkripsi yang dihasilkan masih berbentuk teks dokumen utuh, tetapi memiliki makna yang berbeda dengan dokumen aslinya. Pada artikel ini dibuat ilustrasi untuk pendekatan yang dikembangkan untuk proses enkripsi.  
Kata Kunci: dokumen, enkripsi, kriptografi, semantic similarity, teks   </t>
  </si>
  <si>
    <t>Masalah keamanan  merupakan salah satu aspek terpenting dalam sistem informasi. Dalam komunikasi pasti akan ada pengiriman pesan kepada orang lain, maka tentunya pesan tersebut harus sampai dengan aman. Sebuah informasi umumnya hanya ditunjukan bagi golongan tertentu, sangatlah penting untuk mencegah agar keamanan pesan tidak sampai jatuh kepada pihak-pihak lain yang tidak berkepentingan. Untuk mengurangi tindak kejahatan dalam keamanan data, maka kriptografi bisa dijadikan solusi yang tepat. Dalam penelitian ini, teori Chaos dengan Logistic Map akan digunakan untuk membangkitkan kunci secara acak  dan panjang. Kemudian kunci tersebut diterapkan pada algoritma Stream Cipher dan Electronic Code Book (ECB). Dengan teori Chaos tersebut akan dihasilkan kunci yang acak dan panjang kunci sama dengan panjang plainteks pada Stream Cipher. Sedangkan pada ECB akan menambah jumlah panjang kunci yang acak sehingga dapat menutup kelemahan. Dari hasil penelitian ini, teori Chaos dengan Logistic Map dapat mempermudah dalam mengingat kunci yang acak dan sekaligus panjang. Selain itu penelitian ini juga mengembangkan pada nomor iterasi tertentu yang dihasilkan oleh Logistic Map dapat dipilih menjadi nomor iterasi pertama kunci sehingga dalam pembangkitan kunci akan menambah variasi dan kemungkinan dalam penebakan kunci.  
Kata kunci : kriptografi, chaos, logistic map, pembangkit kunci, stream cipher,               electronic code book</t>
  </si>
  <si>
    <t xml:space="preserve">Pada jaman sekarang ini, internet sudah menjamur di semua kalangan baik kalangan muda maupun kalangan bisnis.  Kita sebagai orang umum juga harus dipaksa untuk menggunakan internet, baik itu untuk keperluan pengiriman data maupun hanya sekedar berkirim pesan pendek berbentuk chatting menggunakan handphone.  Akan tetapi, dalam pengiriman data tersebut banyak pihak yang tidak berkepentingan ingin mendapatkan data yang dikirimkan tersebut.  Oleh karena itu, dalam penelitian ini penulis mempunyai pemikiran untuk membuat aplikasi untuk mengamankan data yang penting.  Dalam hal ini, hanya berfokus pada teks.  Untuk metode yang diterapkan dalam sistem keamanan ini, penulis menggunakan gabungan dua buah metode yaitu kriptografi dan steganografi.  Hal ini dilakukan untuk menjaga keamanan data setelah di kriptografi selanjutnya dilakukan penyimpanan ke file lain yang sering kita sebut steganografi. Dalam kriptografi ini, pesan akan dienkripsi atau diacak sedemikian rupa sehingga orang lain tidak dapat mengetahui apa yang ada dalam pesan tersebut.  Pada metode kriptografi ini, penulis menggunakan algoritma stream cipher sebagai algoritma yang paling cocok digunakan untuk mengacak pesan atau menyandikan pesan tersebut. Setelah pesan dapat tersandikan dengan baik, langkah selanjutnya adalah melakukan steganografi.  Dalam steganografi, pesan yang tadi sudah terenkripsi dengan baik kemudian disembunyikan pada file lain yang dirasa tidak terlalu penting apabila dilihat oleh orang lain menggunakan teknik End Of File (EOF).  Hal ini dilakukan untuk mengaburkan pandangan manusia supaya pesan yang ada di dalamnya masih tetap terjaga.  Setelah semua langkah tersebut selesai, baru pesan dapat dikirimkan kepada pihak penerima tanpa diketahui oleh orang lain.  
Kata kunci :  kriptografi, stream cipher, steganografi, End of File (EOF).   </t>
  </si>
  <si>
    <t>Pengguna internet, biasanya menggunakan fasilitas internet untuk melakukan proses pengubahan informasi. Sehingga keamanan data sangatlah penting. Kebutuhan akan informasi menjadikan para pengembang website menyajikan berbagai macam layanan bagi para pengguna. Namun kebanyakan dari para pengembang website mengabaikan keamanan sistem pada website tersebut. Serangan yang paling banyak digunakan oleh para penyerang tersebut adalah serangan SQL Injection. Penelitian ini difokuskan pada pengamanan sistem menggunakan algoritma Rijndael untuk mengenkripsi data. Algoritma Rijndael terpilih sebagai algoritma kriptografi yang dapat melindungi informasi dengan baik serta efisien dalam implementasinya dan dinobatkan sebagai Advanced Encryption Standard (AES). Algoritma ini akan ditanamkan pada login sistem untuk melindungi akses yang tidak sah dari penyerang. Hasil dari penggunaan algoritma Rinjdael dapat melindungi sistem login dengan baik sehingga sistem dinyatakan aman dari para penyerang website.  
Kata Kunci—Rijndael, Website, Database, SQL Injection</t>
  </si>
  <si>
    <t>Pada paper ini dibahas suatu sistem akses papan informasi yang dapat dilakukan dari jarak jauh. Akses dilakukan melalui web dan jaringan GPRS telepon seluar (mobile internet) menggunakan Wireless Application Protocol (WAP). Untuk melakukan akses melalui web digunakan web browser, sedangkan untuk akses melalui telepon selular, digunakan handphone yang memiliki fasilitas WAP. Aplikasi ini dibangun dengan menggunakan bahasa HTML, WML, PHP, dan bahasa C. Server menggunakan sebuah PC yang dilengkapi dengan Apache web server. Hardware papan dot matrix terhubung dengan komputer server secara serial. Hardware terdiri dari mikrokontroler dan papan informasi yang disimulasikan menggunakan LCD dot matrix. Sistem telah diuji coba dengan melakukan akses baik dari Web maupun dari telepon seluler. Pesan yang akan ditampilkan pada LCD dapat dimasukan secara jarah jauh baik dari web maupun dari telepon selular.
Kata Kunci: Mobile Internet, GPRS, kendali via WEB, WML, LCD dot matrix</t>
  </si>
  <si>
    <t>Robot berkaki enam (hexapod) memiliki kelebihan dibanding robot beroda dalam hal kemampuannya melewati daerah tidak rata. Pada penelitian ini, mobilitas pergerakan hexapod akan diuji untuk mengetahui performanya dalam melewati balok dan tangga. Supaya dapat bereaksi dengan cepat, maka arsitektur behavior based akan digunakan pada hexapod. Aplikasi navigasi otonom dipilih untuk menunjukkan bahwa arsitektur tersebut berjalan dengan baik. Dari hasil simulasi nampak bahwa behavior based hexapod robot memiliki mobilitas yang baik (mampu melewati halangan setinggi maksimal 10 cm) dan dapat menyelesaikan tugasnya untuk menghindari halangan dan menemukan sumber cahaya.
Kata kunci: mobilitas, hexapod robot, behavior based architecture, sistem navigasi otonom</t>
  </si>
  <si>
    <t xml:space="preserve"> Pada paper ini dibahas suatu sistem akses papan informasi yang dapat dilakukan dari jarak jauh. Akses dilakukan melalui  web dan jaringan GPRS telepon seluar (mobile internet) menggunakan Wireless Application Protocol (WAP). Untuk melakukan akses melalui web digunakan web browser, sedangkan untuk akses melalui telepon selular, digunakan handphone yang memiliki fasilitas WAP. Aplikasi ini dibangun dengan menggunakan bahasa HTML, WML, PHP, dan bahasa C. Server menggunakan sebuah PC yang dilengkapi dengan Apache web server. Hardware papan dot matrix terhubung dengan komputer server secara serial. Hardware terdiri dari mikrokontroler dan papan informasi yang disimulasikan menggunakan LCD dot matrix. Sistem telah diuji coba  dengan melakukan akses baik dari Web maupun dari telepon seluler. Pesan yang akan ditampilkan pada LCD dapat dimasukan secara jarah jauh baik dari web maupun dari telepon selular.  
Kata Kunci: Mobile Internet, GPRS, kendali via WEB, WML,  LCD dot matrix   </t>
  </si>
  <si>
    <t xml:space="preserve">Robot berkaki enam (hexapod) memiliki kelebihan dibanding robot beroda dalam hal kemampuannya melewati daerah tidak rata. Pada penelitian ini, mobilitas pergerakan hexapod akan diuji untuk mengetahui performanya dalam melewati balok dan tangga. Supaya dapat bereaksi dengan cepat, maka arsitektur behavior based akan digunakan pada hexapod. Aplikasi navigasi otonom dipilih untuk menunjukkan bahwa arsitektur tersebut berjalan dengan baik. Dari hasil simulasi nampak bahwa behavior based hexapod robot memiliki mobilitas yang baik (mampu melewati halangan setinggi maksimal 10 cm) dan dapat menyelesaikan tugasnya untuk menghindari halangan dan menemukan sumber cahaya.  
Kata kunci: mobilitas, hexapod robot, behavior based architecture, sistem navigasi otonom   </t>
  </si>
  <si>
    <t xml:space="preserve">Generator induksi banyak digunakan pada sistem pembangkit listrik tenaga mikrohidro (PLTM). Kelebihan menggunakan generator induksi dalam sistem ini adalah lebih sederhana dan konstruksi yang lebih kuat dibanding generator sinkron. Tegangan output generator induksi sangat sensitif terhadap perubahan beban. Perubahan beban akan menyebabkan tegangan output generator induksi menjadi berfluktuatif. Oleh karena itu, diperlukan regulasi tegangan output generator induksi agar tegangan output generator induksi tidak berfluktuatif pada kondisi perubahan beban. Dalam skripsi ini akan dilakukan pemodelan generator induksi dengan pemasangan rangkaian voltage source inverter. Pada sisi dc rangkaian inverter dipasang sebuah kendali fuzzy logic untuk menghasilkan duty cycle pada gate MOSFET. Generator induksi disimulasikan beroperasi dengan beban yang berubah. Hasil simulasi menunjukkan tegangan output generator induksi tidak berfluktuatif pada kondisi beban yang berubah dan stabil pada tegangan sebesar 219.975 – 220.058 Volt.. 
Kata Kunci : PLTM, self excited induction generator, fuzzy </t>
  </si>
  <si>
    <t xml:space="preserve">Self balancing robot memiliki dua roda di sisi kanan dan kiri yang tidak akan seimbang apabila tanpa kontroler. Penelitian ini digunakan untuk  mendesain sistem kendali yang dapat menyeimbangkan self balancing robot. Sistem ini menggunakan input dari sensor IMU (Inertial Measurement Unit). Output dari sensor tersebut berupa sudut yang dikirim ke Arduino UNO. Sudut yang didapat dibandingkan dengan nilai setpoint yang nilainya 0 derajat. Nilai selisih dari setpoint dan sudut keluaran sistem dikontrol menggunakan kendali PID. Proses kendali ini diprogram pada software Arduino IDE yang hasilnya dikirim ke motor DC untuk mengatur arah putaran motor DC untuk menyeimbangkan body robot. Dari hasil pengujian diperoleh nilai parameter kontroler PID yang akan digunakan dari tunning nilai Kcr dengan metode Ziegler-Nichols adalah Kp = 70, Ki = 466.67 dan Kd = 2.625 dapat mengatasi keseimbangan pada self balancing robot mendekati nilai setpoint. Dengan nilai time response kurang dari 1.5 second saat diberikan gangguan. Kata Kunci: IMU, Kontroler PID, Motor DC, Arduino UNO </t>
  </si>
  <si>
    <t>Perkembangan era globalisasi saat ini diperlukan pengembangan sistem tenaga listrik menggunakan sumber energi alternatif terbarukan, salah satunya adalah solar cell. Solar cell yang digunakan adalah 120Wp yang berfungsi sebagai pengkonversi energi matahari menjadi listrik yang disimpan pada baterai type vrla kayaba 65 aH 12V melalui charge controller 20A yang nantinya daya pada baterai digunakan untuk supply beban lampu LED 5 watt yang dikonversi oleh inverter 500 watt dengan menggunakan kontrol IOT (Internet Of Things) yang terhubung secara komunikasi serial antara laptop dan arduino uno R3. Penelitian ini bertujuan untuk mengetahui cara membuat prototype lampu rumah dengan solar cell berbasis iot, mengetahui kinerja kontrol lampu rumah dan mengetahui efisiensi kontrol lampu rumah antara sistem manual dengan sistem iot. Hasil dari analisa dan pengujian karakteristik panel surya yaitu intensitas cahaya matahari dan tegangan tertinggi adalah pada pukul 13:00 yaitu intensitas cahaya mataharinya 1030W/m2 dan tegangannya 21.24V, sedangkan hasil terendah pada pukul 17:00 yaitu intensitas cahaya mataharinya 579W/m2 dan tegangannya 19.38V. Selain itu juga didapatkan total dan rata-ratanya yaitu untuk intensitas cahaya matahari totalnya 18.046W/m2 dan rata-ratanya 859.3333W/m2. Sedangkan untuk total dari keseluruhan tegangan  428.55V dan rata-rataanya 20.40714V. Untuk hasil uji coba kinerja kontrol lampu rumah di dapatkan hasil time response tercepat adalah  lampu ruang tamu untuk On 01.69 detik dan Off 01.72 detik. Sedangkan waktu respon terlama pada lampu teras II dengan time response On 03.75 detik dan Off 03.14 detik. Pada analisa dan hasil pengujian efisiensi kontrol lampu rumah antara sistem manual dan sistem iot dapat disimpulkan bahwa sistem kerja prototype kontrol lampu rumah ini lebih efisien menggunakan sistem iot yang mana selisih daya yang dikonsumsi adalah 29.549 Watt. Kata Kunci: Energi Alternatif, Solar Cell, Lampu LED, Battery, Inverter, IOT (Internet Of Things),     Arduino Uno R3</t>
  </si>
  <si>
    <t>Kecerdasan Buatan</t>
  </si>
  <si>
    <t xml:space="preserve">Untuk menentukan tingkat kualitas kesejahteraan masyarakat Desa Kutawaringin dapat dilakukan survey menggunakan Sistem Penunjang Keputusan  berbasis web dengan indikator yang telah di tetapkan oleh Badan Koordinasi Keluarga Berencana Nasional. Metode penelitian yang digunakan dalam tahap pengumpulan data adalah observasi, wawancara dan pustaka. Sistem berisi tentang halaman index, halaman tampil, halaman login, dan halaman quisioner. Sistem dirancang dengan PHP sebagai bahasa pemrograman pengkoneksi database, MySQL sebagai database, Macromedia Dreamweaver untuk perancangan web, Jquery Mobile Framework untuk perancangan web mobile dan Apache sebagai server web. Implementasi sistem yang di rancang menggunakan model prototyping. Sistem Penunjang Keputusan berbasis web dapat membantu penilaian kualitas kesejahteraan masyarakat dengan cepat. Augmented Reality (AR) adalah sebuah teknik dalam bidang ilmu komputer yang mengkombinasikan antara kondisi dunia nyata dengan data hasil komputasi dari sebuah komputer dalam bentuk grafis 2D maupun 3D. Pada penelitian ini, dibahas sebuah metode dan implementasi aplikasi di lingkungan Augmented Reality secara markerless. Pada metode markerless proses interaksi antara manusia dan komputer lebih alami dan intuitif dibandingkan dengan metode berbasis marker. Metode markerless yang diterapkan pada penelitian ini menggunakan titik-titik fitur wajah supaya hasilnya lebih robust karena objek kepala tidak menghasilkan cahaya sehingga mengandalkan titik-titik fitur wajah. Permasalahan utama pada bidang penelitian ini adalah bagaimana proses pengontrolan pergerakan objek 3D tersebut tidak mengalami anomali seperti rel kereta api, semakin jauh mata memandang seakan-akan jarak antara kedua rel kereta api semakin menyempit. Penelitian ini menggunakan metode POSIT (Pose from Ortography and Scale with ITeration), posisi dan orientasi objek 3D diproyeksikan secara ortografi dari titik-titik fitur wajah dengan pen-skalaan, sehingga perubahan jarak antara wajah dan webcam berbanding lurus dengan perubahan besar dan kecilnya objek 3D. Langkah berikutnya dilakukan proses iterasi  empat sampai lima kali untuk mencari faktor kesalahan terkecil sehingga didapatkan pose terbaik.   Kata Kunci— Augmented Reality, Titik Fitur Wajah, POSIT,      Objek 3D </t>
  </si>
  <si>
    <t>Makalah ini berisi tentang bagaimana teknologi realitas augmented digunakan dalam metafora baru dalam teknologi interaksi komputer. Metafora adalah salah satu bentuk perubahan. Dengan perubahan di bidang interaksi maka akan meningkatkan pengalaman pengguna saat mengoperasikan aplikasi. Augmented reality adalah realitas tambahan yang digunakan untuk memadukan atau menggabungkan objek di dunia maya dengan lingkungan dunia nyata. Dengan menggunakan teknologi ini diharapkan partisipasi pengguna dalam berinteraksi dengan aplikasi yang ada, berbagai bidang seperti militer, kesehatan, pendidikan dan bidang ilmu terapan lainnya yang telah diimplementasikan sebagai bagian dari teknologi augmented reality di lingkungannya. Dengan menggunakan teknologi augmented reality diharapkan pengguna aplikasi akan merasakan proses interaksi langsung.
Kata kunci
Augemented Reality; Interaksi; Metafora</t>
  </si>
  <si>
    <t xml:space="preserve">Dalam penulisan jurnal ini akan dibahas mengenai pengembangan aplikasi Furniture Shopping Manager (FSM) sebagai suatu alat bantu yang dapat dimanfaatkan oleh para pemilik situs atau toko furniture secara online dalam menjual produknya.  FSM dirancang sebagai sebuah aplikasi berbasis web yang terintegrasi ke dalam suatu situs belanja online dengan fitur-fitur yang diharapkan dapat memberikan pengalaman yang baru, unik dan menarik dalam kegiatan belanja furniture online.  
Aplikasi FSM dikembangkan dengan mengimplementasikan beberapa komponen  teknologi utama yaitu Augmented Reality (AR), engine 3D ke dalam aplikasi.  Keseluruhan komponen tersebut dirancang agar dapat  menghadirkan suasana belanja yang menarik di hadapan user secara digital. Dengan demikian user dapat mencoba apakah furniture yang di beli cocok dengan ruangan. Dengan menggunakan FSM, user dapat mencoba model 3D furniture, memilih model furniture hingga mengambil foto ruangannya dengan hasil visualisasi model furniture 3D yang disukai untuk selanjutnya dapat disimpan. 
Keywords
3D; augmented reality; marker detection; online shopping; user experience.
</t>
  </si>
  <si>
    <t xml:space="preserve">Dalam tulisan ini akan dibahas pengembangan Furniture Shopping Manager (FSM)
Aplikasi sebagai alat yang bisa digunakan oleh pemilik situs atau toko furnitur online untuk menjualnya
produk. FSM dirancang sebagai aplikasi berbasis web yang diintegrasikan ke dalam belanja online
situs dengan fitur yang diharapkan bisa memberikan yang baru, unik dan menarik di furnitur online
kegiatan belanja
Aplikasi FSM dikembangkan dengan menerapkan Augmented Reality (AR) dan mesin 3D
komponen teknologi. Seluruh komponen dirancang untuk mengantarkan belanja yang menarik
Suasana di hadapan pengguna digital. Dengan demikian pengguna bisa mencoba apakah furniturnya
dibeli sesuai dengan ruangan. Dengan menggunakan FSM, pengguna bisa mencoba model furnitur 3D,
Pilih model office furniture untuk berfoto dengan hasil visualisasi furnitur 3D
Model yang lebih disukai ke depan bisa diselamatkan.
Kata kunci: 3D, augmented reality, marker detection, belanja online, pengalaman pengguna.
</t>
  </si>
  <si>
    <t xml:space="preserve">Dibandingkan dengan kartu identitas yang dimiliki seseorang, memalsukan wajah akan menjadi jauh lebih sulit dibandingkan dengan memalsukan kartu identitas. Oleh karena itu, identifikasi menggunakan pengenalan wajah dengan akurat dan cepat butuh diterapkan, baik untuk meningkatkan keamanan maupun sekedar memudahkan dalam pengidentifikasian seseorang. Face recognition merupakan sebuah proses mengenali wajah dari seseorang yang sebelumnya sudah tersimpan dalam database/sudah dipelajari sebelumnya. Salah satu metode yang cukup terkenal ialah metode Haar dan LBP (Local Binary Pattern).Augmented reality ialah sebuah cara untuk menyisipkan entitas-entitas yang seharusnya hanya ada pada dunia digital menjadi seakan ada pada dunia nyata. Augmented reality sering digunakan untuk tujuan hiburan, informasional, monitoring, dan lain lain. Penelitian ini berfokus pada pembuatan protoype perangkat lunak augmented reality berbasis pendeteksian wajah dengan metode Haar dan LBP serta pengenalan wajah dengan menggunakan metode LBP. Prototype ini dikembangkan pada smartphone Android.  
Kata Kunci— deteksi wajah, pengenalan wajah, Haar, LBP, Android. </t>
  </si>
  <si>
    <t xml:space="preserve">Penginapan Wisma Griyaku dan Villa iBudi yang terletak di Purbalingga belum memiliki website sebagai media informasi dan promosi. Dewasa ini internet semakin umum digunakan di segala bidanq kehidupan, sehingga website cukup diperlukan sebagai media promosi. Tujuan penelitian ini adalah untuk merancang sebuah website bagi penginapan yang ada di Purbalingga tersebut dengan menerapkan teori intoraksi manusia dan komputer dan melakukan analisis usability website hasil rancangan.
 Aspek interaksi manusia komputer yang dibahas adalah aspek layout, warna, dan hurut (teks). Software yang digunakan adalah Macromedia Dreamweaver, Macromedia Flash, Macromedis Fireworks, Color Schemo Designer, dan Colour Contrast Check. Analisis usability yang dilakukan berdasarkan pada definisi usability menurut ISO 9241-11 (1998) yaitu efektifitas, efisiensi, dan kepuasan. Tingkat efektifitas dilihat dari keberhasilan pengguna dalam mengerjakan setiap task. Tingkat efisiensi dilihat dart persepsi pengguna mengenai usaha yang dikeluarkan untuk mengerjakan task. 
 Pengukuran tingkat kepuasan menggunakan skala SUS (The System Usability Scale). Website hasil rancangan menggunakan warna biru, kuning, kuning muda, orange muda, abu-abu, dan hitam. Huruf yang digunakan dalam website ini adalah Arial dan Bankol. Rata-rata usaha yang diperlukan untuk menyelesaikan tiap task berkisar antara 4,05 sampai dengan 4,43 (kategori mudah). Tingkat keberhasilan menyelesaikan task adalah 100%.Tingkat kepuasan secara keseluruhan menunjukkan hasil yang baik dengan nilai SUS 81,7 (kelas nilai A).
 </t>
  </si>
  <si>
    <t xml:space="preserve">Semakin meningkatnya perkembangan komunikasi data membuat semakin pentingnya aspek keamanan dan kerahasiaan data. Kriptografi merupakan suatu seni atau ilmu menjaga keamanan data atau pesan yang bersifat mengacak suatu data atau pesan. Sedangkan steganografi adalah ilmu menyembunyikan pesan atau data ke dalam suatu media. Kedua teknik tersebut dapat digabungkan dan akan menghasilkan suatu sistem keamanan data yang tinggi. Pada penelitian ini, terlebih dahulu dilakukan proses enkripsi data atau pesan rahasia yang berupa data teks angka dengan jumlah maksimum yang dimasukkan adalah 24 digit angka, kemudian hasil enkripsi (ciphertext) akan disembunyikan ke dalam suatu file gambar yang berformat bitmap dengan ukuran minimum 25x25. Selanjutnya, dilakukan proses ekstraksi dan dekripsi ciphertext, sehingga diperoleh kembali plaintext yang berupa data teks angka. Algoritma kriptografi yang digunakan adalah algoritma Rabin Public Key dan teknik steganografi yang digunakan adalah metode End of File.   
Kata kunci— Keamanan Data, End of File, Enkripsi, Dekripsi, Rabin Public Key. </t>
  </si>
  <si>
    <t>E-Commerce</t>
  </si>
  <si>
    <t>Komputer Grafis</t>
  </si>
  <si>
    <t xml:space="preserve">Keyword: Rancangan, antar muka, IMK. </t>
  </si>
  <si>
    <t xml:space="preserve">Perkembangan teknologi komputer diikuti dengan pengembangan interface (antar muka), antar muka perangkat lunak meliputi ragam dialog sebuah program aplikasi komputer. Untuk membentuk program aplikasi komputer seorang programer/ analis harus membuat tampilan yang menarik dan baik untuk digunakan. Tujuan penulisan ini untuk memberi gambaran tentang rancangan layar yang baik dan terstruktur. Penelitian ini merupakan penelitian deskriptif yaitu suatu metode penelitian yang ditujukan untuk menggambarkan fenomena-fenomena yang ada, yang berlangsung saat ini atau saat yang lampau. Para perancang antar muka (interface) banyak yang kurang memperhatikan langkah-langkah dalam merancang layar sesuai langkah-langkah yang dapat mendewsakan tampilan, sedangkan rancangan layar yang baik yaitu adalah rancangan yang sesuai dengan kebutuhan pengguna dan dapat dijadikan referensi kedepan untuk dijadikan sebagai alat bantu pengembangan/ pendewasa Interaksi Manusia dengan Komputer (IMK).  </t>
  </si>
  <si>
    <t>Kata kunci: faktor manusia, ergonomis, komputer, keamanan dan kesehatan</t>
  </si>
  <si>
    <t xml:space="preserve">Interaksi dengan komputer ditanggapi dengan kegembiraan karena meningkatkan cara kerja yang lebih efisien. Tetapi, terdapat aspek yang membahayakan berkaitan dengan kesehatan kerja penggunanya. Masalah kesehatan berasal dari intensitas penggunaan komputer, dalam tingkat rendah atau masalah cedera yang muncul untuk jangka panjang saat menggunakan komputer. Bahkan, dalam jangka panjang dapat menyebabkan gangguan kesehataan yang serius. Artikel ini membahas  faktor kesadaran manusia dan ergonomis dalam penggunaan komputer, baik dalam lingkungan kerja, tempat umum atau tempat lainnya dan diharapkan juga dapat memberikan manfaat bagi masyarakat baik dalam menciptakan gagasan baru yang kreatif dan inovasi untuk mengembangkan teknologi komputer yang lebih memperhatikan  faktor manusia dan ergonomis. </t>
  </si>
  <si>
    <t>Perkembangan teknologi interaksi pada umumnya, tidak lepas dari pesatnya perkembangan teknologi interaksi manusia dan komputer saat ini, sehingga mendukung user untuk dapat mengembangkan berbagai model interaksi, khususnya interaksi manusia dan robot. Penelitian ini mengusulkan sebuah perancangan dan pembuatan model interaksi manusia dan robot, dalam bentuk tampilan visual pengontrolan gerak robot pada komputer. Objek interaksi yang digunakan pada penelitian ini adalah lengan robot yang memiliki 6 derajat kebebasan. Beberapa tools digunakan untuk membangun sebuah sistem pengontrolan robot pada saat melakukan interaksi, diantaranya LabVIEW dan Arduino. Algoritma kontrol diterapkan untuk membangun sebuah sistem pengontrolan yang optimal dalam memodelkan sebuah interaksi manusia dan robot. Model interaksi manusia dan robot sepenuhnya dilakukan oleh user dalam mengontrol gerak robot. Model interaksi yang diusulkan dapat diimplementasikan secara riil, dalam merancang dan membuat sebuah pemodelan interaksi manusia dan robot.</t>
  </si>
  <si>
    <t>Kata kunci: Interaksi manusia dan komputer, Interaksi manusia dan robot, LabVIEW, Arduino.</t>
  </si>
  <si>
    <t xml:space="preserve">Penelitian ini adalah untuk membuat Pembuatan film pendek action format 3D yang berjudul War Of Machine menggunakan Autodesk 3Ds Max. Tujuan khusus dari penelitian ini adalah untuk mengetahui bagaimana menerangkan secara besar tata cara pembuatan film dengan spesifikasi rumahan. Di dalam Pembuatan film pendek action format 3D yang berjudul War Of Machine menggunakan Autodesk 3Ds Max teknik yang digunakan adalah teknik rigging character. Hasil dan analisa diselenggarakan adalah menunjukkan bahwa pembuatan film dengan teknik yang sederhana dan basic didalam editing video ternyata sangat mudah dan user friendly. Kata kunci: Pembuatan film pendek action format 3D yang berjudul War Of Machine menggunakan Autodesk 3Ds Max </t>
  </si>
  <si>
    <t xml:space="preserve"> Saat ini untuk mempelajari hewan purbakala melalui pelajaran sejarah di sekolah hanya dilakukan hanya melalui sebuah buku dan gambar yang terdapat pada buku-buku dan alat peraga biasa, tetapi dengan menggunakan teknologi augmented reality diharapkan dalam pembelajarannya dapat membuat pelajaran sejarah terutama mengenai hewan purbakala dapat lebih menarik dan menyenangkan karena augmented reality dapat menjadi sebuah alat peraga virtualisasi hewan purbakala dlam bentuk 3D. Aplikasi augmented reality ini sebagai media pengenalan hewan purbakala kepada anak-anak usia 13 sampai 18 tahun secara virtual menggunakan perangkat smartphone agar proses pengenalan Hewan purbakala dapat menjadi lebih menarik dan mudah diapliaksikan karena mudah dibawa serta tidak menggunakan alat peraga yang sulit didapat dan memiliki harga yang mahal. Virtualisasi Alat Peraga Pengenalan Hewan Purbakala menggunakan augmented reality dapat menampilkan Animasi Hewan purbakala dalam bentuk 3D. Dengan proses, pengguna menjalankan aplikasi kemudian aplikasi akan melakukan pelacakan marker, setelah marker dikenali sesuai data acuan yang terdapat didalam sistem aplikasi, maka aplikasi dapat menampilkan binatang Purbakala secara 3D pada layar smartphone. 
Kata kunci – Augmented Reality, Virtualisasi, Hewan Purbakala, Smartphone. </t>
  </si>
  <si>
    <t xml:space="preserve">Penelitian ini ditujukan untuk mengukur tingkat keamanan SSH dalam mengamankan transmisi FTP. Penelitian dilakukan dengan menerapkan penetration testing pada sistem yang menggunakan service SSH dan FTP. Penetration testing adalah teknik pengujian untuk mencari kelemahan dan kekurangan suatu sistem dengan menghindari atau menerobos mekanisme keamanan yang ada untuk mensimulasikan teknik penyerangan yang mungkin untuk dilakukan. Tingkat keamanan SSH akan diukur dari ketahanannya dalam menghadapi setiap proses serangan yang disimulasikan dalam penetration testing. Hasil penelitian menunjukkan bahwa implementasi SSH secara standar tidak cukup efektif untuk mengamankan FTP. Sebab SSH hanya mampu melindungi transmisi FTP dari penyadapan data. SSH terbukti rentan terhadap serangan brute force dan fitur keamanannya tidak berpengaruh pada pengaksesan backdoor yang telah dipasang pada FTP. SSH memerlukan konfigurasi khusus dan piranti pendukung lain untuk mengoptimalkan fungsi keamanannya. Keywords  SSH, FTP. keamanan, penetration testing </t>
  </si>
  <si>
    <t xml:space="preserve">Pada permainan Game Kamen Rider Decade ini sangat membutuhkan strategi yang tepat jika ingin memenangkan dengan mudah permainan ini. Penelitian ini bertujuan untuk mengimplementasikan metode Dept First Search (DFS) dan Breadth First Search (BFS) pada Game Kamen Rider Decade, yang merupakan permainan dengan strategi penyelesaiannya menggunakan metode pencarian buta (blind search). Pengumpulan data dilakukan dengan pendekatan kualitatif dengan metode deskriptif, dimana pengujian dilakukan dengan memainkan 3 kali masing-masing dengan metode selalu BFS dan selalu DFS. Hasil menunjukan peluang lebih besar memenangkan permainan ini adalah dengan strategi selalu BFS. Dimana kemampuan BFS pada permainan ini dapat berguna untuk pertahanan terhadap musuh.  
Kata Kunci: Game Kamen Rider Decade, BFS, DFS, Strategi   </t>
  </si>
  <si>
    <t>Kata kunci: Multimedia, Animasi 3D, Animasi Pertarungan teknologi informasi berkembang sangat pesat, termasuk perkembangan dunia animasi. Saat ini banyak muncul berbagai macam film Animasi 3D dengan beragam cerita, dan adegan aksi seru seperti animasi berkelahi. Proses pembuatan film animasi 3D memang membutuhkan persiapan dan kuat untuk menghasilkan animasi 3D yang bagus dan menarik. Dalam tulisan ini penulis mencoba membuat animasi 3D berbentuk cerita fiksi yang menceritakan tentang sebuah planet yang memiliki banyak balapan. Planet ini adalah pejuang yang tangguh. Pada suatu waktu, planet yang berkuasa mengadakan sebuah kontes untuk memenangkan pertarungan dan akan mendapatkan pedang. Pedang adalah pedang bernama Khamp. Proses pembuatan animasi 3D "Khamp" memang membutuhkan persiapan untuk menghasilkan animasi 3D yang menarik. Program yang digunakan adalah Autodesk Maya 2012 untuk membuat karakter dan tempat, Autodesk Montion Builder 2013 untuk memindahkan karakter, Adobe Photoshop untuk pembuatan tekstur, Adobe Audition untuk audio, dan Adobe Premiere Pro CS3 untuk mengedit hasil animasi dan audio.</t>
  </si>
  <si>
    <t xml:space="preserve">Penelitian ini mengambil judul ”Pembuatan Film Animasi 2D Yang Berjudul Empat Monster Pada Komunitas Multimedia Amikom Surakarta“  dengan tujuan untuk memberikan hiburan, inspirasi, dan juga sebagai menyampaikan pesan moral pada khalayak umum. Metode yang digunakan dalam penelitian ini adalah metode pengembangan multimedia. Metode pengumpulan datanya menggunakan metode observasi, wawancara, dan studi pustaka. Hasil penelitian ini berupa film animasi 2 dimensi yang mampu menghibur dan menyampaikan pesan moral kepada masyarakat.  Kata Kunci : Animasi 2 Dimensi, Empat Monster, Film Animasi, Komunitas Multimedia Amikom Surakarta   </t>
  </si>
  <si>
    <t>Game</t>
  </si>
  <si>
    <t>Animation</t>
  </si>
  <si>
    <t>Machine Learning</t>
  </si>
  <si>
    <t>Big Data</t>
  </si>
  <si>
    <t>Deep Learning</t>
  </si>
  <si>
    <t xml:space="preserve">Penelitian ini bertujuan untuk membuktikan secara empiris mengenai faktor-faktor yang
mempengaruhi kepercayaan (trust) pengguna internet dalam bertransaksi e-commerce.
Sampel dalam penelitian ini adalah pengguna internet yang pernah bertransaksi lewat ecommerce
yang berlokasi di Jawa Timur. Hasil dari analisis regresi berganda dengan
SPSS versi 17 menunjukan bahwa variabel structural assurance berpengaruh terhadap
trust e-commerce, sedangkan perceived reputation tidak berpengaruh signifikan terhadap
trust e-commerce. Hal ini berarti structural assurance berpengaruh terhadap trust ecommerce
namun demikian perceived reputation belum dirasakan mampu mendorong
trust e-commerce.
Kata kunci : structural assurance, perceived reputation, trust e-commerce. </t>
  </si>
  <si>
    <t xml:space="preserve">Bermain game pada smartphone saat ini sedang menjadi bukti perkembangan game. Berbagai informasi dapat disampaikan dengan mudah menggunakan media game. Memberikan pengetahuan tentang budaya indonesia lewat bermain game adalah cara paling menyenangkan. Selain itu juga dapat mengenalkan beberapa alat musik tradisional,pakaian adat, masakan daerah. Hal ini akan lebih menyenangkan jika disajikan dalam bentuk game. Pada penelitian ini memperkenalkan cara edukasi baru menggunakan game RPG untuk mendidik masyarakat pengguna android akan selalu mudah untuk mengenal budaya Indonesia. Metode penelitian yang digunakan adalah metode Research and Development yang menggunakan tahapan penelitian (1) analisis menggunakan SWOT, untuk mengetahui kekuatan, kelemahan, peluang dan ancaman, (2) perancangan grafik dan flowchart game, (3) implementasi hasil perancangan game kedalam perangkat mobile dalam hal ini android, agar dapat digunakan kapan saja, (4) observasi meliputi tahap-tahap penelitian yang dilakukan dengan menggunakan metode pengembangan multimedia agar tampilan game RPG Jalan Ke Ibukota terlihat lebih menarik untuk dimainkan, (5) revisi, dan (6) uji coba produk. 
Kata Kunci :  Game RPG, Budaya Indonesia, Android </t>
  </si>
  <si>
    <t xml:space="preserve">Pemasaran merupakan salah satu hal yang terpenting bagi pelaku bisnis. Tanpa pemasaran yang baik, maka akan sulit membuat usaha lebih maju. Hal ini juga dialami oleh satu satu pelaku bisnis di kudus, yaitu vantacy shop. Vantacy shop merupakan salah satu usaha yang menjual goody bag (tas). Tidak hanya menjual tetapi juga mendesain sendiri tas tersebut. Pemasaran yang sudah dilakukan adalah door to door, artinya pemasaran konvensional. Dengan perkembangan teknologi sekarang ini, penulis ingin mencoba mengangkat vantacy shop dengan menciptakan pemasaran secara online. Penjualan online ini akan dilengkapi dengan penyebaran informasi mengenai goody bag menggunakan QR Code. QR Code merupakan teknologi yang sudah banyak diaplikasikan pada system operasi android. Jadi dengan adanya QR Code ini diharapkan konsumen lebih mudah memperoleh informasi mengenai apa yang ditawarkan dari vantacy shop. Selain itu website penjualan online ini menggunakan metode waterfall serta berbasis web responsive, sehingga dapat diakses menggunakan semua gadget yang dimiliki oleh konsumen dengan tampilan yang baik.  
Kata kunci: web responsive, QR Code, pemasaran </t>
  </si>
  <si>
    <t xml:space="preserve">Toko Sari Rasa Pacitan merupakan salah satu pusat oleh-oleh di Pacitan yang bergerak dibidang penjualan poduk-produk makanan khas Pacitan yang belum menerapkan bidang teknologi dalam memasarkan, mengiklankan, dan menjual produk-produk makanan khas Pacitan. Permasalahan yang terjadi pada Toko Sari Rasa Pacitan adalah informasi harga yang bisa berubah sewaktu-waktu belum dapat diinformasikan kepada semua pelanggan, tidak adanya informasi mengenai produk-produk makanan yang dijual. Penelitian ini berfokus pada kebutuhan bisnis dan desain sistem e-commerce yang sesuai dengan bisnis yang dilakukan Toko Sari Rasa Pacitan untuk memasarkan, mengiklankan dan melakukan transaksi secara online untuk menjual produk-produk pada Toko Sari Rasa Pacitan.  Hasil dari penelitian ini adalah dapat memberi solusi dalam melakukan pemasaran dan mengiklankan produk-produk yang dijual pada Toko Sari Rasa Pacitan untuk meningkatkan pelayanan dan penjualan kepada konsumen atau pelanggan. Kata kunci : E-Commerce, Toko Sari Rasa </t>
  </si>
  <si>
    <t xml:space="preserve">Tren pemanfaatan teknologi informasi untuk meingkatkan keunggulan kompetitif tidak lagi di dominasi oleh usaha berskala besar saja. Unit usaha seperti UMKM (Usaha Mikro Kecil Menengah) juga secara bertahap mulai mengadopsi teknologi informasi. ECommerce merupakan contoh teknologi yang tepat untuk diterapkan pada UMKM dikarenakan dapat menjadi wadah berjualan dan promosi secara online. Pemasaran di dalam E-Commerce pun dapat ditingkatkan dengan penerapan CRM (Customer Relationship Management). Dolanan Puzzle adalah contoh UMKM produsen Alat Permainan Edukatif di Yogyakarta. Saat ini Dolanan Puzzle belum memanfaatkan teknologi informasi dalam bisnisnya. Hal itu membuat pemasaran dari Dolanan Puzzle tersebut sangat terbatas dan hanya sedikit masyarakat yang mengetahui tentang Dolanan Puzzle. Pembuatan E-Commerce dengan pengimplementasian CRM di dalamnya dapat menjadi jalan keluar untuk Dolanan Puzzle dalam mengembangkan usahanya. Adanya ECommerce sebagai toko online Dolanan Puzzle memudahkan pelanggan dalam mencarinya. Promosi dari Dolanan Puzzle pun dapat ditingkatkan dengan penerapan CRM pada E-Commerce Dolanan Puzzle tersebut.  Kata Kunci: CRM, E-Commerce, promosi, pelanggan, UMKM  </t>
  </si>
  <si>
    <t xml:space="preserve">Hotel Trio is a three star hotel located in the city of bandung. Hotel management system requires an application that can manage data as a whole. Making an application is made into 2 parts consisting of desktop applications and websites with implementasi of Customer Relationship Management (CRM) by adding features email, comments, reply comments, rating and sms gateway. Desktop application used for managing the guest data, room, faciliti, food &amp; drink, boking room, check-in, check-out, payment, print report and send sms to the guest. Especially for the Admin to manage authorized user data to the application. Website is used as information in which there is information about the hotel profile, type and price of the room, and photo. In addition, visitors can also make a booking room, providing commentary as a category, enter email and to rate the hotel. Especially for the Admin to see the comment data, rating and make sending email from the emai data. Desktop applications and Website created by using Microsoft Visual Studio 2008 using C# and VB.NET with Microsoft SQL Server 2005 as database.  
Keywords: Hotel, Desktop, Website, CRM, C#, VB.NET, Sql Server 2005. </t>
  </si>
  <si>
    <t>CRM adalah strategi pemasaran untuk menciptakan dan menjaga hubungan baik dengan pelanggan dan mengurangi kemungkinan pelanggan beralih ke pesaing lainnya. Makalah ini menyajikan analisis pengembangan CRM berbasis web di Sistem Informasi Pemasaran di Toko YEN-YEN. Hasilnya adalah sistem berbasis web e-CRM yang bisa mengelola data pelanggan, promosi produk, data penjualan produk dan pengelolaan layanan pelanggan yang digunakan untuk menyimpan pertanyaan pelanggan dan mengeluh untuk menciptakan hubungan baik dengan pelanggan. Aplikasi ini, Toko YEN-YEN diharapkan bisa menjalin hubungan baik dengan pelanggan atau mendapatkan pelanggan baru, yang akhirnya membawa manfaat bagi perusahaan.
Kata kunci: Customer Relationship Management, Sistem Informasi Pemasaran, E-CRM, Web</t>
  </si>
  <si>
    <t xml:space="preserve"> Marketing products craftsman "Batik Kahuripan" Surakarta city still has many obstacles. More marketing model to market their products by way of supply and delivery of products directly to customers. Therefore the marketing area is limited, so the products are less prominent in a wider scale. One marketing method that can be used to overcome this problem is on-line marketing methods in the form of e-commerce. However, not many batik craftsman who knows e-commerce, so it needs to do some research first to determine the level of understanding and motivation of the craftsmen on the use of e-commerce. Now we know the level of understanding of the craftsmen and motivation towards the use of e-commerce, we then performed system design product sales using e-commerce. The results showed that the level of understanding or level of adoption of the craftsmen of the ecommerce at the level of medium and low variation. It is caused by a lack of skilled human resource utilize Information Technology (IT). However, they have the motivation to implement IT in marketing their products. Motivation is based on the desire of the craftsmen to find new customers and increase revenue. Furthermore, e-commerce is designed by using a Content Management System (CMS) prestashop. Keywords: marketing strategies, increasing competitiveness, and e-commerce  </t>
  </si>
  <si>
    <t xml:space="preserve">Dalam dunia perdagangan, pemanfaatan internet mulai banyak digunakan sebagai media aktifitas bisnis terutama karena kontribusinya terhadap efisiensi. Aktifitas perdagangan dalam internet yang populer saat ini adalah electronic commerce (e-commerce). Pada toko velg mobil limited edition saat ini belum memiliki media promosi secara cepat dan akurat, selama ini media penyampaiannya masih mengunakan media spanduk, yang mana pemasarannya terbatas pada satu wilayah.  Dalam penelitian ini akan dibuat website toko online dengan mengunakan CMS Opencart, sebagai media dalam mempromosikan toko velg mobil LIMITED EDITION kepada masyarakat. Penelitian ini bertujuan untuk memperluas jangkauan pemasaran yang sudah ada melalui website toko online dan meningkatkan penjualan sehingga akan terjadi keuntungan yang maksimal bagi toko velg mobil LIMITED  EDITION ini. Kata kunci:  E-commerce, toko online  </t>
  </si>
  <si>
    <t xml:space="preserve">Implementasi E-Commerce Sebagai Media Penjualan Online ( Studi Kasus Pada Toko Pastbrik Kota Malang ). Drs. Heru Susilo, MA, Drs. Riyadi, M.Si. Penelitian ini mengambil judul tentang Implementasi E-Commerce Sebagai Media Penjualan Online. Tujuan dari penelitian ini adalah untuk mengimplementasikan website e-commerce yang berfungsi sebagai media promosi dan penjualan elektronik. Serta mengetahui kendala yang dihadapi dalam mengimplementasikan website e-commerce. Jenis penelitian yang dilakukan adalah kualitatif. Penelitian ini mengambil studi kasus pada toko Pastbrik Kota Malang. Sumber data yang diperoleh yaitu melalui sumber data primer dan sumber data sekunder. Teknik Pengumpulan data yang dilakukan peneliti menggunakan observasi, wawancara dan dokumentasi. Hasil penelitian menggunakan implementasi e-commerce dengan menggunakan software opencart pada toko Pastbrik Malang akan dapat membantu mengurangi biaya yang dikeluarkan serta dapat menyampaikan informasi secara detail dan cepat mengenai produk kepada pelanggan, Berdasarkan hasil penelitian ini diharapkan dapat membantu toko Pastbrik untuk mendapatkan hasil yang lebih maksimal serta dapat bersaing dengan toko yang sejenis. 
Kata kunci : Implementasi, E-Commerce, Penjualan online     </t>
  </si>
  <si>
    <t xml:space="preserve">Saat ini dunia perdagangan tidak lagi dibatasi dengan ruang dan waktu. Mobilitas manusia yang tinggi menuntut dunia perdagangan mampu menyediakan layanan jasa dan barang dengan cepat sesuai dengan permintaan konsumen. Transaksi melalui Internet ini lebih dikenal dengan nama eCommerce yang menghubungkan antara produsen dengan produsen, produsen dengan konsumen, konsumen dengan produsen, konsumen dengan konsumen. Pengguna internet yang terus bertambah di Indonesia, membuat e-Commerce semakin dibutuhkan oleh perusahaan untuk terus mengembangkan kegiatan bisnisnya. Untuk meng-implementasi e-Commerce dalam mendukung bisnis organisasi perlu di perhatikan 5 komponen utama yaitu ; pengembangan produk, promosi, transaksi online, product delivery dan after sales support. Ke 5 komponen tersebut akan saling mendukung satu dengan lainnya untuk memperoleh revenue dan profit yang lebih baik. Dengan memiliki situs e-Commerce model komunitas, owner PT. CBS merasakan belum maximal dan efektif penyediaan fasilitas ada saat ini pada situs www.ChingMix.com. Dengan demikian dapat diidentifikasi masalah yang ada di situs www.ChingMix.com, antara lain : bagaimana meningkatkan efektivitas dari pemanfaatan web/internet (sekarang) menuju e-Commerce yang utuh dan bagaimana menciptakan keterpaduan dengan mitra yang ada melalui e-Commerce.  
Kata kunci : e-commerce, strategi e-commerce, e-commerce strategy, penerapan teknologi ecommerce, SWOT e-commerce  </t>
  </si>
  <si>
    <t xml:space="preserve">Penelitian ini bertujuan untuk membuktikan secara empiris mengenai faktor-faktor yang mempengaruhi kepercayaan (trust) pengguna internet dalam bertransaksi e-commerce. Sampel dalam penelitian ini adalah pengguna internet yang pernah bertransaksi lewat ecommerce yang berlokasi di Jawa Timur. Hasil dari analisis regresi berganda dengan SPSS versi 17 menunjukan bahwa variabel structural assurance berpengaruh terhadap trust e-commerce, sedangkan perceived reputation tidak berpengaruh signifikan terhadap trust e-commerce. Hal ini berarti structural assurance berpengaruh terhadap trust ecommerce namun demikian perceived reputation belum dirasakan mampu mendorong trust e-commerce.   
Kata kunci : structural assurance, perceived reputation, trust e-commerce. </t>
  </si>
  <si>
    <t xml:space="preserve">Grecol, Kecamatan Kalimanah, Purbalingga, merupakan sebuah desa yang memiliki Kelompok Informasi Masyarakat (KIM) sebagai wadah untuk menjembatani Pemerintah dan masyarakat.  Desa tersebut juga memiliki potensi wilayah yang cukup baik, di bidang pertanian, peternakan dan usaha mikro, kecil dan menengah. Namun demikian, berbagai produk unggulan belum dapat dipasarkan dengan baik. Masyarakat desa Grecol, melalui Komunitas Informasi Masyarakat (KIM) Pallawa menyatakan keinginannya untuk memperkenalkan dan menjual produk unggulannya kepada masyarakat luas melalui media internet. Oleh karena itu, dibuatlah sebuah web e-commerce untuk memperluas jangkauan pemasaran dan meningkatkan penjualan. Kebutuhan yang mendesak akan pembangunan web e-commerce, menjadi alasan terpilihnya sebuah metode pengembangan Rapid Application Development, agar keinginan masyarakat dapat segera terpenuhi. Tahapan RAD yang telah dilakkukan adalah tahap requirement gathering yang meliputi kebutuhan lingkungan operasional, kebutuhan fungsional, kebutuhan informasi, dan kebutuhan antarmuka. Tahap desain yang terdiri dari perancangan conceptual schema, perancangan database dan perancangan interface.  
Kata kunci : RAD, e-commerce, conceptual schema, database, interface   </t>
  </si>
  <si>
    <t>Saat ini e-commerce telah menjadi konsep yang berpengaruh di dunia bisnis,
banyak perusahaan yang menawarkan barang dagangan di website dan untuk beberapa komunitas di e-commerce
merupakan salah satu solusi di toko, karena calon pembeli tidak perlu
datang ke suatu tempat untuk membeli barang. Toko Pada Komputer adalah perusahaan yang bergerak di bidang komputer
Penjualan, toko ini telah memperkenalkan sistem penjualan online, namun tidak menggunakan rekomendasi
sistem di situsnya. Konsumen yang tidak tahu bagaimana memilih yang sesuai
komputer sesuai dengan kebutuhan dan produk mana yang banyak diminati orang lain
konsumen. Kurangnya rekomendasi barang dan minimnya fasilitas produk
paling banyak diminati, sehingga menghasilkan penjualan yang kurang optimal. Dalam penelitian ini menerapkan
metode up-selling dan cross-selling pada aplikasi untuk mengoptimalkan penjualan.
Kata Kunci: Desain Aplikasi E-Commerce, Metode Cross Selling Dan Upselling</t>
  </si>
  <si>
    <t xml:space="preserve">Grafik komputer adalah salah satu disiplin ilmu yang mendukung komputerisasi grafis.  Saat ini kita dapat melihat bahwa teknologi grafik komputer telah banyak dimanfaatkan oleh berbagai kalangan untuk menunjang berbagai kebutuhan manusia, salah satunya kalangan matematikawan untuk menampilkan  secara visual formula-formula matematika ke dalam grafik komputer tiga dimensi. Teknik penyajian objek gambarnya juga berbeda-beda, salah satunya model rangka.  
Pendekatan model operasi grafik vektor dilakukan dengan transformasi rotasi objek grafik tiga dimensi dengan  pendekatan algoritma yang digunakan untuk membangkitkan dan memanipulasi gambar pada layar tampilan, Untuk proses transformasi banyak melibatkan fungsi matematika, salah satunya menggunakan fungsi matriks dan vektor, sehingga objek grafis tersebut dapat dimanipulasi dan di proyeksikan  dari berbagai arah dan sudut pandang yang berbeda.   
Keyword: grafik komputer, pemodelan, trigonometri  </t>
  </si>
  <si>
    <t xml:space="preserve"> Perkembangan aplikasi grafis 3-D mengarah pada pembangkitan citra grafis foto-realistis, yang sangat diperlukan mulai dari aplikasi perancangan, simulasi, game sampai pembuatan film animasi. Teknik rendering yang digunakan untuk membangkitkan citra grafis masih belum realistis, karena belum didasarkan pada model pencahayaan dunia nyata. Penelitian selanjutnya mengarah pada model iluminasi global yang menggunakan model berkas cahaya seperti pada lingkungan fisik sebenarnya. Salah satu algoritma yang dapat mengimlementasikan model iluminasi global adalah algoritma ray-tracing. Algoritma ini mampu menghasilkan citra grafis 3-D kualitas tinggi mendekati foto-realistis, namun membutuhkan persamaan matematis dan komputasi yang kompleks. POV-Ray adalah salah satu tool yang digunakan untuk mengimplementasikan model ray-tracing untuk menghasilkan citra grafis foto-realistis. hasil penelitian ini menunjukkan bahwa POV-Ray dapat menghasilkan citra grafis 3-D kualitas tinggi.  
Kata kunci— Foto-realistis, iluminasi global, ray-tracing, POVRay.</t>
  </si>
  <si>
    <t>Grafik komputer adalah ilmu komputer yang bisa mensintesis gambar secara digital dengan mengacu pada koleksi bintik atau piksel untuk menghasilkan gambar visual yang dimodelkan dari dunia nyata. Dengan menggunakan metode spot, karakter disajikan sebagai array dua dimensi yang memiliki sejumlah berbagai baris dan kolom yang bisa dijadikan pixel yang bisa dinyalakan dan dimatikan, sesuai dengan karakter yang akan dinaikkan. Jadi, dengan metode ini, karakter putih dengan latar belakang hitam dapat dibuat dengan membalikkan piksel posisi 'on' ke posisi 'off' dengan menggunakan angka 1 untuk posisi 'on' spot atau number 0 untuk posisi 'off'. Itu sebenarnya bagaimana gambar grafis disimpan dalam memori digital yang tersimpan sebagai pola bit. Teknik inbetweening dapat digunakan untuk mendukung metode spot dalam menciptakan animasi. Ini adalah teknik untuk menentukan posisi awal dan akhir objek, lalu menghitung posisi objek baru, menghapus objek pada posisi awal dan menggambar ke posisi baru sampai berada pada posisi akhir yang dimaksudkan. Hasilnya adalah sebagai berikut: pertama, grafik komputer merupakan salah satu cabang ilmu komputer yang berhubungan dengan penciptaan dan manipulasi citra visual secara digital. Grafik komputer memungkinkan pengguna untuk berkomunikasi melalui gambar, diagram dan diagram, karena grafik komputer memiliki teknik dan teori yang berhubungan dengan sintesis citra komputer; Kedua, animasi adalah salah satu bagian dari grafik komputer yang menyajikan tampilan menarik dan biasa digunakan untuk menarik pengguna baik dalam memvisualisasikan kerja instrumen, menampilkan program keluaran atau program permainan yang lebih menarik; Ketiga, spot pada tampilan layar biasanya mudah dinyalakan dan dimatikan, karena salah satu status berada di posisi 'on' atau 'off', sehingga statusnya mudah dikodekan dengan menggunakan angka 1 untuk titik 'on'. atau nomor 0 untuk tempat 'off'. Begitulah gambar grafis disimpan dalam memori digital. Kata kunci: Grafik komputer, metode spot, teknik inbetweening, animasi.</t>
  </si>
  <si>
    <t>Makalah ini menyajikan teknik yang bisa digunakan untuk menghasilkan foto atau gambar yang menyerupai lukisan (painterly rendering). Teknik ini memanfaatkan serangkaian sikat yang memiliki berbagai ukuran, panjang, dan warna. Varian dari sikat ini kemudian digunakan sebagai parameter. Parameter menentukan jenis lukisan yang akan terbentuk. Tulisan ini membahas teknik penyajian beberapa pelukis gaya dengan menggunakan brush B-Spline. Kata kunci: Rendering Non-Photorealistic, Rendering Praktis, Rendering berbasiskan stroke</t>
  </si>
  <si>
    <t>Perancangan Film Animasi 3D Mix 2D Sejarah Penyobekan Bendera di
Hotel Yamato bercerita tentang perjuangan arek-arek Suroboyo yang
memperjuangkan bendera Indonesia dan melawan para penjajah yang telah
mengibarkan bendera Belanda setelah proklamasi dikumandangkan. Perancangan
film animasi ini dibuat dengan tujuan memperkenalkan dan menumbuhkan rasa
nasionalisme tentang cerita sejarah perjuangan bangsa Indonesia kepada generasi
muda yang hilang karena kalah bersaing dengan cerita heroik dari luar Indonesia.
Para generasi muda di jaman modern ini lebih menyukai film animasi, namun
belum ada film animasi yang mengangkat tentang cerita sejarah bangsa Indonesia.
Perancangan film animasi sejarah penyobekan bendera di Hotel Yamato ini
mengadopsi cerita dari sejarah insiden penyobekan bendera di Hotel Yamato serta
penambahan adegan yang lebih dramatis agar penonton lebih terkesan.
Perancangan film animasi ini menggunakan teknik 3 dimensi yang dipadukan
dengan 2 dimensi, agar animasi 3 dimensi menyatu dengan 2 dimensi maka
menggunakan teknik cell shading rendering. Tone warnapun memakai warna
hitam putih agar terkesan klasik serta menggunakan warna merah dan biru sebagai
efek visual dalam perancangan film animasi ini. Film animasi yang mengangkat
cerita sejarah perjuangan merupakan salah satu media pembelajaran yang baru
dan lebih komunikatif serta mengasah imajinasi.
Kata kunci: film animasi, 3D mix 2D, sejarah</t>
  </si>
  <si>
    <t xml:space="preserve">Game edukasi memiliki kelebihan dibandingkan dengan metode pembelajaran
konvensional karena cara pembelajarannya disajikan dengan visualisasi bergerak yang
menarik. Namun, game edukasi jarang menerapkan algoritma dalam penyelesaiannya. Alasan
inilah yang membuat penulis ingin mencoba untuk menerapkan algoritma A Star (A *) pada
game edukasi The Maze Island berbasis Android. Game edukasi ini termasuk dalam game
labirin dimana pemain diharuskan untuk mencari jalan keluar dengan rute terpendek.
Algoritma A* memberikan solusi terbaik untuk memecahkan masalah ini. Tujuan utama dari
permainan ini adalah untuk menerapkan algoritma A* dalam memberikan hasil pencarian
untuk menemukan pintu keluar dengan rute terpendek. Game ini juga diharapkan dapat
menjadi salah satu media pembelajaran untuk menambah wawasan ilmu pengetahuan dan
matematika. Dan game ini dikembangkan pada platform android yang memungkinkan
pengguna untuk bermain di mana pun dengan menggunakan smartphone.
Kata kunci— Game ,Edukasi, A Star, Labirin, Android, Pembelajaran
</t>
  </si>
  <si>
    <t xml:space="preserve">Saat ini sebagian besar perusahaan travel masih menggunakan sistem lama untuk mencatat hasil transaksi  dan pengolahan datanya masih dalam bentuk manual sehingga dengan sistem yang lama dapat memerlukan waktu yang relatif lama dan lambat. Pada sistem lama perusahaan masih menggunakan sistem pengolahan data dengan menggunakan sistem berupa microsof exel maupun microsof word oleh sebab itu tidak dapat melakukan hubungan secara terus-menerus kepada pelanggan. Hal ini menimbulkan masalah dikarenakan pelanggan tidak dapat membantu pemasaran produk yang dimiliki perusahaan, dan akhirnya terjadi penurunan penghasilan dari perusahan.Selain itu juga dengan perkembangan teknologi yang semakin pesat saat ini dalam persaingan bisnis muncul permintaan pelanggan yang bermacam-macam serta kualitas dan pelayanan yang diberikan suatu perusahaan merupakan level of excellence yang sangat dibutuhkan pelanggan. Oleh sebab itu perusahaan menerapkan metode CRM. Metode Customer Relationship Management merupakan suatu metode untuk menarik pelanggan baru agar membeli produk perusahaan dan juga mempertahankan pelanggan lama agar tetap membantu proses pemasaran terhadap produk-produk perusahaan. Dengan penggunaan sistem management pelanggan menggunakan metode Customer Relationship Management (CRM) dapat menarik pelanggan baru dan mempertahankan pelanggan yang telah ada agar dapat membantu setiap proses pemasaran yang dilakukan oleh perusahaan.   Kata kunci: Informasi, Management, Sistem, Customer Relationship Management, CRM. </t>
  </si>
  <si>
    <t xml:space="preserve">Perancangan Film Animasi 3D Mix 2D Sejarah Penyobekan Bendera di Hotel Yamato bercerita tentang perjuangan arek-arek Suroboyo yang memperjuangkan bendera Indonesia dan melawan para penjajah yang telah mengibarkan bendera Belanda setelah proklamasi dikumandangkan. Perancangan film animasi ini dibuat dengan tujuan memperkenalkan dan menumbuhkan rasa nasionalisme tentang cerita sejarah perjuangan bangsa Indonesia kepada generasi muda yang hilang karena kalah bersaing dengan cerita heroik dari luar Indonesia. Para generasi muda di jaman modern ini lebih menyukai film animasi, namun belum ada film animasi yang mengangkat tentang cerita sejarah bangsa Indonesia. Perancangan film animasi sejarah penyobekan bendera di Hotel Yamato ini mengadopsi cerita dari sejarah insiden penyobekan bendera di Hotel Yamato serta penambahan adegan yang lebih dramatis agar penonton lebih terkesan. Perancangan film animasi ini menggunakan teknik 3 dimensi yang dipadukan dengan 2 dimensi, agar animasi 3 dimensi menyatu dengan 2 dimensi maka menggunakan teknik cell shading rendering. Tone warnapun memakai warna hitam putih agar terkesan klasik serta menggunakan warna merah dan biru sebagai efek visual dalam perancangan film animasi ini. Film animasi yang mengangkat cerita sejarah perjuangan merupakan salah satu media pembelajaran yang baru dan lebih komunikatif serta mengasah imajinasi.  
Kata kunci: film animasi, 3D mix 2D, sejarah   </t>
  </si>
  <si>
    <t xml:space="preserve">Film kartun merupakan salah satu contoh wujud nyata dari sebuah karya cipta yang mengunakan fasilitas aplikasi komputer bidang multimedia dengan jalan berusaha menggabungkan antara gambar,teks, audio, animasi, dan vidio sehingga dapat memodifikasi serangkaian gambar diam dengan sedemikian rupa sehingga menjadi seperti seolah-olah bergerak dan bersuara serta dapat menjadi sebuah susunan cerita yang menarik. Proses pembuatan animasi film kartun dengan komputer multimedia digunakan langkahlangkah analisis sistem secara logikal untuk penggambaran yang berorentasi pada aliran data yang mendefinisikan fungsi perangkat lunak pendukung tanpa memandang penerapan secara rinci. Selain itu juga digunakan analisis sistem secara pisikal yang menggambarkan penerapan dari pemrosesan dan struktur informasi yang menjelaskan setiap langkah dalam menyelesaikan permasalahan pada pemprosesan datadan pengerjaan dari sebuah pemrograman serta urutan sistem yang diterapkan mulai dari data yang masih mentah sampai dengan data yang siap disajikan sehingga menjadi lebih jelas dan sistematis. Implementasi program pembuatan film kartun dengan komputer multimedia dimulai dari pembuatan ilustrasi obyek gambar pada program adobe ilustrator 10 yang diekspor ke dalam format SWF yang kemudian diimpor pada Macromedia Flash MX untuk dianimasikan agar objek gambar tersebut seolah-olah bergerak dan ditambahkan berkas suara digital yang diimpor dari program Cool Edit Pro 2.0. kemudian hasil penggabungan pada Flash MX tersebut diekspor kedalam berkas file bertipe AVI untuk dapat dilakukan proses editing pada program Adobe Premiere 6.5 yang pada akhirnya menjadi film kartun yang siap untuk disajikan. Untuk mendapatkan hasil film kartun yang bagus harus ada keserasian antara animasi objek dengan berkas suara pengisi. Selain itu spesifikasi komputer juga mempengaruhi kehalusan jalannya animasi film kartun yang memiliki file yang kompleks dan berukuran besar serta sebisa mungkin menghindari file bertipe bitmap dan WAV karena akan memperkecil ukuran file yang dihasilkan. Kata Kunci : Animasi Multimedia  </t>
  </si>
  <si>
    <t>Sebuah perusahaan memiliki cara untuk membuat pelanggan membeli produk dan memiliki peluang membeli lagi dikemudian hari. Befitlife adalah online shop yang menjual produk salah satu perusahaan nutrisi. Untuk mencapai dan menjawab hal tersebut salah satu caranya dapat diselesaikan dengan metode pendekatan tiga perspektif CRM  dan TOPSIS. Pendekatan tiga perspektif CRM dipilih karena metode ini memiliki startegi untuk meningkatkan kepuasan pelanggan. Sedangkan TOPSIS metode pengambilan keputusan yang memiliki kemampuan mencari solusi ideal positif dalam memecahkan permasalahan yang ada. Dalam proyek akhir ini, dibuat aplikasi mobile application untuk pelanggan dan sistem website untuk penjual. Fitur yang ada pada aplikasi mencakup 3 perspektif CRM yakni fitur chat penjual, fitur email secara otomatisasi, dan fitur 10 pelanggan terbaik menggunakan metode TOPSIS. Pengujian black-box testing yang sudah dilakukan pada aplikasi ini didapat bahwa fungsi - fungsi pada aplikasi sesuai dengan yang diharapkan. Pengujian kuisioner mengetahui tingkat kepuasan pelanggan ,dimana dari kuesioner yang dilakukan didapatkan hasil responden sebesar 87,6%. Berdasarkan data yang telah didapat, dapat disimpulkan bahwa responden sangat setuju sistem ini mampu membantu memberikan pelayanan info produk dan promosi pelanggan.
Kata kunci: Technique Order Preference by Similarity to Ideal Solution (TOPSIS), Pendekatan Tiga prefektif CRM, Skala Likert.</t>
  </si>
  <si>
    <t>CRM (Customer Relationship Management)merupakan salah satu metode untuk mengembangkan strategi bisnis yang berpusat pada customer. CRM adalah suatu sistem mengintegrasikan strategi penjualan, pemasaran, dan pelayanan yang bertujuan untuk meningkatkan pendapatan perusahaan dari kepuasan pelanggan. Konsep CRM dalam beberapa tahun terakhir ini telah berkembang menjadi konsep yang sangat penting dan dibutuhkan oleh perusahaan. Sebelum menggunakan CRM, banyak perusahaan yang memiliki berbagai permasalahan seperti keinginan untuk memberikan layanan yang lebih kepada pelanggan, sistem lama yang dipakai tidak dapat menangani pendataan pelanggan yang sangat banyak, data belum terintegrasi dengan baik, informasi yang kurang akurat dan juga penggunaan sumber daya yang kurang efisien (Naratamaaji, 2014). Namun seiring berjalannya waktu, CV. Govin Cahaya Motor juga berharap untuk mempertahankan dan meningkatkan loyalitas dari pelanggannya. Perusahaan yang berdiri pada tahun 2005 ini bergerak dibidang jasa service dan sparepart motor merk Yamaha di kota Pekanbaru. Dengan mendapatkan loyalitas pelanggan, perusahaan akan dapat meningkatkan keuntungan perusahaan dan juga akan menekan biaya promosi yang lebih besar. Oleh karena itu, dirancang dan dibangunlah sebuah sistem aplikasi berbasis website yang menerapkan konsep Customer Relationship Management yang dapat membantu CV. Govin Chaya Motor dalam mengatasi masalah – masalah tersebut untuk kelangsungan bisnis perusahaan.
Kata kunci :Customer Relationship Management, Bengkel motor</t>
  </si>
  <si>
    <t>Mengelola hubungan baik dengan pelanggan merupakan strategi perusahaan dalam rangka meningkatkan loyalitas penggunaan produk/jasa yang ditawarkan oleh perusahaan. Selain dapat meningkatkan pendapatan dalam jangka waktu yang panjang, pelanggan yang loyal dapat membentuk image positif terhadap produk/jasa yang dimiliki perusahaan. Pesatnya persaingan bisnis dan perkembangan teknologi informasi ikut berperan mengubah paradigma bisnis, yaitu model bisnis yang memiliki keunggulan kompetitif adalah model bisnis yang mengimplementasikan teknologi informasi di dalamnya. Hal ini mendorong  perusahaan untuk memanfaatkan teknologi dalam memelihara hubungannya dengan pelanggan agar terbentuk loyalitas pelanggan di tengah semakin ketatnya persaingan bisnis dan tuntutan dari customer. Penelitian ini bertujuan untuk membangun perangkat lunak electronic customer relationship management (eCRM) dengan metode framework of dynamic customer relationship managemnt di RSIA Melati Husada Malang sebagai teknologi yang dapat membantu mengelola hubungan pihak rumah sakit dengan pelanggan/pasien sehingga pelanggan memperoleh kemudahan dan kenyamanan akan pelayanan rumah sakit yang pada akhirnya nanti dapat terbentuk loyalitas pelanggan. Pada implementasi perangkat lunak ini, penulis menggunakan metode system development life cycle (SDLC) dan kemudian menghasilkan prototype e-CRM yang dibangun berbasis web dengan bahasa pemrograman PHP dan DBMS MySql. Prototype e-CRM ini telah diuji dari segi verifikasi, validasi, dan pengujian prototype. Dari hasil pengujian tersebut, dapat disimpulkan bahwa prototype e-CRM ini telah berhasil dan sesuai dengan tujuan perencanaan.   
Kata Kunci—e-CRM, Framework of Dynamic CRM, Pelanggan, Rumah Sakit, System Development Life Cycle.  
I</t>
  </si>
  <si>
    <t xml:space="preserve">Hasil penelitian menyebutkan bahwa Bandung Sport melakukan strategi Customer Relationship Management (CRM) melalui serangkaian proses yaitu mengumpulkan data pelanggan, analisis data pelanggan dan identifikasi pelanggan sasaran, pengembangan program Customer Relationship Management (CRM), dan Implementasi Customer Relationship Management (CRM).  Tiga tataran CRM yang dilakukan Bandung Sport adalah CRM Strategis dengan melalukan pembagian tugas atau job description yang jelas serta budaya kerja service excelent yaitu Senyum, Sapa, Salam. Pada CRM Operasional dengan melakukan segmentasi pasar yaitu lebih pada kalangan remaja dan adanya otomatisasi layanan yaitu melayani pembelian secara online dan adanya contact center untuk menangani keluhan pelanggan. Serta pada CRM Analitis dengan menggunakan program Fashion Card untuk menyimpan data pelanggan.Kesimpulan dari penelitian ini adalah penerapan Customer Relationship Management (CRM) yang dilakukan Bandung Sport sebagai upaya untuk meningkatkan loyalitas pelanggan sudah baik dibuktikan dengan serangakaian proses diatas dan adanya tingkat pembelian kembali mencapai 25% dari total penjualan setiap bulan. 
Kata Kunci : Customer Relationship Management (CRM), Loyalitas, Loyalitas Pelanggan, CRM  Strategis,CRM Operasional, CRM Analits.   </t>
  </si>
  <si>
    <t xml:space="preserve">Meningkatnya pengguna handphone  mendorong bank meluncurkan produk-produk layanan perbankan melalui handphone yang dikenal dengan sebutan Mobile Banking (M-Banking). Dalam konteks Customer Relationship Management (CRM), kehadiran M-Banking juga memberikan kontribusi dalam meningkatkan dan mempertahankan  kesetiaan pelanggan. Strategi sukses  membangun CRM  sangat dipengaruhi oleh kepandaian tim pemasaran dalam memahami perilaku dan kebutuhan pelanggan, yang dapat diterjemahkan kedalam kelompok transaksi perbankan dan fitur non transaksi perbankan. Dalam penelitian yang telah dilakukan dapat ditarik kesimpulan bahwa fokus pemasaran  yang sebelumnya berorientasi pada produk harus berubah dengan fokus pada nasabah, yang mengandung konsekuesni pelayanan kepada nasabah Bank  menjadi prioritas utama, dimana kepuasan pelanggan dan kesetiaan pelanggan dalam menggunakan produk dan layanan menjadi tolok ukur keberhasilan penerapan CRM.  Mobile Banking sebagai  CRM channel diharapakan mampu meningkatkan relationship dengan nasabah  Bank, menciptakan peluang busines, memperluas jangkauan Bank dalam melayani nasabahnya.  
Keyword: Customer Relationship Management (CRM), Mobile Banking, CRM Channel, Customer Loyalty Program.  </t>
  </si>
  <si>
    <t xml:space="preserve">Garuda Indonesia Cargo sebagai salah satu penyedia layanan jasa angkut kargo udara Indonesia yang memiliki lebih dari 51 jaringan destinasi domestik dengan distribution channel yang terbagi dalam bentuk Agen pengirim domestik, internasional, corporate dan contractual direct selling yang merupakan mitra Business to Business (B2B). Pasar B2B memberikan kontribusi utama terhadap isian kargo pada belly space pesawat-pesawat Garuda Indonesia sebesar 60 % untuk sektor domestik. Dengan semakin ketatnya persaingan pada industri kargo khususnya kargo udara, Garuda Indonesia perlu untuk melakukan evaluasi menyeluruh melakukan perbaikan terhadap cara dalam mempertahankan dan membina mitra B2B Domestik agar tetap loyal melalui implementasi Customer Relationship Management. Dalam melakukan perbaikan-perbaikan tersebut maka perlu pengkajian dan menganalisis implementasi Customer Relationship Management (CRM) terhadap mitra B2B Domestik. Keberhasilan implementasi CRM dapat terukur melalui dimensidimensinya yang terdiri atas key customer focus, CRM organization, technologybased CRM dan knowledge management (Sin and Tse, 2005). Pada penelitian ini, penulis memfokuskan pada konsistensi implementasi keempat dimensi CRM tersebut dalam rangka membina dan mempertahankan hubungan baik dan mutualisme dengan mitra B2B Domestik yang melakukan pengiriman kargo udara sehingga terciptanya customer lifetime value. Penelitian ini dilakukan dengan melakukan wawancara terhadap kinerja implementasi CRM melalui keempat dimensinya dengan enam narasumber dan dua narasumber pendukung yang berasal dari jajaran manajerial dan staf yang terlibat langsung dan memiliki pemahaman terhadap implementasi dimensi CRM digunakan untuk menguji konsisntensi melalui triangulasi atas hasil wawancara tersebut melalui pedoman pertanyaan wawancara terstruktur dan umum. Selanjutnya hasil wawancara tersebut dianalisis secara deskriptif untuk mendapatkan informasi sebenarnya mengenai kinerja CRM Garuda Indonesia Cargo terhadap Mitra B2B Domestiknya. Berdasarkan hasil wawancara terhadap kedelapan narasumber terhadap kinerja implementasi CRM menunjukkan bahwa setiap individu Garuda Indonesia Cargo sadar dan paham bahwa sangat penting membina dan mempertahankan hubungan baik dengan mitra B2B domestik namun tidak terdapat inisiatif dan konsistensi terhadap komitmen untuk menerapkan key customer focus dalam jasa layanan angkut kargo udara; struktur organisasi; benefit sistem dan KPI yang tidak mendukung CRM organization yang ideal; technology-based CRM yang tidak didayagunakan oleh secara optimal dan knowledge management yang tidak didayagunakan untuk mentransfer knowledge perkembangan bisnis kargo di internal Garuda Indonesia Cargo. Berdasarkan penelitian dan pembahasan yang telah dilakukan, peneliti ini menyarankan kepada Garuda Indonesia Cargo untuk merancang dan melakukan perbaikan mendasar di internal individu, prosedur, dan proses agar keempat dimensi CRM dapat terimplementasi dengan optimal dan ideal untuk menciptakan customer lifetime value.  Kata Kunci: customer relationship management, CRM dimension, key customer focus, CRM organization, technology-based CRM, knowledge management, customer lifetime value, business to business </t>
  </si>
  <si>
    <t>Game merupakan media hiburan dengan
pertumbuhan paling tinggi di antara media audio visual
lainnya seperti musik, tv, dan film. Game hanya kalah dari
pertumbuhan internet yang juga sangat luar biasa
perkembangannya Game selain memiliki potensi yang
amat besar dibidang Ekonomi, game bukan hanya sebagai
media hiburan tetapi lebih kompleks lagi, Salah satu
diantaranya fungsi komunikasi.
Indonesia hingga saat ini tidak memiliki data
lengkap mengenai seni budaya yang tersebar di setiap
daerah. Perlindungan hak cipta terhadap seni budaya juga
sangat lemah, sedangkan publikasi multimedia secara
internasional mengenai produk seni budaya masih sangat
minim. Akibat berbagai kelemahan ini, seni budaya
Indonesia sering diklaim negara lain.
Dengan memanfaatkan fungsi game sebagai media
massa maka merancang sebuat game dengan cerita,
concept art karakter dan environment yang memuat
informasi budaya Indonesia diharapkan dapat menjadi
publikasi multi media yang dibutuhkan oleh budaya
Indonesia untuk melindungi dari klaim pihak asing.</t>
  </si>
  <si>
    <t>Peranan data sangat penting terutama memasuki era ledakan data atau "Big Data". Oleh karenanya, pihak yang mampu
mengolah dan memanfaatkan data-data yang bervolume besar, cepat berubah, variatif, dan kompleks, dapat mengambil
keuntungan yang besar. Mengacu pada manfaat besar yang dapat ditawarkan oleh teknologi Big Data, menarik untuk
melihat sejauh mana teknologi Big Data sudah dimanfaatkan di Indonesia, khususnya di lembaga pemerintahan, dan
tantangan apa saja yang muncul dalam penerapannya. Diharapkan hasilnya dapat memberikan informasi dan inspirasi
sehingga implementasi teknologi Big Data di Indonesia dapat semakin luas. Pengumpulan data pada penelitian ini
dilakukan melalui teknik wawancara mendalam kepada pengelola teknologi informasi di empat instansi: Lembaga
Kebijakan Pengadaan Barang/Jasa Pemerintah (LKPP), Pemerintah Kota Bandung, Direktorat Jenderal Pajak
Kementerian Keuangan, dan Badan Informasi Geospasial (BIG). Deskripsi kualitatif yang didapat kemudian dianalisis
dengan TDWI Big Data Maturity Model. Hasilnya dapat disimpulkan bahwa tiga instansi dapat dikategorikan berada
pada tahap pre-adoption, hanya Pemerintah Kota Bandung yang telah berada pada tahap corporate adoption.
Kata kunci: Big Data, Lembaga Pemerintahan, Tantangan, Implementasi, Big Data Maturity Model.</t>
  </si>
  <si>
    <t>Internet saat ini telah menjadi salah satu sarana utama untuk melakukan komunikasi, pencarian
 informasi, bahkan untuk melakukan transaksi jual beli barang. Hal ini menyebabkan data yang
 diproses menjadi sangat banyak dan tidak beraturan. Karena banyaknya pengguna dan data
 yang dioper di dalam internet maka muncullah kebutuhan untuk mengolah data yang sangat
 bervariasi dalam jumlah yang sangat besar dan dengan kebutuhan akan kecepatan pemrosesan
 yang tinggi menjadi pokok permasalahan yang dihadapi saat ini.
 Sebuah sistem terdistribusi adalah salah satu dampak kemajuan teknologi yang dapat
 mengolah big data dengan komputasi secara paralel terdistribusi. Hadoop adalah contoh
 kerangka kerja yang dapat menjalankan perangkat lunak dengan sistem yang terdistribusi.
 Hadoop adalah salah satu kerangka kerja yang dirancang untuk memproses dan menganalisis
 data yang sangat banyak. Hadoop memiliki komponen-komponen yang dapat mengolah data
 menggunakan banyak komputer dalam satu waktu secara paralel, sehingga waktu yang dieksekusi
 selama pemrosesan data menjadi minimum.
 Untuk dapat mengetahui dan mengambil informasi berharga yang tersembunyi dalam big
 data, dibutuhkan teknik data mining/machine-learning untuk melakukan proses pembuatan
 model spesifik yang nantinya bisa digunakan untuk memprediksi kemunculan data berikutnya.
 Hal ini dapat berguna untuk suatu perusahaan dalam melakukan predictive analysis untuk
 menaikkan nilai perusahaan tersebut.
 Pada skripsi ini, telah berhasil dikembangkan sebuah perangkat lunak yang berjalan di dalam
 lingkungan Hadoop berbasiskan MapReduce yang mampu melakukan pembuatan model klasifikasi
 naive bayes sekaligus melakukan pengujian terhadap model tersebut menggunakan big data.
 Pada eksperimen yang telah dilakukan menggunakan cluster hadoop yang ada pada laboratorium
 milik FTIS (Fakultas Teknologi Informasi dan Sains), ditetapkan 2 variabel eksperimen, yaitu (1)
 ukuran big data dan (2) ukuran blok. Dari hasil eksperimen yang telah dilakukan diketahui bahwa
 ukuran big data yang diumpankan pada perangkat lunak sangat bergantung pada spesifikasi
 perangkat keras milik cluster Hadoop, sehingga dapat mempengaruhi waktu eksekusi. Lalu,
 ukuran blok pada HDFS (Hadoop Distributed File System) juga mempengaruhi waktu eksekusi
 perangkat lunak yang berjalan pada sistem terdistribusi Hadoop. Internet saat ini telah menjadi salah satu sarana utama untuk melakukan komunikasi, pencarian
 informasi, bahkan untuk melakukan transaksi jual beli barang. Hal ini menyebabkan data yang
 diproses menjadi sangat banyak dan tidak beraturan. Karena banyaknya pengguna dan data
 yang dioper di dalam internet maka muncullah kebutuhan untuk mengolah data yang sangat
 bervariasi dalam jumlah yang sangat besar dan dengan kebutuhan akan kecepatan pemrosesan
 yang tinggi menjadi pokok permasalahan yang dihadapi saat ini.
 Sebuah sistem terdistribusi adalah salah satu dampak kemajuan teknologi yang dapat
 mengolah big data dengan komputasi secara paralel terdistribusi. Hadoop adalah contoh
 kerangka kerja yang dapat menjalankan perangkat lunak dengan sistem yang terdistribusi.
 Hadoop adalah salah satu kerangka kerja yang dirancang untuk memproses dan menganalisis
 data yang sangat banyak. Hadoop memiliki komponen-komponen yang dapat mengolah data
 menggunakan banyak komputer dalam satu waktu secara paralel, sehingga waktu yang dieksekusi
 selama pemrosesan data menjadi minimum.
 Untuk dapat mengetahui dan mengambil informasi berharga yang tersembunyi dalam big
 data, dibutuhkan teknik data mining/machine-learning untuk melakukan proses pembuatan
 model spesifik yang nantinya bisa digunakan untuk memprediksi kemunculan data berikutnya.
 Hal ini dapat berguna untuk suatu perusahaan dalam melakukan predictive analysis untuk
 menaikkan nilai perusahaan tersebut.
 Pada skripsi ini, telah berhasil dikembangkan sebuah perangkat lunak yang berjalan di dalam
 lingkungan Hadoop berbasiskan MapReduce yang mampu melakukan pembuatan model klasifikasi
 naive bayes sekaligus melakukan pengujian terhadap model tersebut menggunakan big data.
 Pada eksperimen yang telah dilakukan menggunakan cluster hadoop yang ada pada laboratorium
 milik FTIS (Fakultas Teknologi Informasi dan Sains), ditetapkan 2 variabel eksperimen, yaitu (1)
 ukuran big data dan (2) ukuran blok. Dari hasil eksperimen yang telah dilakukan diketahui bahwa
 ukuran big data yang diumpankan pada perangkat lunak sangat bergantung pada spesifikasi
 perangkat keras milik cluster Hadoop, sehingga dapat mempengaruhi waktu eksekusi. Lalu,
 ukuran blok pada HDFS (Hadoop Distributed File System) juga mempengaruhi waktu eksekusi
 perangkat lunak yang berjalan pada sistem terdistribusi Hadoop.Internet saat ini telah menjadi salah satu sarana utama untuk melakukan komunikasi, pencarian
 informasi, bahkan untuk melakukan transaksi jual beli barang. Hal ini menyebabkan data yang
 diproses menjadi sangat banyak dan tidak beraturan. Karena banyaknya pengguna dan data
 yang dioper di dalam internet maka muncullah kebutuhan untuk mengolah data yang sangat
 bervariasi dalam jumlah yang sangat besar dan dengan kebutuhan akan kecepatan pemrosesan
 yang tinggi menjadi pokok permasalahan yang dihadapi saat ini.
 Sebuah sistem terdistribusi adalah salah satu dampak kemajuan teknologi yang dapat
 mengolah big data dengan komputasi secara paralel terdistribusi. Hadoop adalah contoh
 kerangka kerja yang dapat menjalankan perangkat lunak dengan sistem yang terdistribusi.
 Hadoop adalah salah satu kerangka kerja yang dirancang untuk memproses dan menganalisis
 data yang sangat banyak. Hadoop memiliki komponen-komponen yang dapat mengolah data
 menggunakan banyak komputer dalam satu waktu secara paralel, sehingga waktu yang dieksekusi
 selama pemrosesan data menjadi minimum.
 Untuk dapat mengetahui dan mengambil informasi berharga yang tersembunyi dalam big
 data, dibutuhkan teknik data mining/machine-learning untuk melakukan proses pembuatan
 model spesifik yang nantinya bisa digunakan untuk memprediksi kemunculan data berikutnya.
 Hal ini dapat berguna untuk suatu perusahaan dalam melakukan predictive analysis untuk
 menaikkan nilai perusahaan tersebut.
 Pada skripsi ini, telah berhasil dikembangkan sebuah perangkat lunak yang berjalan di dalam
 lingkungan Hadoop berbasiskan MapReduce yang mampu melakukan pembuatan model klasifikasi
 naive bayes sekaligus melakukan pengujian terhadap model tersebut menggunakan big data.
 Pada eksperimen yang telah dilakukan menggunakan cluster hadoop yang ada pada laboratorium
 milik FTIS (Fakultas Teknologi Informasi dan Sains), ditetapkan 2 variabel eksperimen, yaitu (1)
 ukuran big data dan (2) ukuran blok. Dari hasil eksperimen yang telah dilakukan diketahui bahwa
 ukuran big data yang diumpankan pada perangkat lunak sangat bergantung pada spesifikasi
 perangkat keras milik cluster Hadoop, sehingga dapat mempengaruhi waktu eksekusi. Lalu,
 ukuran blok pada HDFS (Hadoop Distributed File System) juga mempengaruhi waktu eksekusi
 perangkat lunak yang berjalan pada sistem terdistribusi Hadoop.Internet saat ini telah menjadi salah satu sarana utama untuk melakukan komunikasi, pencarian
 informasi, bahkan untuk melakukan transaksi jual beli barang. Hal ini menyebabkan data yang
 diproses menjadi sangat banyak dan tidak beraturan. Karena banyaknya pengguna dan data
 yang dioper di dalam internet maka muncullah kebutuhan untuk mengolah data yang sangat
 bervariasi dalam jumlah yang sangat besar dan dengan kebutuhan akan kecepatan pemrosesan
 yang tinggi menjadi pokok permasalahan yang dihadapi saat ini.
 Sebuah sistem terdistribusi adalah salah satu dampak kemajuan teknologi yang dapat
 mengolah big data dengan komputasi secara paralel terdistribusi. Hadoop adalah contoh
 kerangka kerja yang dapat menjalankan perangkat lunak dengan sistem yang terdistribusi.
 Hadoop adalah salah satu kerangka kerja yang dirancang untuk memproses dan menganalisis
 data yang sangat banyak. Hadoop memiliki komponen-komponen yang dapat mengolah data
 menggunakan banyak komputer dalam satu waktu secara paralel, sehingga waktu yang dieksekusi
 selama pemrosesan data menjadi minimum.
 Untuk dapat mengetahui dan mengambil informasi berharga yang tersembunyi dalam big
 data, dibutuhkan teknik data mining/machine-learning untuk melakukan proses pembuatan
 model spesifik yang nantinya bisa digunakan untuk memprediksi kemunculan data berikutnya.
 Hal ini dapat berguna untuk suatu perusahaan dalam melakukan predictive analysis untuk
 menaikkan nilai perusahaan tersebut.
 Pada skripsi ini, telah berhasil dikembangkan sebuah perangkat lunak yang berjalan di dalam
 lingkungan Hadoop berbasiskan MapReduce yang mampu melakukan pembuatan model klasifikasi
 naive bayes sekaligus melakukan pengujian terhadap model tersebut menggunakan big data.
 Pada eksperimen yang telah dilakukan menggunakan cluster hadoop yang ada pada laboratorium
 milik FTIS (Fakultas Teknologi Informasi dan Sains), ditetapkan 2 variabel eksperimen, yaitu (1)
 ukuran big data dan (2) ukuran blok. Dari hasil eksperimen yang telah dilakukan diketahui bahwa
 ukuran big data yang diumpankan pada perangkat lunak sangat bergantung pada spesifikasi
 perangkat keras milik cluster Hadoop, sehingga dapat mempengaruhi waktu eksekusi. Lalu,
 ukuran blok pada HDFS (Hadoop Distributed File System) juga mempengaruhi waktu eksekusi
 perangkat lunak yang berjalan pada sistem terdistribusi Hadoop.</t>
  </si>
  <si>
    <t xml:space="preserve">Paper ini mengusulkan skema scheduler hadoop pada penyelesaikan tipe job yang sesuai untuk peningkatan kinerja Hadoop. Kesesuaian jenis scheduler dan tipe job yang dikerjakan dapat meningkatkan throughput dan menurunkan waktu rata-rata penyelesaian job. Masalah utama pada eksekusi job adalah ketidaksesuaian antara scheduler dengan tipe job yang dikerjakan. Pada paper ini telah dilakukan pengujian terhadap beberapa algoritma scheduler Hadoop yaitu FIFO, Fair, SARS dan COSHH scheduler dengan beberapa jenis job yang ditangani dalam lingkungan hadoop. Jenis-jenis job yang diujikan adalah word count, random text writer dan grep. Pengujian dilakukan dua skenario, yaitu job homogen (satu jenis) dan heterogen (beberapa jenis job) dikerjakan bersama. Hasil pengujian menunjukan bahwa algoritma SARS cocok digunakan pada penyelesaian job yang sifatnya homogen. Sementara itu algoritma COSHH cocok digunakan pada penyelesaian job gabungan yang heterogen.  Kata kunci: Hadoop, scheduler, SARS, COSHH, dan job.  </t>
  </si>
  <si>
    <t>Pemilihan asisten pada praktikum dialami oleh berbagai universitas di Indonesia salah satunya di Fakultas Ilmu Komputer (FILKOM) Universitas Brawijaya (UB). Dalam pemilihan asisten praktikum ada beberapa proses yang harus dilalui. Proses pemilihan yang ada di FILKOM masih dalam bentuk manual. Adapun proses yang dijalani dalam pemilihan asisten praktikum diantaranya adalah tes administrasi, tes live coding, dan tes mengajar. Dalam penentuan penerimaan asisten praktikum tersebut berdasarkan hasil tes yang telah dilakukan. Kendala yang dihadapi adalah kemiripan hasil tes pada ketentuan tertentu yang menyebabkan kerancuan proses pemilihan asisten praktikum. Dari permasalahan tersebut penulis melihat suatu peluang untuk membuat sistem yang mampu menyeleksi dengan cara melakukan hasil klasifikasi tertinggi terhadap hasil tes yang dilakukan oleh calon asisten praktikum. Penelitian ini menggunakan Hadoop dengan menerapkan metode Naïve Bayes yang diangap mampu menghasilkan klasifikasi yang akurat, sehingga dapat mempermudah seorang dosen dalam memilih asisten praktikum dengan kualitas yang baik. Kata kunci: big data, klasifikasi, naïve bayes, hadoop</t>
  </si>
  <si>
    <t xml:space="preserve">Hadoop Mode Standalone dapat dijalankan pada PC berbasis Windows yang tentunya sudah terinstall Java Virtual Machine dan Java Eclipse IDE. Penggunaan Hadoop mode in ditujukan untuk pengembangan aplikasi MapReduce (Map Reduce Aplication Development) dan testing program dengan data berkuruan kecil. Dengan menggunakan Hadoop Standalone pada Eclipse, coding dan debug program dapat dilakukan lebih mudah dan cepat.  </t>
  </si>
  <si>
    <t xml:space="preserve">Pada penelitian tahun 2014, telah dikembangkan aplikasi pembukuan untuk usaha mikro dan kecil (UMK) berbasis mobile cloud. Dengan populasi usaha mikro besar 55,1 juta unit usaha, maka aplikasi pembukuan UMK akan berpotensi digunakan oleh banyak user. Hal ini menimbulkan layanan mengelola data dalam jumlah besar baik volume maupun pertumbuhan-nya. Oleh karena itu, perlu dipersiapkan sisi back-end dengan teknologi big-data processing untuk menjamin availabilitas dan reliabilitas layanan kepada pengguna UMK. Penelitian ini fokus pada eksplorasi teknologi big-data Hadoop yang saat ini banyak diterapkan  untuk aplikasi komunitas seperti: Google, Facebook, Twitter, dan Amazon. Penelitian diawali dengan studi pustaka tentang Hadoop dan teknologi turunannya, kemudian merumuskan pola adopsi untuk aplikasi berbasis komunitas. Setelah itu pola dan teknologi tersebut diterapkan untuk mengembangkan back-end aplikasi pembukuan UMK berbasis mobile cloud (hasil tahun 2014). Hasil studi menunjukkan bahwa Hadoop dapat diadopsi pada aplikasi pembukuan UMK khususnya HBase. Untuk memudahkan akses dan meminimasi modifikasi, maka akses HBase menggunakan Phonix pada Java Data Base Connectivity (JDBC). Lingkungan cluster Hadoop pada jaringan yang ada dapat diperluas menggunakan Virtual Private Network (VPN). Hal ini juga akan meningkatkan keamananan akses terhadap cluster Hadoop. </t>
  </si>
  <si>
    <t xml:space="preserve">Hadoop adalah software framework opensource yang memungkinkan untuk pemrosesan secara terdistribusi dari kumpulan set data yang besar pada Cluster komputer dengan menggunakan model pemrograman tertentu. Hadoop terdiri dari 2 buah komponen utama dalam menyelesaikan permasalahan Big Data, yaitu MapReduce dan HDFS (Hadoop Distributed File System). Dari kedua komponen tersebut maka HDFS yang memegang peranan penting dalam mengatur File System. Namun saat MasterNode yang di dalamnya terdapat Namenode dan Jobtracker mengalami gangguan maka File System tidak dapat melayani pengguna. Maka dari itu, diperlukan cara khusus untuk dapat mengatasinya dengan membuat cloning dari MasterNode di server yang lain sehingga saat MasterNode mengalami masalah dapat digantikan oleh cloning-nya yang disebut dengan StandbyNode. Pada pengerjaan Tugas Akhir ini menerapkan metode Zookeeper dan QJM pada cluster Hadoop untuk dapat meningkatkan High Availability pada Hadoop dengan downtime failover berkisar antara 4 detik sampai 63 detik. Jika dibandingkan dengan metode DRBD dan Heartbeat maka metode Zookeeper dan QJM yang digunakan sekarang lebih baik untuk digunakan dalam jangka panjang. Dan dengan menggunakan Zookeeper dan QJM, downtime failover relatif stabil tanpa adanya peningkatan downtime terhadap jumlah blok data. Kata kunci : Hadoop, High Availability, NameNode, Failover, Downtime  </t>
  </si>
  <si>
    <t xml:space="preserve">Masih minimnya penggunaan dan pengetahuan mengenai metode pengolahan data selain SQL merupakan ide dasar dari implementasi hadoop ini. Dengan adanya perkembangan teknologi yang semakin pesat membuat pertumbuhan dan pengolahan data semakin besar, untuk itu diperlukanlah suatu metode dalam pengolahan data yang berukuran besar atau biasa disebut big data. Dalam implementasi hadoop ini juga dilakukan perbandingan performa dengan SQL untuk membuktikan spesialisasi dari kemampuan hadoop yang ditujukan untuk pengolahan big data. Selain itu juga dilakukan pengujian hadoop dengan menggunakan jumlah node yang bervariasi, menggunakan combiner, dan menggunakan ukuran block yang berbeda. Implementasi ini dilakukan dengan menggunakan lima query atau permasalahan yang digunakan dalam mengolah data perpustakaan. Kelima permasalahan tersebut adalah mencari jenis audio video, jenis koleksi, judul, lokasi, dan jurusan terbanyak terkait peminjaman buku perpustakaan. Berdasarkan hasil pengujian implementasi hadoop mapreduce didapat beberapa kesimpulan. Performa hadoop dari segi waktu jauh lebih baik daripada SQL saat mengolah data yang berukuran besar, tetapi tidak dengan data yang berukuran kecil. Semakin banyak komputer yang digunakan dalam implementasi hadoop maka semakin cepat pula waktu eksekusi aplikasi mapreduce. Penggunaan combiner dapat mempercepat waktu eksekusi aplikasi. Penggunaan block secara penuh akan memberikan waktu eksekusi program yang jauh lebih baik daripada block yang tidak penuh. Dalam implementasi hadoop untuk mengolah data peminjaman perpustakaan ini, block berukuran 128 MB memberikan waktu eksekusi yang lebih rendah dibanding block berukuran 28 MB dan 512 MB yang dicoba dalam implementasi ini. 
Kata Kunci: Hadoop, Big Data, Mapreduce </t>
  </si>
  <si>
    <t xml:space="preserve">Scheduling Hadoop   merupakan cara untuk mengatur setiap job yang akan berjalan pada sistem Hadoop agar dapat mengelola semua job yang ada untuk mendapatkan giliran untuk di eksekusi pada setiap resource yang tersedia. Default Scheduling pada Hadoop yaitu FIFO yang mempunyai karakteristik untuk setiap job yang masuk pertama akan di eksekusi langsung dan berhak memonopoli satu resource secara utuh. Namun FIFO memiliki kerugian bagi proses short job ketika yang dieksekusi adalah proses long job. Delay improve Fair share merupakan Job scheduler yang menggunakan metode dengan membagi job untuk satu cluster ke dalam beberapa pool dan setiap pool diberlakukan metode menunda jalannya jobs selanjutnya untuk memperbaiki data lokalitas sebelumnya. Delay improve Fair share memiliki performasi efektif daripada Fair share dan Delay Scheduling pada jenis job randomtextwriter dengan penurunan 0,3% job fail rate dengan nilai throughput 2,73 job/m dan 273,59 menit lebih cepat dari Delay Scheduling dan 128,15 menit lebih cepat dari Fair share.  
Kata kunci: hadoop, hadoop multi-node, Fair share improve Delay Scheduling, Delay Scheduling  </t>
  </si>
  <si>
    <t xml:space="preserve">Saat ini teknologi server terus berkembang, demikian juga teknologi kluster komputer untuk berbagai keperluan dalam pengolahan data. Dengan hal ini penulis membuat komputer kluster serta mempelajari keunggulan komputer kluster untuk mengeksekusi algoritma machine learning. Dengan demikian dengan hadirnya komputer kluster ini akan menawarkan layanan untuk melakukan proses komputasi yang lebih cepat. Untuk membuat komputer kluster diperlukan beberapa tahapan mulai dari instalasi Apache Hadoop sampai membagi node pada masing-masing komputer. Dilanjutkan dengan instalasi Apache Mahout sebagai perangkat lunak yang menyediakan  algoritma machine learning untuk di eksekusi pada kluster komputer. Adapula Zabbix yaitu aplikasi monitoring yang digunakan untuk mengetahui sejauh mana kinerja CPU load dan trafik jaringan port ethernet yang digunakan selama proses eksekusi algoritma machine learning berlangsung. Pada dataset 20 Newsgroups dengan ukuran file 36 MB, terlihat rata-rata lamanya waktu eksekusi dengan 1 node mencapai 22 menit 12 detik, 2 node mencapai 20 menit 42 detik dan 3 node hanya mencapai 18 menit 3 detik. Sedangkan pada dataset Wikipedia XML dengan ukuran file 1 GB, terlihat rata-rata lamanya waktu eksekusi dengan 1 node mencapai 22 menit 6 detik, 2 node mencapai 18 menit 39 detik dan 3 node mencapai 15 menit 6 detik. Hasil pengujian menunjukan, ada perbandingan waktu ya ng cukup signifikan mencapai rata-rata 2 sampai 7 menit lebih cepat bila node ditambahkan lebih banyak, sehingga 3 node lebih cepat dari 2 node dan 1 node.  
Kata kunci: Komputer kluster, Apache Hadoop, Apache Mahout, Machine learning, Zabbix </t>
  </si>
  <si>
    <t>Komputasi tingkat tinggi atau High Performance Computing (HPC) dapat membantu memudahkan kinerja dalam berbagai aspek, salah satunya pada bidang bioinformatika. Penerapan HPC dalam bidang bioinformatika antara lain pembuatan basis data dan pengembangan algoritma untuk analisis sekuens biologis. Tujuan dari studi literatur ini untuk menganalisis perkembangan jumlah paper yang telah dipublikasikan mengenai penggunaan teknik HPC dalam bidang bioinformatika dalam kurun waktu lima tahun terakhir dari tahun 2012 sampai 2016. Teknik HPC yang digunakan untuk membantu menyelesaikan permasalahan bioinformatika, diantaranya adalah Graphics Processing Unit (GPU), MultiCore, Multi-processor dan Cluster Computing. Metode yang digunakan dalam studi literatur ini adalah pengumpulan, filtrasi, klusterisasi, visualisasi dan analisis data. Dalam studi literatur ini, kami menunjukkan bahwa teknik GPU merupakan teknik yang paling cepat dan efisien dalam menghitung big data, khususnya data bioinformatika. 
Kata Kunci—studi literatur; bioinformatika; high performance computing; Graphics Processing Unit (GPU); MultiCore; Multi-processor; Cluster Computing. 
I</t>
  </si>
  <si>
    <t>Bioinformatika</t>
  </si>
  <si>
    <t>Big Data bukanlah sebuah teknologi, teknik, maupun inisiatif yang berdiri sendiri. Big Data adalah suatu trend yang mencakup area yang luas dalam dunia bisnis dan teknologi. Big Data menunjuk pada teknologi dan inisiatif yang melibatkan data yang begitu beragam, cepat berubah, atau berukuran super besar sehingga terlalu sulit bagi teknologi, keahlian, maupun infrastruktur konvensional untuk dapat menanganinya secara efektif. Bank Mandiri adalah perusahaan yang bergerak di bidang perbankan, perusahaan ini salah satunya adalah melayani pemesanan barang antar Wilayah, Area dan Cabang dari seluruh Indonesia. Dalam proses pelaporannya, staf gudang masih menggunakan data yang di sediakan dari system yang sudah ada, namun data yang di sediakan masih dalam bentuk laporan data biasa yang di hasilkan dari OLTP dan data yang bersifat tidak dapat di ubah, sehingga laporan yang di berikan kepada management tingkat atas sebagai bahan analisa dalam pengabilan keputusan kurang informatif. Penulis akan mengembangkan aplikasi yang dapat mengolah dan melakukan pencarian pola data sebagai bahan pelaporan, implementasi teknologi big data akan sangat membantu proses pengelolaan data pada aplikasi tersebut, dikarenakan data yang di kelola dalam kurun waktu yang cepat akan terus bertambah, sehingga pengelolaan data menggunakan teknologi big data menjadi solusi untuk dapat mengolah data dalam melakukan pencarian pattern pada data gudang Bank Mandiri. Aplikasi yang akan di kembangkan tersebut akan menyajikan informasi-informasi yang di butuhkan seperti pattern barang yang paling banyak di pesan dan pattern user yang paling banyak melakukan pemesanan, sehingga pattern pada aplikasi tersebut akan membantu staff dalam melakukan pelaporan dan Manegement tingkat atas dalam melakukan analisa dalam pengambilan keputusan.  
Kata Kunci: Big Data, hadoop, mapreduce, pattern, gudang, Bank Mandiri 
1</t>
  </si>
  <si>
    <t xml:space="preserve">Indonesia merupakan daerah rawan multi bencana alam, yang sering terjadi tanpa dapat diprediksikan terlebih dahulu. Bencana alam tersebut telah berdampak pada timbulnya korban jiwa, kerusakan lingkungan, kerugian harta benda, dan dampak psikologis sehingga dalam keadaan tertentu dapat menghambat pembangunan nasional. Kebutuhan data dan informasi geospasial (IG) terkait kebencanaan ini, sangat penting dalam penanganan bencana. Sebagai institusi yang berwenang dan bertanggung jawab terhadap penyelenggaraan IG dasar dan pembinaan IG tematik nasional, Badan Informasi Geospasial (BIG) perlu menyediakan layanan data terkait kebencanaan, yang melibatkan berbagai data dan informasi geospasial tematik. Dalam penyediaan layanan tersebut, BIG membangun sebuah Geospatial Support Command Center (GSCC), yang diperlukan untuk menyediakan layanan data dan IG terintegrasi dalam suatu data warehouse.  Penelitian ini dilakukan untuk memberikan rekomendasi desain dan pengintegrasian data melalui perancangan dan pengimplementasian data warehouse spasial di BIG yang dapat mendukung layanan IG untuk kebencanaan. Pendekatan data warehouse spasial yang digunakan adalah pendekatan analysis-driven yang dikemukakan oleh Malinowski dan Zimanyi.  Hasil akhir dari penelitian ini adalah implementasi data warehouse spasial serta dashboard spasial, sehingga dapat mempermudah pemanfaatan informasi terkait bencana. Hasil penelitian ini memberikan rekomendasi berupa lokasi kejadian, sehingga penanganan bencana dapat tepat dan sesuai sasaran.   data tingkat lanjut. 
Kata kunci : Sistem basis data, pengelolaan data, profil siswa, visual studio, program aplikasi
</t>
  </si>
  <si>
    <t>game saat ini mengalami pertumbuhan pesat. Ada begitu banyak jenis game yang ada di pasaran saat ini, termasuk tipe strategi real time, first person shooter, dan role playing game. Perkembangan game ini digunakan oleh berbagai kalangan untuk menyampaikan beberapa pesan. Salah satu game terbaru yang sering dikupas adalah game edukatif. "Fish Identity" salah satu game edukasi yang dikembangkan. Permainan ini untuk mengenalkan spesies ikan kepada para siswa. Dengan menggunakan game edukasi ini diharapkan siswa menjadi lebih baik mengenal tipe-tipe jenis ikan yang ada. Uji coba game ini menggunakan black box testing, dimaksudkan untuk mendapatkan fungsi game ini yang meliputi fungsi kunci navigator, target, fungsi pancing. Hasil pengujian berfungsi dengan baik Index Terms-Education game, Fish Identity</t>
  </si>
  <si>
    <t xml:space="preserve">Titi laras merupakan tangga nada yang digunakan pada jenis alat musik karawitan (gamelan) yang merupakan salah satu seni kebudayaan Jawa Barat. Karena kesenian merupakan salah satu unsur budaya yang bersifat universal, maka kesenian tersebut perlu dilestarikan.FisherYates merupakan teknik pengacakan pada soal sehingga soal yang keluar akan berbeda dan bisa dihasilkan tanpa pengulangan dan duplikasi. Fuzzy Tsukamoto merupakan metode yang digunakan dalam pengambilan keputusan untuk menentukan skor pada akhir kuis. Untuk menentukan berapa nilai tertinggi dalam kuis adalah dengan cara menghitung x ꞊ waktu dan x ꞊ nilai, proses perhitungan dilakukan dengan cara menghitung variabel-varibel Fuzzy Logic yang telah ditentukan. Dari penelitian ini dapat ditemukan bahwa Fisher-Yates mampu menentukan solusi pengacakan yang tidak berganda dan pengacakan objek yang variatif. Fuzzy Tsukamoto memiliki akurasi yang cukup baik  antara perhitungan berdasarkan sistem dan perhitungan secara manual, meskipun tidak menunjukan hasil yang 100% sama pada masing-masing perhitungan. Rentan nilai antara perhitungan sistem dengan perhitungan manual mempunyai rentan yang berbeda pada setiap nilainnya.  
Kata kunci: Titi Laras, Fisher-Yates, Fuzzy Tsukamoto, Aplikasi Android.   </t>
  </si>
  <si>
    <t>Pada game moment ini hiburan disukai oleh banyak orang. Game berkembang sangat cepat, baik dari grafis maupun jenis game. Dilihat dari pertumbuhan jenis game, ada berbagai jenis yang beredar seperti fighting, arcade, Role Playing Game, pemotretan yang bisa dimainkan secara offline dan online. Meski mengedarkan banyak jenis game, namun setiap tipe memiliki kelebihan negatif dan positif. Oleh karena itu penulis mengambil topik pembuatan game ini di bawah tipe role playing game dengan konsep berkembang yang menjadi konsep baru. Konsep yang dikembangkan adalah konsep senjata pohon dan senjata upgrade untuk menggantikan konsep penjualan senjata, dan konsep pencarian acak membuat setiap pemain baru mulai bermain baru akan melihat tempat pencarian acak. Penulis membuat judul game "Petualangan Fredo", pengembangan game ini menggunakan Macromedia Flash. Penggunaan Macromedia Flash karena software ini memiliki kemampuan grafis yang bagus, hasil dari software ini tidak memerlukan perangkat keras yang tinggi untuk menjalankan software ini.
Kata kunci: role playing game, RPG, macromedia flash, konsep senjata pohon, pencarian acak</t>
  </si>
  <si>
    <t xml:space="preserve"> Dalam penelitian ini, dirancang penerapan logika fuzzy Sugeno untuk mengatur perilaku musuh, pada game (permainan) bertipe Action-RPG yang berjudul "Song of Ruination 2". Logika fuzzy adalah cabang dari sistem kecerdasan buatan (artificial intelegent) yang mengemulasi kemampuan manusia dalam berfikir ke dalam bentuk algoritma yang kemudian dijalankan oleh mesin. Setiap musuh dan pemain memiliki status kekuatan, terdiri dari attack (Kekuatan serang), defense (Ketahanan), speed (Kecepatan gerak), agility (Kemampuan menghindar) dan life (Nyawa). Terdapat 3 jenis musuh, yaitu penyerang, pemanah dan boss. Musuh penyerang akan menyerang dari jarak dekat dengan pedang. Musuh ini memiliki parameter input fuzzy yaitu nyawa dan jarak, dia akan mundur ketika nyawanya lemah atau jaraknya dekat dengan pemain. Musuh pemanah memiliki parameter input fuzzy yaitu amunisi dan jarak, dia akan mundur ketika didekati pemain atau ketika amunisinya sedikit. Musuh boss memiliki parameter input fuzzy yaitu nyawa dan jarak, ia sangat agresif, ia mundur ketika nyawanya sangat sedikit. Penerapan fuzzy dalam permainan ini telah berjalan dengan baik, dimana musuh tipe penyerang menjadi cukup agresif (45% perilaku menyerang), tipe pemanah agresif jika berada pada jarak jauh (49% perilaku menyerang), dan musuh boss sangat agresif (89% perilaku menyerang).  Kata kunci - Logika fuzzy sugeno, action RPG, kecerdasan buatan.  
</t>
  </si>
  <si>
    <t xml:space="preserve">Perkembangan dunia Game komputer telah mengalami kemajuan yang amat pesat. Sehingga para developer Game komputer terus mengembangkan Game yang user friendly atau mudah digunakan oleh semua orang dengan desain grafik user interface yang menarik dan interaktif. Disamping itu ada beberapa Game komputer dengan kendali tanpa menggunakan keyboard dan mouse pada umumnya, seperti dengan gerakan tangan, gerakan kaki, joystick dan masih banyak yang lainnya. Dalam proyek akhir ini dibuat suatu aplikasi Game TicTacToe dengan menggunakan gerakan jari sebagai kontrol.   
 Pendeteksian gerakan jari ini menggunakan web kamera dan menggunakan metode Viola dan Jones dan terdapat fungsi haar cascade pada library Open CV. Kemudian setelah jari dapat dideteksi, selanjutnya pelacakan jari pemain dengan membentuk jari telunjuk dan jari tengah berjauhan dan berdekatan sebagai control Game tersebut. Game TicTacToe ini dimainkan oleh 2 orang. Pembuatan Game TicTacToe ini menggunakan Visual C++.Net 2008.  
Kata kunci : Open CV, Viola and Jones, Haar Cascade.   </t>
  </si>
  <si>
    <t xml:space="preserve">Wayang Robot adalah game 3D edukasi bergenre 3rd Person Platformer Game yang dibuat untuk mempelajari Aksara Jawa dengan cara yang lebih mudah, menarik, dan menyenangkan. Game ini mengemas pembelajaran Aksara Jawa dengan skenario yang diadaptasi dari kisah pewayangan Ramayana namun direpresentasikan dengan model yang futuristik yaitu robot.  
Di dalam game tersebut dibutuhkan kecerdasan buatan (Artificial Intelligence) dan algoritma pathfinding untuk sebuah level di dalamnya. Lebih tepatnya adalah karakter robot Tiny Blaster yang membutuhkan kedua hal tersebut untuk mencari dan mengejar karakter pemain. Algoritma A* (A Star) adalah salah satu algoritma pathfinding yang dirasa sangat tepat untuk diterapkan di game ini karena algoritma tersebut dapat berjalan cepat dan relatif mudah dalam penerapannya. 
Hasil penerapan Algoritma A* ini tidak hanya terhenti pada karakter robot Tiny Blaster saja, namun juga bisa diterapkan di seluruh karakter game yang mempunyai perilaku serupa dengan robot Tiny Blaster, baik di dalam game Wayang Robot itu sendiri maupun karakter di game lain.  
Kata kunci: 3D, Game, A*, Pathfinding, Artificial Intelligence   </t>
  </si>
  <si>
    <t xml:space="preserve">Perkembangan game dari masa ke masa menjadi 9 generasi, dari console game hingga sampai saat ini merupakan generasi ke-9 yaitu era perkembangan game online dan game pada perangkat mobile yang menggunakan operating system Android. Seiring dengan berkembangnya game dan di dukung dengan perkembangan gadget yang kian pesat sesorang cenderung memilih untuk memanfaatkan perangkat mobile sebagai media untuk bermain game. Operating system pada smartphone, mobile phone berbasis android yang banyak digunakan terutama di Indonesia. Terdapat beberapa jenis permainan salah satunya permainan game puzzle-8 sebagai implementasi permainan logika. Terdapat beberapa metode yang digunakan dalam penyusunan game puzzle-8 yaitu metode steepest ascent hill climbing merupakan salah satu metode optimasi dengan menggunakan metode heuristic. Pada metode Steepest ascent hill climbing yang di implementasikan pada permainan puzzle proses pengujian dilakukan dengan menggunakan fungsi heuristic. Pembangkitan keadaan berikutnya sangat tergantung pada feedback dari prosedur pengujian. Dalam implementasi game ini dibangun menggunkan bahasa pemrograman java dan tools unity.  
Kata kunci : Heuristic, game, puzzle, unity, Android, Steepest ascent hill climbing </t>
  </si>
  <si>
    <t>Augmented reality menjadi sangat populer saat ini karena selain
menarik, juga dapat di tampilkan secara realtime, Sebuah permainan
real-time dengan menggunakan marker untuk menampilkan animasi
games secara 3D, Augmented Reality sendiri adalah sebuah teknologi
yang menempatkan suatu gambar virtual dari grafis computer pada
dunia nyata, atau dengan kata lain penggabungan antara dunia nyata
dengan dunia virtual, serta merupakan salah satu contoh aplikasi bidang
seni dan teknologi yang cukup banyak di gemari saat ini. Oleh karena
itu, Pada proyek akhir ini di buatlah sistem Augmented Reality untuk
animasi games dengan menggunakan camera sebagai media untuk
pembacaan simbol input dari animasi games 3D.
Identifikasi marker merupakan suatu cara yang digunakan untuk
mengidentifikasi simbol yang akan diterjemahkan maksud dan
tujuannya. Dalam proyek akhir ini akan dibuat suatu perangkat lunak
yang dapat meng-identifikasi marker melalui citra yang ditangkap oleh
kamera yang nantinya ditampilkan dalam bentuk animasi games 3D.
Proses yang dilakukan meliputi pembacaan simbol marker
menggunakan kamera kemudian melakukan tahapan pre Processing
yaitu proses segmentasi untuk perbandingan simbol marker dengan
simbol yang telah menjadi acuan sebelumnya. Bila simbol marker
merupakan citra yang memiliki kemiripan dengan data referensi, Maka
hasil pengenalan citra itulah yang nantinya akan digunakan untuk
menampilkan animasi games 3D.
Kata kunci : Real time, Marker, Animasi games</t>
  </si>
  <si>
    <t xml:space="preserve">Multimedia bukan hanya menyediakan banyak teks, melainkan juga dengan menghidupkan teks yang di sertai bunyi, gambar, musik, Animasi dan video. Cerita rakyat daerah minahasa : Implementasi short film animasi 3D, didasarkan pada ide dan alur cerita yang mendukung kegiatan produksi film animasi 3D, produksi film animasi 3D menggunakan kerangka penelitian film pendek animasi 3D. Software yang digunakan: blender, audacity, avidemux. Objek-objek yang telah selesai dibuat akan ditata sesuai kebutuhan adegan, animasi  dilakukan dengan proses rigging serta skinning pada objek karakter. Animasi yang telah dibuat akan dirender, render berupa potongan-potongan adegan dalam bentuk video.Untuk jalannya audio disesuaikan dengan jalannya video. Setelah semua potongan – potongan adegan video sudah dilengkapi dengan audio. Penggabungan adegan – adegan video, menghasilkan keluaran video animasi 3D secara keseluruhan.   
Kata kunci: Adegan, animasi, multimedia, render, software   </t>
  </si>
  <si>
    <t xml:space="preserve"> Indonesia merupakan negara yang memiliki beranekaragam budaya dan seni. Salah satu yang penulis angkat adalah hasil karya budaya yang berupa karya tulis atau cerita rakyat. Tujuan dari pembuatan film animasi ini adalah menciptakan film animasi 2 dimensi dengan suatu karakter Jawa dengan teknik gaya gambar kartun, menciptakan suatu cerita film animasi 2D yang berbau legenda dengan konsep komedi modern. Manfaat dari penelitian ini adalah memperkaya hasil karya buatan dalam negeri dibidang perfilman dan animasi, memberikan sebuah karya desain yang dapat dinikmati dan bersifat menghibur di tengah-tengah masyarakat. Metode yang digunakan adalah Metode Kepustakaan dan Internet, Metode Observasi, Metode Perancangan dan Metode Implementasi. Dalam penelitian ini juga diuraikan mengenai tahap pembuatan storyboard, pembuatan gambar dan karakter dari pemain, pembuatan simbol-simbol, pemberian action script, pemberian sound atau musik sampai Implementasi pada akhir proses pembuatannya. Sehingga dengan adanya penelitian ini diharapkan film ini dapat menjadi hiburan yang menarik dan diambil nilai positif dari tampilan yang ada. Hasil dari penelitian ini adalah film animasi 2D berjudul Ande ande Lumut yang dapat memperkaya hasil karya buatan dalam negeri di bidang perfilman dan animasi. 
Kata kunci : Pembuatan Film Animasi 2 Dimensi</t>
  </si>
  <si>
    <t>Kesadaran tentang pentingnya peduli terhadap lingkungan dirasa sangat kurang di dunia
anak remaja kita saat ini. Banyak masyarakat di lingkungan kita yang masih belum secara penuh untuk sadar
dan mengerti tentang pentingnya memelihara lingkungan demi kebaikan dan keseimbangan alam dan tempat
kita hidup.
Animasi dewasa ini telah menjadi bagian kehidupan bagi remaja di negeri kita. Animasi selain sebagai
hiburan, juga telah menjadi penuntun, penginspirasi, dan juga sebagai penyampai pesan. Animasi juga
sanggup menyampaikan pesannya secara lebih efektif karena mengandung unsur video dan audio, jika
dibandingkan dengan jenis hiburan lain seperti musik (audio) ataupun komik maupun novel (teks).
Berdasarkan hal tersebut, maka dalam tugas akhir ini akan dibuat suatu video animasi berbasis 2
dimensi yang bertemakan peduli terhadap lingkungan dengan menggunakan cell technique. Cell technique
adalah suatu teknik animasi yang dalam pembuatannya dipakai potongan-potongan objek yang terpisah di
tiap bagian yang akan dibuat geraknya (animasi). Dalam pengerjaan tugas akhir ini akan digunakan software
pembantu untuk pembuatan animasi, pengolah grafis, video editing, dan pengolah suara.
Hasil akhir dari pembuatan animasi berbasis 2D dengan cell technique bertemakan peduli
terhadap lingkungan ini diharapkan dapat digunakan sebagai contoh realisasi pembuatan gerak animasi
dengan menggunakan cell technique yang mewakili gerak normal benda pada wujud sebenarnya. Selain itu
pembuatan animasi berbasis 2D dengan cell technique bertemakan peduli terhadap lingkungan ini juga
diharapkan dapat sebagai pemberi motivasi untuk lebih mencintai lingkungan dan juga sebagai penginspirasi
untuk lebih mengembangkan animasi karya asli Indonesia.
Kata kunci : Storyboard, Sound Effect, Animasi, Cell technique, Peduli Lingkungan</t>
  </si>
  <si>
    <t xml:space="preserve">Kata Kunci: film animasi, animasi 2D, cerita rakyat, digital painting, motion
graphic novel
Film animasi adalah suatu teknik dalam pembuatan karya audio visual yang
mengacu pada pengaturan waktu gerakan dalam gambar-gambar berurutan
sehingga karakter yang terdapat pada gambar terkesan bergerak atau hidup.
Animasi 2D yang banyak beredar di masyarakat pada umumnya dibuat dengan
teknik pewarnaan yang sederhana. Selain itu juga, animasi 2D yang mengangkat
cerita rakyat belum banyak ditemui di masyarakat. Dari dasar pemikiran ini maka
dibuat Tugas Akhir yang mengangkat pembuatan animasi 2D berjudul “The
History of Javanese Letters” dengan teknik digital painting motion graphic novel.
Pembuatan film animasi menekankan pada detail pewarnaan, dengan gerak
animasi yang minim. Proses awal perancangan animasi ini dimulai dengan
mengambil data untuk membuat karakter 2D. Setelah karakter dan latar belakang
dibuat maka proses selanjutnya yaitu penggabungan keduanya. Metode yang
digunakan adalah yaitu metode penelitian proyek, studi literatur, serta study
existing. Pembuatan karakternya secara manual, dan proses pewarnaannya secara
digital. Permasalahan yang dihadapi penulis adalah bagaimana membuat animasi
2D yang pewarnaannya detail dan mengangkat tentang cerita rakyat. Dengan
demikian dapat menjadi sebuah media animasi baru yang ditampilkan.
Perancangan ini menghasilkan film animasi 2D yang menggunakan teknik digital
painting motion graphic novel. Manfaat dari pembuatan film animasi ini untuk
memberikan kesan baru dalam bidang animasi di Indonesia, sekaligus
STIKOM
memperkenalkan budaya Indonesia.
</t>
  </si>
  <si>
    <t xml:space="preserve">Kata Kunci: Film animasi, animasi 2D, Cerita Rakyat, modest
Film animasi adalah suatu teknik dalam pembuatan karya audio visual yang
mengacu pada pengaturan waktu gerakan dalam gambar-gambar berurutan
sehingga karakter yang terdapat pada gambar terkesan bergerak atau hidup.
Animasi 2D memiliki keterbatasan dan kelebihan yang dapat saling melengkapi
dengan 3D. Dari dasar pemikiran ini maka dibuat Tugas Akhir yang mengangkat
pembuatan animasi 2D dalam cerita Aryo Blitar dengan teknik rigging 3D.
Pembuatan film animasi menggunakan rigging pada film animasi 2D. Proses
awal perancangan animasi ini dimulai dengan mengambil data untuk membuat
karakter 2D. Setelah karakter dibuat dan latar belakang dibuat maka proses
selanjutnya penggabungan. Metode yang digunakan adalah observasi dan studi
literatur serta wawancara. Dalam pembuatan karakternya secara manual.
Permasalahan yang dihadapi penulis adalah bagaimana membuat gambar manual
menjadi terlihat bervolume. Sehingga menjadi sebuah media animasi baru yang di
tampilkan. Perancangan ini menghasilkan film animasi 2D yang menggunakan
teknik rigging 3D. Manfaat dari pembuatan film animasi ini untuk memberikan
kesan baru dalam bidang animasi di Indonesia. </t>
  </si>
  <si>
    <t>Customer Relationship Management</t>
  </si>
  <si>
    <t>E-Bisnis</t>
  </si>
  <si>
    <t xml:space="preserve">Penerapan e-bisnis pada UKM diharapkan dapat membantu meningkatkan atau memperkuat eksistensi UKM di era Informasi dan perdagangan Global. Industri teknologi Informasi melihat kegiatan perdagangan ini sebagai aplikasi dan merupakan penerapan dari e-bisnis (e-Business) yang berkaitan dengan transaksi komersial, seperti: transfer dana secara elektronik, SCM (supply chain management), e-pemasaran (e-marketing), atau pemasaran online (online marketing), pemrosesan transaksi online (online transaction Processing), pertukaran data elektronik (electronic data interchange /EDI), dll. Dalam SIM ini didukung oleh perangkat teknologi yang bisa membantu penyajian Informasi secara cepat dan mudah dimengerti sehingga setiap daerah akan lebih mudah mendapat Informasi dalam rangka mengambil keputusan dalam penetapan produk unggulan daerah (PUD) . Dalam kajian ini,akan lebih ditekankan pada pengadopsian teknologi oleh usaha kecil menengah (UKM) dalam menjalankan roda usahanya yang diterapkan pada manajemen keuangan, SDM, akuntansi sampai dengan pemasaran dan penjualan produk dari UKM yang dijadikan sebagai  produk unggulan di daerahnya masing-masing. produk unggulan itu setiap tahun selalu mendapat evaluasi. Bahkan penetapannya bisa berubah-ubah sesuai dengan tren dan perkembangan pasar. Selain itu dukungan regulasi itu akan lebih menguatkan pembinaan terhadap Usaha Mikro Kecil dan Menengah (UMKM) yang terlibat di bidangnya. Sehingga pengembangan produknya akan semakin jelas dan terarah.  </t>
  </si>
  <si>
    <t>PT. Cipta Bina Sejati Semarang yang bergerak dalam bidang penjualan kertas masih memiliki kendala dalam pemasarannya, hal ini disebabkan karena pelayanan jual pada customer yang hanya dilakukan dengan menelpon setiap pelanggan.  Penulis tertarik mengadakan penelitian guna membantu dalam meningkatkan omset penjualan serta memperluas pemasaran dari PT. Cipta Bina Sejati Semarang dengan cara mengembangkan sistem penjualan yang berbasis Business to Consumer berupa aplikasi penjualan yang berbasis Business to Costomer yang bisa diakses secara online oleh masyarakat luas dan bisa melayani transaksi penjualan secara online dan telah bisa membantu meningkatkan omset penjualan pada PT. Cipta Bina Sejati Semarang . Kata Kunci : Sistem Penjualan berbasis Business to Consumer, R&amp;D, Bahasa Pemograman PHP, Database My SQL</t>
  </si>
  <si>
    <t xml:space="preserve">E-bisnis telah memiliki pengaruh besar pada hubungan bisnis dilevel perusahaan, bisnis dan operasional. Sukses tergantung pada manajemen yang berpikiran terbuka sehingga dapat memahami dan memperoleh nilai nyata dari e-bisnis. Manfaat dari e-bisnis bukan hanya mempercepat dan mempraktikkan proses internal perusahaan tersebut, tetapi juga dari kemampuannya untuk menyebarkan keuntungan kepada anggota lain dari supply chain tersebut. Organisasi juga dapat menambah nilai positif terhadap konsumen melalui produk dan jasa dengan banyak cara yang bisa dilakukan oleh ebisnis. Lebih banyak lagi, dalam sebuah perubahan lingkungan hidup yang cepat, penerapan e-bisnis bisa membuat organisasi menciptakan keunggulan kompetitif untuk memenangkan kompetisi.  
Kata kunci: e-bisnis, e-commerce, keunggulan kompetitif </t>
  </si>
  <si>
    <t>Perkembangan teknologi telah membuat adanya pergeseran kekuatan kepada pelanggan atau pasar. Pelanggan menjadi faktor penting yang harus diperhatikan. Informasi yang semakin mudah diperoleh, membuat daya tawar pelanggan semakin tinggi dan pelanggan selalu ingin mendapat yang diinginkan  dengan mudah, murah, berkualitas dan sesuai dengan kebutuhannya. Perubahan struktural ini mengharuskan sebuah perusahaan untuk mengembangkan sebuah strategi e-Bisnis yang inovatif, dengan memusatkan perhatian kepada pasar. Perubahan struktural ini  juga membutuhkan proses perubahan secara besar-besaran. Pada waktu yang sama, perusahaan harus membangun sebuah infrastruktur e-Bisnis yang berorientasi pada perbaikan layanan secara kontinu dan inovatif. PT. V menyikapi perubahan struktural ini dengan membangun suatu sistem e-Bisnis untuk layanan persewaan VCD. Dengan sistem yang dibangun ini, yaitu sewa VCD dengan sistem antar dan SMS, pelanggan dapat melakukan sendiri proses peminjaman, pengembalian, melihat film terbaru, dan lain-lain dengan hanya mengirim SMS, tanpa perlu datang ke tempat persewaan. Untuk itu pelanggan akan menghemat waktu, uang, serta lebih efektif dan efisien. Penggunaan SMS sebagai fasilitas dalam e-Bisnis mempunyai berbagai keuntungan, seperti menghilangkan permasalahan jarak dan waktu, menghilangkan faktor kesalahan akibat adanya proses manual. Pemanfaatan e-Bisnis ini pada akhirnya diharapkan dapat menambah pangsa pasar dan dapat mengubah proses bisnis perusahaan sesuai dengan kebutuhan pelanggan.  
Kata kunci:  e-Bisnis, SMS, VCD, sistem antar</t>
  </si>
  <si>
    <t xml:space="preserve"> Di Indonesia banyak sekali terdapat perusahaan yang bergerak di bidang perdagangan tetapi sayang sekali untuk level menengah ke bawah banyak perusahaan tersebut masih menggunakan sistem manual guna menjalankan proses bisnisnya. Setiap hari terjadi sangat banyak transaksi yang dapat mengakibatkan ketidakefisien proses bisnis karena membutuhkan waktu lama untuk mendapatkan informasi yang diinginkan. Oleh karena itu dibutuhkan sistem informasi akuntansi yang memadai, untuk memproses pencatatan transaksi-transaksi yang terjadi secara komputerisasi dan menghasilkan informasi yang cepat dan tepat. Pembuatan sistem informasi akuntansi ini dimulai dengan survei proses bisnis yang umum terjadi di beberapa usaha dagang. Dari hasil yang diperoleh, dilakukan perancangan sistem informasi akuntansi yang dilengkapi dengan fitur kustomisasi yang diharapkan dapat digunakan di kebanyakan perusahaan dagang. Program aplikasi ini dapat memproses transaksi penjualan, pembelian, retur penjualan, retur pembelian, pembayaran hutang, pembayaran piutang, pembuatan laporan keuangan secara komputerisasi serta dilengkapi dengan fitur kustomisasi yang meliputi pemilihan metode persediaan, aliran biaya persediaan, dan periode akuntansi.  Kata kunci:  aplikasi akuntansi, perusahaan dagang, fitur kustomisasi </t>
  </si>
  <si>
    <t xml:space="preserve">Sistem yang dibuat adalah sistem informasi berbasis web yang bertujuan untuk membantu Dempo Komputer dalam berkomunikasi dengan konsumen dan mitra bisnis. Perancangan aplikasi menggunakan DFD (Data Flow Diagram) dan Pieces. Sedangkan perancangan Databasenya menggunakan ER Diagram. Metode pengerjaannya menggunakan SDLC dengan model iterasi (iteration). Sistem informasi penjualan ini meliputi pengolahan data pelanggan, data produk, data promosi, data transaksi penjualan, data pembayaran, laporan data konsumen, laporan data mitra bisnis dan laporan penjualan produk. Dengan adanya rancang bangun e-business ini dapat memberikan kemudahan bagi perusahaan dalam melakukan transaksi bisnis.  
Kata kunci : E-Business, Iterasi, CV.Dempo Komputer   </t>
  </si>
  <si>
    <t xml:space="preserve"> E-bisnis dapat diartikan sebagai pemanfaatan teknologi jaringan dan komunikasi oleh organisasi, individu, atau pihak-pihak terkait untuk meningkatkan proses bisnisnya. Penerapan e-bisnis pada suatu unit usaha  dapat menimbulkan keuntungan atau kerugian. Pada satu sisi pemanfatan teknologi informasi untuk bisnis memberikan keuntungan dalam hal peningkatan penjualan, memperluas pemasaran dan promosi serta meningkatkan efisiensi, tetapi disisi lain  penerapan e-bisnis cenderung mengakibatkan kerugian karena biaya yang dibutuhkan untuk mengoperasikan teknologi tersebut sangat tinggi sehingga pihak manajemen harus mempertimbangkan cost dan benefit dari pemanfaatan tersebut. Artikel ini mencoba untuk melakukan analisis terhadap penerapan e-bisnis PT. Sinar Mas Argo Resources and Technology (SMART), Tbk. Perusahaan ini merupakan perusahaan manufaktur yang telah menerapkan teknologi informasi (e-bisnis) dalam kegiatan bisnis perusahaannya.  Hasil analisis terhadap penerapan e bisnis pada  PT. SMART, Tbk  adalah bahwa penerapan tersebut memberi banyak keuntungan baik bagi pihak luar maupun bagi perusahaan itu sendiri. Pihak luar dari kalangan investor dapat memperoleh informasi tentang laporan keuangan dan pengumuman deviden melalui item for investor. Bagi para konsumen, informasi mengenai produk dapat diperoleh melalui item for consumer. Selain itu, para pencari kerja juga dapat memperoleh informasi mengenai lowongan pekerjaan di perusahaan melalui item for job seeker.  Hal tersebut diatas dapat memberikan keuntungan kompetitif bagi perusahaan. Keuntungan yang dapat diraih tidak hanya sebatas keuntungan finansial, tapi juga keuntungan nonfinansial. Namun sayangnya, keuntungan financial yang tercermin dari laporan keuangan tidak dapat diketahui secara pasti. Hal ini dikarenakan dalam laporan keuangan yang dapat diamati, baik akun biaya maupun laba usaha kurang terperinci. Hal ini mengakibatkan tidak diketahui secara pasti berapa besar rupiah yang digunakan sebagai biaya promosi dan lain-lain serta keuntungan yang diperoleh dari usaha e-bisnis itu sendiri. Kata Kunci : E-Bisnis, Penerapan E-Bisnis pada PT SMART, Tbk dan Analisis Penerapan E-Bisnis pada PT SMART, Tbk </t>
  </si>
  <si>
    <t xml:space="preserve">Tujuan di dalam penulisan skripsi ini adalah membuat Rancang Bangun E-Business pada CV. Sinar Matahari Palembang. Sistem yang dibuat akan membantu dalam kemudahan mendapatkan informasi dari pemasok dan penyampaian informasi kepada pelanggan serta memudahkan CV. Sinar Matahari dalam pengelolaan laporan. Perancangan sistem ini menggunakan DFD (Data Flow Diagram), PIECES dan ER diagram. Metodologi pengembangan sistem yang digunakan adalah  SDLC dengan model iterasi (iteration). EBusiness ini meliputi pengelolaan data pelanggan, data produk, data promosi, data transaksi penjualan, data pembayaran, laporan pelanggan, dan laporan transaksi penjualan. Hasil sari perancangan e-business ini di harapkan dapat memberikan kemudahan bagi perusahaan dalam melakukan transaksi bisnis dengan pelanggan jauh karena berbasis website.   
Kata kunci :  Website, E-Business, Iterasi, CV. Sinar Matahari. </t>
  </si>
  <si>
    <t xml:space="preserve">CV. Tasindo Sejahtera Raya adalah perusahaan yang melayani permintaan fumigasi untuk barang-barang ekspor hasil pertanian, produk kayu olahan, furniture pallet, packing material, fumigasi gudang, fumigasi container, fumigasi on board, dan lain-lain. Ada beberapa masalah yang saat ini dihadapi oleh CV. Tasindo Sejahtera Raya yaitu perusahaan sering kehabisan stok obat racun hama karena stok tidak dicek secara rutin, lalu perusahaan kesulitan mencatat pemesanan jasa dan merekap data pesanan. Perusahaan juga tidak memiliki media agar pelanggan bisa bertransaksi dengan perusahaan serta memberikan saran kepada perusahaan dan perusahaan juga kesulitan memberikan diskon untuk pelanggan karena data pelanggan tidak tersimpan dengan baik. Untuk mengatasi hal tersebut akan dirancang suatu sistem informasi e-business pada CV. Tasindo Sejahtera Raya berbasis website menggunakan bahasa pemograman PHP serta MySQL sebagai database. Metodologi yang digunakan untuk pengembangan sistem ini adalah metodologi iterasi. Hasil dari dibangunnya sistem informasi e-business pada CV. Tasindo Sejahtera Raya ini adalah untuk meminimalisir masalah dan membantu proses bisnis yang berjalan di perusahaan.   Kata kunci : E-Business , Iterasi  </t>
  </si>
  <si>
    <t xml:space="preserve">Tujuan penulisan skripsi ini adalah membuat sistem informasi e-Business berbasis Website yang dibangun dengan menggunakan bahasa pemograman PHP, HTML dan MySQL sebagai database. Untuk mengatasi permasalahan yang ada, penulis menggunakan metodologi RUP (Rational Unified Process). Hasil dari penulisan skripsi ini adalah sistem yang mempermudah pihak administrasi dalam membuat laporan penjualan, laporan pemesanan, laporan tracking barang, pencarian data barang, data pelanggan, data supplier dan pengontrolan data barang, data supplier, data pelanggan, data penjualan, data pemesanan. Sehingga dapat disimpulkan skripsi ini dengan adanya sebuah Website e-Business ini dapat memperluas cangkupan penjualan, dapat mempermudah pelanggan dalam mengetahui informasi produk barang, memudahkan perusahaan dalam memesan barang ke supplier, dan dengan adanya fitur kritik dan saran dapat mempermudah merespon keluhan dari pelanggan.  
Kata kunci : E-business, Rational Unified Process (RUP), PHP, MySQL.   </t>
  </si>
  <si>
    <t>Keywords: bioinformatika, biologi sel, buku ajar, reverse docking Berkembangnya ilmu pengetahuan dan teknologi memicu perkembangan keilmuan biologi molekuler yang melahirkan bioinformatika. Analisis data biologi dengan teknik komputasi mulai banyak dimanfaatkan untuk menganalisis informasi terkait biologi molekuler. Biologi Sel merupakan salah satu mata kuliah di Universitas Negeri Malang yang masih terfokus pada pembahasan materi melalui studi literatur dengan menggunakan metode diskusi, ceramah, tanya jawab, presentasi, dan penugasan akibat keterbatassan alat. Sementara Biologi Sel tidak bisa lepas dengan kegiatan laboratorim. Bioinformatika menjadi salah satu alternatif mengatasi keterbatasan biaya dan ketersediaan alat untuk melakukan kegiatan laboratorium. Pengembangan buku ajar Biologi Sel dengan memanfaatkan Bioinformatika diharapkan dapat mengatasi permasalahan yang ada serta dapat memfasilitasi siswa dalam mencapai tujuan pendidikan nasional dengan optimal.Hasil penelitian in silico yang dilakukan melalui teknik reverse docking menghasilkan senyawa allicin sebagai antiaging dengan afinitas pengikatan sebesar -3,7 kcal/mol mampu berinteraksi dengan protein target (leukosit elastase) melalui interaksi hidrofobik dan ikatan hidrogen. Interaksi hidrofobik terjadi pada asam amino Val 190, Cys 191, Phe 192, Ser 214, Phe 215, dan Val 216 dan melalui ikatan hidrogen terjadi pada asam amino Gly 193, Ser 195. Hasil penelitian in silico digunakan sebagai bahan penyusunan buku ajar. Pengembangan buku ajar mata kuliah biologi sel berupa buku ajar pengayaan yang berjudul “Mengungkap Potensi Anti-Aging Alami Secara In Silico”. Materi yang dituliskan pada buku ajar ini merupakan implikasi proses dan hasil dari penelitian In Silico yang dikompilasi dengan beberapa materi pendukung yaitu biologi sel, bioinformatika, dan beberapa jurnal penelitian yang berkaitan. Penyusunan buku ajar pada ini mengacu pada tahapan pengembangan Dick dan Carey yang meliputi 10 tahapan, yaitu 1) mengidentifikasi tujuan umum pembelajaran; 2) melakukan analisis pembelajaran; 3) mengidentifikasi tingkah laku dan karakteristik mahasiswa; 4) menyusun tujuan pembelajaran; 5) mengembangkan asesmen; 6) mengembangkan strategi pembelajaran; 7) mengembangkan dan memilih materi pembelajaran; 8) merancang dan melaksanakan evaluasi formatif; 9) merivisi pembelajaran; dan 10) merancang dan melaksanakan evaluasi sumatif. Berdasarkan pertimbangan akademik, maka dari 10 tahap penelitian pada model pengembangan Dick dan Carey hanya dilakukan sampai tahapan 9 dikarenakan keterbatasan waktu penelitian.
Hasil validasi ahli materi menunjukkan bahwa buku ajar layak digunakan dalam kegiatan pembelajaran dengan persentase penilaian sebesar 84% dengan kategori baik. Hasil validasi ahli media pembelajaran juga menunjukkan bahwa buku ajar layak digunakan dalam kegiatan pembelajaran dengan persentase penilaian sebesar 82,4% dengan kategori baik. Kriteria kelayakan buku yang digunakan mengacu pada Puskurbuk tahun 2014. Hasil uji coba perorangan yang dilakukan pada 15 mahasiswa Pendidikan Biologi Universitas Negeri Malang menunjukkan rata-rata persentase poin penilaian sebesar 84,38% dengan kategori baik dan masih perlu adanya revisi. Hasil uji coba kelompok sedang dilakukan setelah adanya revisi memperoleh hasil rata-rata persentase poin penilaian sebesar 87,23% dengan kategori sangat baik sehingga tidak perlu adanya revisi. Secara keseluruhan hasil uji coba mahasiswa dan hasil validasi menyatakan bahwa buku ajar yang dikembangkan telah layak untuk digunakan dalam kegiatan pembelajaran.</t>
  </si>
  <si>
    <t xml:space="preserve">Eksplorasi enzim secara tradisional dengan kultivasi mikroba sekarang ini tidak lagi efisien, karena menghabiskan waktu dan biaya. Bioinformatik berbasis web hadir untuk melakukan serangkaian analisis sekuen, baik itu DNA maupun protein, yang dapat digunakan sebagai penelitian pendahuluan, sehingga ekplorasi enzim menjadi lebih tepat sasaran.  Penelitian ini telah melakukan analisis potongan sekuen 16S ribosomal RNA yang didapat dari 6 bakteri yang berasosiasi dengan udang.  Analisis yang dilakukan adalah untuk mencari tahu tersedianya sekuen tersebut telah ada di Gene Bank atau merupakan strain baru khas Indonesia yang belum terpublikasi. Dengan menggunakan database 16S Microbial dan Reference Genomic Sequence, serta fasilitas BLAST nucleotide dan CLUSTALW2 didapatkan 5 nama bakteri yaitu Micromonospora sp. L5, Aeromonas veronii B565, Staphylococcus epidermidis ATCC 12228, Burkholderia sp. JV3, dan Acinetobacter baumannii AB307-0294. Kelima mikroba ini memiliki tidak mempunyai gen kitosanase tetapi penyandi kitinase. Ketidakhadiran gen kitosanase dalam genome mikroba menjadikan mikroba unik untuk diketahui sekuens gen kitosanasenya, yang juga berpeluang untuk dipublikasikan.   Bioinformatics, Enzyme, Kitosanase, Sequence   </t>
  </si>
  <si>
    <t xml:space="preserve">Virus hepatitis B sudah menjadi masalah kesehatan publik terbesar ketiga dari populasi dunia yang dibuktikan dengan hasil serological infeksi kronis yang terjadi. Saat ini terdapat 10 jenis genotype virus hepatitis B, dari A hingga J, dan 4 jenis serotype yaitu adw, adr, ayw, dan ayr. Penelitian ini bertujuan untuk menentukan genotype dan serotype virus hepatitis B yang memiliki potensi sebagai kandidat vaksin hepatitis B. Salah satu metode yang efektif saat ini adalah bioinformatika, suatu multidisplin ilmu biologi berbasis web yang dapat mengeksplorasi berbagai urutan dan melihat filogeni. Hasil penelitian menunjukkan bahwa data sekuens yang dapat menjadi kandidat untuk desain vaksin hepatitis B yaitu virus hepatitis B genotype B dengan subgenotype B3, genotype C dengan subgenotype C6 untuk lingkup Indonesia, sedangkan untuk lingkup dunia diperoleh potensi dari serotype Adw.  Keywords - Hepatitis B, Bioinformatics, Genbank, Genotype, Serotype </t>
  </si>
  <si>
    <t xml:space="preserve">Tanaman kentang produk rekayasa genetika (PRG) Katahdin SP951 mengandung gen RB tahan penyakit hawar daun yang disebabkan oleh Phytophtora infestans telah dirakit di Amerika Serikat. Tanaman tersebut telah disilangkan dengan varietas lokal Atlantic dan Granola untuk dikembangkan di Indonesia. Dalam proses pelepasannya, tanaman PRG ini harus melalui kajian keamanan lingkungan dan keamanan pangan. Salah satu kajian keamanan pangan yang perlu dilakukan adalah penentuan alergenisitas, apakah protein gen RB berpotensi sebagai alergen. Penelitian ini bertujuan mengetahui sekuen protein gen RB menggunakan studi bioinformatika dan mengetahui berpotensi tidaknya protein gen RB sebagai alergen berdasarkan penjajaran dengan protein-protein alergen dari situs-situs basis data protein yang tersedia. Dari hasil prediksi gen RB (2.913 bp) dari DNA tanaman PRG Katahdin SP951 dengan teknik bioinformatika, didapatkan protein RB dengan panjang 971 asam amino dengan kodon awal ATG dan kodon akhir TAA. Studi penjajaran sekuen protein RB dengan basis data protein alergen pada situs www.allergenonline.com dilakukan melalui tiga tahap, yaitu penjajaran full-length dengan FASTA, dengan fragmen 80 asam amino, dan menggunakan sekuen pendek 8 asam amino. Dari penjajaran full-length, diketahui terdapat tiga protein alergen yang mempunyai persentase kesamaan kurang dari 35% dengan protein gen RB, sedangkan pada penjajaran dengan 80 asam amino dan 8 asam amino tidak terdapat kesamaan dengan protein alergen pada basis data. Dari hasil studi bioinformatika ini dapat disimpulkan bahwa protein RB tidak berpotensi sebagai alergen. Kata kunci:  Alergenisitas, gen RB, bioinformatika.  
 </t>
  </si>
  <si>
    <t xml:space="preserve">Kehidupan saat ini menawarkan berbagai kemudahan. Namun, seiring dengan hal tersebut ada banyak permasalahan yang memicu stress. Selain itu, terdapat banyak unsur kimia dan logam berat yang jika saling berinteraksi dapat menimbulkan berbagai macam penyakit mulai dari flu hingga kanker, termasuk autis. Penelitian ini bertujuan untuk menganalisis potensi profil protein dalam darah yang menyebabkan autis berdasarkan bioinformatik. Kemudian, disosialisasikan kepada masyarakat khususnya orang tua anak autis di Kota Malang sehingga dapat memberikan wawasan tentang autis. Penelitian ini juga dapat dikembangkan sebagai dasar penelitian laboratorium. Jenis penelitian ini adalah deskriptif kualitatif, menggunakan tiga database yaitu National Center for Biotechnology Information (NCBI), Uniprot, dan Protein Data Bank (PDB) serta menggunakan software Pymol. Hasil penelitian ini menunjukkan bahwa: 1) Protein dalam darah yang berpotensi menyebabkan autis berdasarkan artikel yaitu mTOR, Glutathione S Transferase P, Chemokine Monocyte Chemotactic Protein-1 (MCP-1), Interferon-∂-Inducible Protein16 (IFI-16), dan serotonin; 2) Protein-protein tersebut setelah dianalisis dengan menggunakan tiga database (NCBI, Uniprot, dan PDB) menunjukkan bahwa protein Glutathione S Transferase P  lebih berpotensi terhadap autis. Hal ini karena protein tersebut berfungsi untuk mencegah neurodegeneration; 3) Penelitian tentang penyebab autis sangat dibutuhkan oleh orang tua anak autis (masyarakat), sehingga dapat diminimalisir akses masuknya pemicu tersebut.  
Kata Kunci: profil protein, autis, bioinformatik, sosialisasi, masyarakat </t>
  </si>
  <si>
    <t xml:space="preserve">Penelitian ini bertujuan untuk mengetahui kebutuhan variasi pembelajaran pada matakuliah Bioteknologi dengan menggunakan pendekatan bioinformatika. Salah satu contoh aplikatif penggunaan bioinformatika dalam matakuliah bioteknologi yaitu analisis profil protein carbonic anhydrase II yang berpotensi sebagai kandidat penyebab autis. Penelitian ini merupakan penelitian deskriptif kualitatif yang terdiri atas 2 tahap. Data tahap pertama diperoleh dari observasi pembelajaran, angket mahasiswa, dan angket dosen. Hasil dari tahap pertama yaitu perlu adanya variasi pembelajaran pada matakuliah Bioteknologi menggunakan bioinformatika. Pengumpulan data pada tahap kedua menggunakan 3 webserver untuk memprediksi protein target dan artikel ilmiah. Visualisasi protein menggunakan software PyMol. Berdasarkan 3 webserver yang digunakan, kandidat protein target terkait autis adalah carbonic anhydrase II. Hasil penelitian diketahui bahwa protein carbonic anhydrase II berpotensi sebagai kandidat penyebab autis karena tergolong metaloenzim yang mampu berikatan dengan logam berat. Kandungan logam berat pada penderita autis tinggi sehingga berpengaruh pada metabolisme tubuhnya. Prediksi tentang protein kandidat penyebab autis ini merupakan aplikasi penggunaan teknologi dalam upaya menyelesaikan masalah di masyarakat, sehingga dapat memenuhi capaian pembelajaran dalam matakuliah Bioteknologi.  
Kata Kunci: bioinformatika, carbonic anhydrase II, autis, bioteknologi   </t>
  </si>
  <si>
    <t xml:space="preserve">Bioinformatika merupakan kajian yang memadukan disiplin ilmu biologi molekul, matematika dan teknik informasi. Bioinformatika berperan dalam bidang klinis dalam bentuk informasi klinis, identifikasi mutasi gen-gen penyebab penyakit, terapi gen, dan pengobatan individual sesuai profil genetik setiap  pasien. Bioinformatika juga berperan dalam identifikasi agen penyakit baru, diagnosis penyakit baru dan dalam penemuan obat. Aplikasi dari bioinformatika dalam penemuan obat ini  menggunakan pendekatan genomik untuk identifikasi target-target obat dan desain senyawa untuk obat yang akan berikatan dengan DNA target.  Bioinformatika merupakan suatu bidang interdisipliner yang saling menunjang dengan disiplin ilmu lain. Bidang yang terkait dengan bioinformatika adalah biofisik, biologi komputasi, informatika medis, informatika kimiawi, genomik, proteomik, farmakogenomik dan farmakogenetik.  Sarana utama bioinformatika adalah berbagai perangkat lunak yang didukung oleh basis data yang tersedia pada world wide web. Bioinformatika merupakan disiplin ilmu yang sedang berkembang dengan pesat dan para ahli terus menyempurnakan program-program perangkat lunak yang kompleks untuk mencari, memilah-milah, menganalisis, memprediksi, dan menyimpan data-data biologi molekuler yang terus bertambah jumlahnya.   Kata kunci: Bioinformatika, genom, proteomik, farmakogenetik, farmakogenomik   </t>
  </si>
  <si>
    <t xml:space="preserve">Virus Newcastle disease (VND) merupakan agen penyakit yang sangat kontagius dan setiap tahun mewabah pada beberapa peternakan unggas di Indonesia. Tujuan penelitian ini adalah untuk menentukan virulensi VND isolat lapangan secara molekuler berdasarkan gen penyandi protein hemaglutininneuraminidase. Empat isolat VND yang berasal dari lokasi berbeda  diperbanyak pada telur ayam bertunas (TAB) umur 9 hari melalui ruang allantois. Cairan alantois dipanen dan dilanjutkan dengan uji hemaglutinasi (HA) baku. Konfirmasi dilakukan dengan uji hambatan hemaglutinasi (HI) baku. Fragmen gen protein HN diamplifikasi dengan RT-PCR. Hasil RT-PCR divisualisasikan pada gel agarosa 1% dan disekuensing dengan Big-Dye termination method. Hasil uji HA keempat isolat VND memiliki titer kisaran 25-29 dan dapat dikonfirmasi dalam uji HI.Analisis sekuen asam amino protein HN menunjukkan variasi dalam struktur tiga dimensi dan hidrofobisitas antar VND yang pernah bersirkulasi di Indonesia dan virus vaksin. Dari hasil penelitian dapat disimpulkan bahwa 4 isolat VND adalah virulen dengan genotipe VII. Uji lanjutan perlu dilakukan untuk mendapatkan formulasi vaksin terbaik yang dapat digunakan di seluruh Indonesia.  
Kata kunci : virus Newcastle disease, genotipe VII, HA, HI, RT-PCR, vaksin </t>
  </si>
  <si>
    <t xml:space="preserve">Tanaman yakon (Smallanthus sonchifolius) merupakan tanaman yang berperan dalam
membantu sekresi hormon insulin pada tubuh. Bagian tanaman yakon yang sering
dimanfaatkan terkait dengan sekresi hormon insulin ini adalah bagian daun. Daun yakon
mengandung protein sebesar 15,97%. Dengan kandungan protein tersebut, daun pada
yakon ini berkontribusi terhadap pengaturan hormon insulin pada tubuh. Atas dasar peran
protein daun yakon tersebut, kemudian dilakukan penelitian mengenai profil protein daun
yakon (Smallanthus sonchifolius) untuk mengetahui jenis protein dari daun yakon yang
berperan dalam sekresi insulin dalam tubuh. Analisa protein dilakukan dengan SDS PAGE
dan Bioinformatika. Sebelum dilakukan analisa terhadap profil protein, maka perlu
dilakukan isolasi perotein untuk mendapatkan isolat protein yang murni dan bebas dari
pengotor. Dalam penelitian ini daun yakon dikeringkan terlebih dahulu kemudian
dihaluskan. Setelah itu dilakukan disrupsi sel dengan sonicator kemudian presipitasi
protein. Presipitasi protein dilakukan dengan menggunakan 3 metode berbeda yaitu
Phenol/chloroform, TCA/Aseton dan Salting Out. Kemudian dilakukan penghitungan
konsentrasi protein dengan metode Bradford dan dilakukan analisa profil protein dengan
menggunakan SDS-PAGE dan Bioinformatika. Dari analisa ini, kemudian dilakukan
penghitungan berat molekul dan diperoleh 7 jenis protein yang terkandung di dalam daun
yakon (Smallanthus sonchifolius) ini. Protein-protein ini berkontribusi terhadap sekresi
insulin dalam tubuh. </t>
  </si>
  <si>
    <t xml:space="preserve">Aplikasi pengenalan citra yang telah ada hanya dapat digunakan untuk kebutuhan khusus objek penelitian pengenalan citra tertentu. Penelitian ini bertujuan membangun aplikasi machine learning sebagai alat bantu bagi pengguna untuk mendapatkan algoritma klasifikasi terbaik dalam mengenali citra digital. Metode penelitian ini memanfaatkan data set citra wajah Caltech 101 yang diambil dari Computational vision Institut Teknologi California. Algoritma yang digunakan adalah algoritma klasifikasi Machine Learning WEKA yaitu: Support Vector Machine, K-Nearest Neighbor, Naïve Bayes, C4.5 Decision Tree, Logistic Regression dan Random Forest. Aplikasi dibangun menggunakan bahasa pemrograman java dimana untuk sisi client menggunakan Google Web Toolkit dan sisi server menggunakan Java Servlet. Modul/fungsi aplikasi diuji menggunakan pengujian black box. Persentasi keberhasilan pengenalan citra digital dihitung dengan membandingkan jumlah citra dikenali dengan total jumlah citra yang diberikan. Hasil penelitian memperlihatkan bahwa untuk membangun aplikasi, data set citra terlebih dahulu melalui proses filterisasi berupa normalisasi 64X64 pixel dan bag of words 16 bagian. Kemudian data set dikonversi ke bentuk ARFF agar dapat dilakukan proses pelatihan dan pengujian algoritma. Pengujian black box memperlihatkan setiap modul/fungsi aplikasi dapat berjalan sesuai keinginan. Hasil pengujian persentasi keberhasilan pengenalan citra memperlihatkan Logistic Regression mendapatkan persentase keberhasilan tertinggi yaitu 95%, 90% untuk kelas ya dan 100% untuk kelas bukan dalam mengenali wajah. Penelitian ini dapat disimpulkan bahwa aplikasi machine learning pengenalan citra digital sukses dibangun dan dapat digunakan oleh pengguna untuk mendapatkan algoritma klasifikasi terbaik dalam mengenali citra digital.   
Kata Kunci : Machine Learning, Pengenalan, Citra Digital, Klasifikasi   </t>
  </si>
  <si>
    <t xml:space="preserve">Analisis sentimen adalah proses yang bertujuan untuk menentukan isi dari dataset yang berbentuk teks bersifat positif, negatif atau netral. Saat ini, pendapat khalayak umum menjadi sumber yang penting dalam pengambilan keputusan seseorang akan suatu produk. Algoritma klasifikasi seperti Naïve Bayes (NB), Support Vector Machine (SVM), dan Artificial Neural Network (ANN) diusulkan oleh banyak peneliti untuk digunakan pada analisis sentimen review film. Namun, klasifikasi sentimen teks mempunyai masalah pada banyaknya atribut yang digunakan pada sebuah dataset. Feature selection dapat digunakan untuk mengurangi atribut yang kurang relevan pada dataset. Beberapa algoritma feature selection yang digunakan adalah information gain, chi square, forward selection dan backward elimination. Hasil komparasi algoritma, SVM mendapatkan hasil yang terbaik dengan accuracy 81.10% dan AUC 0.904. Hasil dari komparasi feature selection, information gain mendapatkan hasil yang paling baik dengan average accuracy 84.57% dan average AUC 0.899. Hasil integrasi algoritma klasifikasi terbaik dan algoritma feature selection terbaik menghasilkan accuracy 81.50% dan AUC 0.929. Hasil ini mengalami kenaikan jika dibandingkan hasil eksperimen yang menggunakan SVM tanpa feature selection.  Hasil dari pengujian algoritma feature selection terbaik untuk setiap algoritma klasifikasi adalah information gain mendapatkan hasil terbaik untuk digunakan pada algoritma NB, SVM dan ANN.  
Keywords: analisis sentimen, klasifikasi, feature selection, support vector machine, artificial neural network, naïve bayes, information gain, chi square, forward selection, backward eliminations </t>
  </si>
  <si>
    <t xml:space="preserve">Penelitian ini membahas tentang estimasi posisi (localization) objek dalam gedung menggunakan jaringan wireless atau IEEE 802.11g dengan pendekatan Machine Learning. Metode pada pengukuran RSS menggunakan RSS-based fingerprint.  Algoritma Machine Learning yang digunakan dalam memperkirakan lokasi dari pengukuran RSS-based menggunakan Naive Bayes.  Localization dilakukan pada lantai 3 gedung Jurusan Teknik Elektro dan Teknologi Informasi (JTETI) dengan luas 1969,68 m2 dan memiliki 5 buah titik penempatan access point (AP). Untuk membentuk peta fingerprint digunakan dimensi 1 m x 1 m sehingga terbentuk grid sebanyak  1893 buah. Dengan menggunakan software Net Surveyor terkumpul data kekuatan sinyal yang diterima (RSS) dari jaringan wireless ke perangkat penerima (laptop) sebanyak 86.980 record. Hasil nilai rata-rata error jarak estimasi untuk localization seluruh ruangan di lantai 3 dengan menggunakan algoritma Naive Bayes pada fase offline tahap learning adalah 6,29 meter. Untuk fase online dan tahap post learning diperoleh rata-rata error jarak estimasi sebesar 7,82 meter. 
Kata kunci -  Localization dalam gedung, IEEE 802.11g, Received Signal Strength (RSS),  Fingerprint, Naive Bayes
</t>
  </si>
  <si>
    <t xml:space="preserve">Pada tahun 2010 lalu, World Health Organization (WHO) lewat Global Status Report melaporkan bahwa 60 persen penyebab kematian semua umur di dunia adalah karena penyakit tidak menular, dan salah satu penyakit tidak menular yang menyita banyak perhatian adalah diabetes melitus. Diperkirakan pada tahun 2030 mendatang Indonesia akan memiliki 21.3 juta jiwa penyandang penyakit tertua di dunia ini. Peningkatan jumlah diabetes disebabkan terlambatnya diagnosis penyakit tersebut. Oleh karena itu, diperlukan suatu ramalan baru yang dapat menjadi alat bantu dalam penentuan apakah seseorang menderita diabetes atau tidak. Begitu banyak metode yang digunakan untuk menghasilkan ramalan yang akurat, salah satunya adalah metode jaringan saraf tiruan. Penelitian ini akan mengimplementasikan suatu metode baru dari jaringan saraf tiruan yaitu Extreme Learing Machine (ELM). ELM merupakan jaringan saraf tiruan feedforward dengan satu atau lebih hidden layer yang dikenal dengan istilah single hiden layer feed-forward neural. Berdasarkan hasil eksperimen yang dilakukan, terlihat bahwa metode ELM mampu memberikan hasil akurasi prediksi yang baik dengan kecepatan prediksi yang sangat baik.  
Kata kunci: diagnosa, diabetes melitus, jaringan saraf tiruan, extreme learning machine </t>
  </si>
  <si>
    <t xml:space="preserve">Mesin pencari merupakan salah satu aplikasi yang sering digunakan untuk mencari informasi dari internet. Seringkali mesin pencari tidak memberikan informasi yang diharapkan oleh penggunanya. Hal ini mungkin disebabkan oleh kesalahan sistem, atau karena pengguna tidak dapat mengekspresikan kebutuhan informasinya dengan baik. Apapun alasannya, mesin pencari selalu diharapkan dapat memberikan hasil yang sesuai dengan kebutuhan informasi pengguna. Algoritma pembelajaran merupakan salah satu metode untuk meningkatkan kualitas informasi yang diperoleh dalam sistem temu balik informasi (information retrieval). Algoritma pembelajaran merupakan salah satu cara untuk memperbaiki hasil pencarian dalam sistem temu balik informasi dengan cara memberi tahu atau mengajari sistem mengenai kebutuhan informasi pengguna. Hal ini akan memberikan pelajaran kepada sistem, sehingga diharapkan pada pencarian selanjutnya, sistem akan memperoleh hasil yang lebih memuaskan dibandingkan sebelumnya.   
Kata kunci: search-engine, machine-learning, information retrieval.. </t>
  </si>
  <si>
    <t xml:space="preserve">Laboratorium Sistem Informasi merupakan salah satu laboratorium yang dimiliki Universitas Gunadarma dengan tujuan untuk membantu mahasiswa mempraktekkan teori yang telah didapat dalam pembelajaran di kelas. Kegiatan pada laboratorium ini adalah mengatur pelaksanaan praktikum yang dimulai dari penjadwalan praktikum, penjadwalan asisten, pelaksanaan praktikum, dan penginputan nilai. Pada pelaksanaannya selain terdapat praktikum reguler yang dilakukan dalam ruangan laboratorium, terdapat pula praktikum gabungan yang dilaksanakan secara online melalui website Laboratorium Sistem Informasi. Pelaksanaan praktikum secara online memungkinkan terdapatnya ketersediaan data mahasiswa dan nilai mahasiswa untuk diolah. Penelitian ini bertujuan untuk menganalisis proses data mining pada praktikum kelas gabungan untuk meningkatkan sistem pengajaran dan pembelajaran berbantuan komputer. Hal ini dilakukan dengan cara mengamati hasil dari nilai sekelompok mahasiswa dan memahami tentang bagaimana mahasiswa belajar. Proses data mining dalam penelitian ini dipisahkan menjadi pengumpulan data, transformasi data dan analisis data. Perangkat lunak yang digunakan adalah Wakaito Environtment for Knowledge Analysis (WEKA) dengan pendekatan machine learning, yaitu menggunakan metode Association Rule, Classification Tree dan Clustering. Berdasarkan analisis data hasil pembelajaran yang dilakukan dengan menerapkan teknik Association Rules, Clustering dan Classification telah didapatkan keterkaitan antara data jenis tuntunan soal latihan dengan data nilai hasil latihan, sehingga menghasilkan informasi mengenai tingkat keberhasilan mahasiswa dalam mengikuti praktikum kelas gabungan Laboratorium Sistem Informasi Universitas Gunadarma.  
Kata kunci: Association Rules, Classification Tree, Machine Learning, Proses Data Mining, WEKA  </t>
  </si>
  <si>
    <t xml:space="preserve">Media sosial adalah wadah untuk mengungkapkan opini terhadap suatu topik tertentu. Ketersediaan informasi dan opini dari para pengguna media sosial merupakan kumpulan dokumen data berupa teks yang amat sangat besar dan berguna untuk kepentingan penelitian maupun membuat suatu keputusan bagi pihak – pihak tertentu. Text Mining bisa didefinisikan sebagai proses penggalian informasi di mana pengguna berinteraksi dengan kumpulan dokumen dari waktu ke waktu dengan menggunakan suatu alat analisis. Analisis sentimen atau Opinion Mining adalah salah satu studi di bidang komputasi yang berhubungan dengan kasus publik mengenai opini, penilaian, sikap, dan emosi. Penelitian ini akan menggunakan metode Machine Learning pada analisis sentimen pengguna layanan jejaring sosial Twitter terhadap Donald Trump dan Barack Obama dalam 20000 tweets . Nilai akurasi metode Machine Learning yang diperoleh cukup tinggi yaitu 87.52% untuk Data Training dan 87.4% untuk Data Testing .  Kata Kunci Analisis Sentimen; Text Mining; Machine Learning; R </t>
  </si>
  <si>
    <t xml:space="preserve">Analisa Sentimen adalah proses yang bertujuan membedakan antara polarita di antara tiga harga yaitu positif, negatif dan netral. Opini publik adalah sumber informasi penting yang dibutuhkan dalam pengambilan keputusan sesorang terhadap suatu produk. Saat ini, opini konsumen terhadap pengalaman suatu produk semakin meningkat melalui media online. Untuk membaca opini-opini ini membutuhkan waktu yang banyak, tetapi jika hanya mengambil opini dalam jumlah yang sedikit dapat menimbulkan bias informasi. Algoritma Klasifikasi seperti Naïve Bayes (NB), Support Vector Machine (SVM), dan C.45 dapat digunakan peneliti untuk tujuan melakukan analisa sentimen dari opini suatu produk film. Berdasarkan hal ini, dalam penelitian ini dilakukan perbandingan dari tiga algoritma tersebut untuk mendapatkan tingkat pengetesan data yang paling tinggi. Dari penelitian ini didapat kesimpulan bahwa algoritma Naïves Bayeslah yang mendapatkan tingkat yang paling tinggi. Setelah dilakukan kombinasi antara algoritma Naïve Bayes dan Algoritma Genetika dengan seleksi fitur untuk meningkatkan tingkat akurasi dari Naïve Bayes classifier. Evaluasi selesai dilakukan dengan menggunakan metode 10 fold cross validation. Akurasi dari tingkat pengukuran diukur dengan menggunakan confussion matrix dan kurva ROC. Hasil akhir yang didapat dari klasifikasi text yang merupakan penggabungan dari opini positif dan negatif menunjukan terjadi peningkatan dalam hal akurasi sebesar 73 sampai dengan 80 persen pada algoritma Naïve Bayes.  
Kata Kunci: Algoritma Genetika, Analisa Sentimen, Machine, C4.5, Naïve Bayes, Opini, Support Vector   </t>
  </si>
  <si>
    <t>Penelitian ini bertujuan membangun aplikasi machine learning multi klasifikasi citra digital sebagai alat bantu bagi para peneliti citra untuk mendapatkan algoritma learning yang optimal dalam mengenali multi kelas berbagai objek citra digital. Penelitian ini ingin menyempurnakan machine learning klasifikasi citra yang telah penulis teliti sebelumnya, dimana memiliki kekurangan antara lain: hanya dapat digunakan untuk binary klasifikasi, hanya dapat menginput tipe file PNG8 warna dan memerlukan waktu yang lama untuk menginput data citra digital. Algoritma yang digunakan dalam penelitian ini adalah algoritma klasifikasi machine learning WEKA yaitu Support Vector Machine, K-Nearest Neighbor, Naive Bayes, C4.5 Decisision Tree, Logistic Regression dan Random Forest. Data set yang digunakan diambil dari California Institute of Technology bernama Caltech 101. Metode Desain sistem menggunakan diagram Unified Modeling Language. Aplikasi dibangun menggunakan bahasa pemrograman Java yang didukung oleh library  machine learning WEKA. Black box testing digunakan untuk menguji validasi setiap fungsi pada aplikasi. Proses learning dan testing pengenalan citra juga akan diuji dengan menghitung persentasi keberhasilan mengenali citra digital. Penelitian ini diharapkan dapat bermanfaat bagi para peneliti citra di berbagai bidang, dimana mereka dapat menggunakan machine learning yang dibangun untuk bereksperimen dalam menentukan algoritma learning yang tepat sesuai objek penelitiannya dan menggunakan algoritma tersebut untuk mengenali citra digital.  Kata kunci : Machine Learning, Multi Klasifikasi, WEKA, Support Vector Machine, K-Nearest Neighbor, Naive Bayes, C4.5 Decisision Tree, Logistic Regression dan Random Forest.</t>
  </si>
  <si>
    <t>Robot</t>
  </si>
  <si>
    <t xml:space="preserve">Di era globalisasi seperti sekarang ini, ilmu penge tahuan dan teknologi semakin berkembang dengan pesa t. Ilmu pengetahuan dan teknologi ini dimanfaatkan dan dikembangkan oleh setiap manusia untuk dapat membantu mereka dalam mengerjakan segala hal  sehin gga semua dapat diselesaikan dengan lebih mudah dan efesien. Oleh karena itu, setiap manusia ditunt ut agar mampu beradaptasi dengan perkembangan ilmu pengetahuan dan teknologi tersebut. Salah satu bent uk penerapan dari iptek adalah adanya robot yang dapat membantu manusia dalam mengerjakan segala hal . Dengan adanya robot line follower ini nantinya dapat meringankan tugas manusia dalam menyelesaikan masalah. Terdapat 3 (tiga) bagian penting di dalam robot line follower yakni bagian sensor, komp arator dan driver.  
Kata Kunci :  R o b o t L in e F o ll o w e r , S e n s o r , K o m p a r a t o r , D r i v e r  </t>
  </si>
  <si>
    <t>Robot adalah pendorong utama industri modern, merupakan simbol kemajuan teknologi di abad ke-21. Dengan robot bisa meringankan kerja manusia karena robot memiliki kelebihan dibanding pria, antara lain, dalam hal kecepatan, akurasi, dan yang terpenting, mampu melakukan kerja berbahaya agar manusia tidak bisa dilakukan secara langsung, misalnya pengumpulan data di daerah gunung berapi dan membersihkan tumpahan radioaktif. Diperlukan robot yang memiliki kemampuan untuk menghindari rintangan (obstacle avoidance) agar bisa mencapai misi robot. Sehingga robot bisa berjalan dengan halus membutuhkan pengendali, yang digunakan untuk mengendalikan sistem dengan parameter kontrol PID yang masuk menggunakan sensor proximity (posisi sensitif device). Sensor jarak adalah tipe sensor dalam bentuk output tegangan analog. Diperlukan prosesor analog, satu adalah FPAA. FPAA adalah sirkuit terpadu yang dapat dikonfigurasi untuk membuat beberapa fungsi analog dengan menggunakan beberapa CAB (Configurable Analog Blocks) dan jaringan CAB interkoneksi untuk menghubungkan satu sama lain dan dilengkapi dengan blok input-output (I / O) dan media penyimpanan memori. RAM (Baca Memori Akses). Dalam penelitian ini, output sensor FPAA digunakan dengan kontrol PID untuk mengatur kecepatan motor. Untuk menghindari menabrak rintangan ditambah sensor jarak di kiri dan kanan depan. Namun, dalam penelitian ini pengendali PID seperti yang diharapkan. Kata kunci: Robot, PID, dan FPAA</t>
  </si>
  <si>
    <t xml:space="preserve"> Kebutuhan yang mendesak diera modernisasi Industri maupun dibidang lainnya akan penggerak otomatis yang disebabkan keterbatasannya personil untuk terjun langsung dalam melakukan proses pengendalian atau melakukan tugas berbahaya maupun tugas lainnya. Selain itu agar banyak ahli-ahli dibidang robotik maka diperlukan media untuk belajar robotik yaitu dengan menggunakan robot edukasi. Robot edukasi ini diciptakan agar biaya yang digunakan untuk belajar maupun riset menjadi jauh lebih murah dan terjangkau. Serta hardware mudah di cari. Didalam kenyataannya banyak kendala / kesulitan yang dihadapi didalam pembuatan robot pemadam berbasis line follower ini diantaranya penggunaan sensor yang sesuai, masalah mekanikal maupun softwarenya. Pembuatan robot line follower pemadam berbasis Mikrokontroler ATmega8 dengan sensor photodioda ini dapat dimanfaatkan sebagai alat bantu pembelajaran atau sebagai dasar untuk perancangan robot yang lebih kompleks. Salah satu robot edukasi yang paling sederhana dan merupakan dasar dari pergerakan robot yaitu robot pengikut garis (line follower) yang bisa dikembangkan menjadi robot line follower pemadam api. Kata kunci : Mikrokontroler dan Line follower. </t>
  </si>
  <si>
    <t xml:space="preserve"> Prototype Robot Pemadam Api ini berfungsi mendeteksi keberadaan api dan memadamkannya. Robot dikendalikan oleh mikrokontroler ATMEGA8535 yang diberi instruksi-instruksi program sehingga secara otomatis dapat melakukan fungsinya. Struktur perangkat kerasnya terdiri atas beberapa sensor yakni 5 set ping parralax sebagai navigator robot, 1 set UVTron dilengkapi dengan driver sebagai pendeteksi api, DC motor driver L298 disertai 2 motor DC Servo sebagai pengerak. Robot dikembangkan dari prototype yang telah diteliti sebelumnya dengan penambahan pada sisi  hardware yaitu sound activation dan 2 set line detector. Robot akan aktif apabila sudah mendapatkan input dari bagian Sound Activation  dan mulai berjalan mencari sumber api dengan teknik navigasi telusur dinding, sedangkan sensor garis digunakan sebagai pendeteksi pintu ruangan, home dan lingkaran kawasan api lilin. Untuk memadamkan api, robot prototype ini menggunakan kipas yang digerakkan oleh rangkaian driver yaitu sebuah transistor jenis NPN BD139. Hasil pengujian menunjukkan bahwa robot dapat mendeteksi keberadaan titik api pada setiap ruangan.  Robot juga dapat menemukan titik api pada ruangan tertentu serta memadamkannya.  Waktu yang diperlukan untuk menemukan dan memadamkan api dari saat start sampai kembali ke home adalah 1 menit.  
Kata Kunci. robot, ATmega 8535, line detector, sensor, pemadam api </t>
  </si>
  <si>
    <t xml:space="preserve">Autonomous mobile robot merupakan sebuah robot yang dapat bernavigasi secara mandiri tanpa bantuan manusia. Robot jenis ini dapat melakukan tugasnya dengan baik karena telah memiliki kecerdasan yang menyerupai kecerdasan manusia. Kecerdasan buatan yang ditanamkan pada autonomous mobile robot akan membantu robot untuk mengambil keputusan serta beradaptasi pada area kerjanya, misalnya untuk menemukan jalur bebas hambatan. Penelitian  ini membahas pengembangan sistem pengendalian pergerakan robot untuk mencari jalur bebas hambatan, artinya robot harus dapat dikendalikan agar tidak mengalami benturan terhadap beberapa halangan (multiple obstacle) yang ada didepannya. Untuk dapat melakukan hal tersebut, robot diberi kecerdasan buatan menggunakan Fuzzy Logic Controller. Dalam simulasi, robot 100% berhasil mendapatkan jalur bebas hambatan dengan cara menghindari beberapa halangan yang bergerak.  
Kata kunci: Jalur Bebas Hambatan, Halangan bergerak, Fuzzy Logic Controller.  </t>
  </si>
  <si>
    <t xml:space="preserve">Penelitian ini merancang dan membuat robot pemantau yang dapat dikendalikan secara wireless dengan frekuensi35MHzmenggunakanremotkontrolberupastick PSdanhasilpantauankamerapadarobotditampilkandi TVkecilsebagaimonitormelaluiA/Vwireless denganfrekuensi2,4GHzsehinggalebih
eksibeldalampenggunaan danmudahdibawakemanapun,dibandingkanpadapenelitiansebelumnyayangmasihbelummaksimaldenganmenggunakanPCdimanapengendalianrobotmelaluikeyboard danhasilpantauankamerapadarobotditampilkandimonitor. SistemdikendalikanmenggunakanprogramBasicCompiler(BASCOM)danmemanfaatkankemampuanmikrokontroler ATMega8535dalampengendalian4buahmotorservoberdasarkan4buahperintahdaritransmitterterhadapreceiversebagaimasukanmikrokontroler. PelaksanaanpenelitiandilakukandiLaboratoriumElektronikadanInstrumentasiMIPA FisikaUNSRI.Tahapanpenelitianyaituperancangandandesainperangkatkerasdanperangkatlunak,perakitan,penerapanperangkatlunakpadarobot, ujicobarobot. Darihasilperancangandanpembuatansoftware danhardware yangtelahdibuatmakadiperolehhasilpengujianjarakjangkauandanresponpenerimaandatapadarobot,padabeda ruangan menjangkau jarak 200 cm dan pada area terbuka menjangkau jarak 300 cm untuk gerakan maju, mundur, sertaberbelokkanandankiri. Padapengujianperformadankendalirobotdiperolehhasilpengujianwaktutempuhdan kecepatanrobotberjalanmajusejauh300cmdanmundursejauh200cm. Sedangkanpadapengujianwaktutempuh robotberbelokkiridankanan,robotinibisaberbelokbahkanberputarsearahjarumjamdari0 -360 danberlawanan arahdenganjarumjamdari0 -360 . Katakunci: mikrokontroler,BASCOM,robot,wireless </t>
  </si>
  <si>
    <t xml:space="preserve">Disabilitas merupakan suatu kondisi dimana seseorang mengalami keterbatasan dalam melakukan aktifitas gerak yang disebabkan cacat fisik sejak lahir atau akibat kecelakaan fatal. Hal ini tentunya sangat mengganggu terutama dalam interaksi sosial dan mobilitas individu tersebut dalam kehidupan sehari-hari. Untuk mengatasi permasalahan tersebut maka dikembangkanlah sebuah alat bantu untuk penyandang disabilitas yaitu robot kursi roda otomatis dengan pengendali suara berbasis mikrokontroler Arduino UNO R3 dan modul Easy Voice Recognition. Hasil penelitian menunjukkan sistem berfungsi dengan baik serta memiliki rerata nilai persentase keberhasilan sebesar 92 % untuk respon input suara pada lingkungan ideal dan 58 % pada lingkungan Non Ideal.  
Kata Kunci—Arduino UNO R3, Easy Voice Recognition </t>
  </si>
  <si>
    <t xml:space="preserve">Robot bermanfaat untuk membantu manusia dalam mengerjakan pekerjaan yang berbahaya contohnya pemadam kebakaran. Oleh karena itu perlu dikembangkan robot cerdas pemadam api yang mampu mencari sumber api dan kemudian memadamkannya. Penelitian ini bertujuan membuat rancang bangun robot cerdas pemadam api menggunakan mikrokontroler ATmega128 sebagai pengendalinya. Proses pencarian sumber api dilakukan dengan cara memeriksa tiap ruangan apakah terdapat sumber api atau tidak. Pencarian titik api dilakukan dengan mendeteksi pancaran sinar ultraviolet yang dipancarkan api dengan menggunakan sensor UVTron flame detector. Untuk memadamkan api digunakan kipas yang digerakkan oleh motor DC. Robot bergerak secara otomatis menggunakan aplikasi dari motor DC. Robot menggunakan sensor PING ultrasonic range finder untuk memandu navigasi robot dalam pencarian ruangan, menghindari halangan, mendeteksi arah gerak dan untuk kembali ke posisi start robot. Hasil penelitian menunjukkan bahwa robot cerdas pemadam api dapat dibuat dengan menggunakan perangkat keras dan perangkat lunak yang dikontrol menggunakan mikrokontroler ATmega128. Dari pengujian yang telah dilakukan dapat disimpulkan bahwa robot cerdas pemadam api ini dapat memdeteksi api hingga jarak 5 meter dan dapat memadamkan api dalam waktu rata-rata 38.6 detik.   
Kata kunci: ATmega128, motor dc,  PING ultrasonic, robot, UVTron,   </t>
  </si>
  <si>
    <t xml:space="preserve">Perkembangan teknologi yang semakin pesat khususnya dalam bidang perkembangan robot yang menjadikan kualitas kehidupan manusia semakin tinggi. Robot dikembangkan tidak lain untuk mempermudah pekerjaan manusia. Dalam dunia robot terdapat kategori mobile robot. Mobile robot adalah robot yang dapat bergerak atau berpindah tempat dan dapat dikendalikan secara otomatis atau manual. 
Mobile robot yang dapat dikendalikan user menggunakan komputer sebagai interface pengendaliannya. Untuk menghubungkan mobile robot dengan komputer saat ini menggunakan kabel. Tentunya banyak kekurangan dalam penggunaan kabel sebagai media penghubung pengendalian mobile robot misalnya seperti terbatasnya gerakan mobile robot dari panjang kabel, kabel cepat rusak karena sering terjadinya tekukan pada kabel dan robot terlihat kurang menarik. Berkaitan dengan hal itu, bagaimana jika penghubung antara mobile robot dengan komputer tanpa menggunakan media kabel melainkan menggunakan teknologi tanpa kabel yang saat ini telah mengalami perkembangan yang pesat. 
Pada makalah ini mobile robot yang dibuat menyerupai tank. Dengan menggunakan akrilik sebagai body mobile robot yang menjadikan mobile robot terlihat menarik. Board arduino yang dilengkapi mikrokontroler AVR Atmega8 diprogram dengan menggunakan software codevisionavr. Penggerak mobile robot menggunakan twin gearbox motor dc yang ditempatkan pada posisi belakang mobile robot.  
Setelah dilakukan pengujian mobile robot didapat waktu tempuh rata-rata mobile robot bergerak maju dalam jarak 1 meter adalah 0,154 m/s dan waktu rata – rata yang diperlukan mobile robot untuk melakukan putaran sebesar 3600 adalah 2,48 detik. Kata-kunci : Mobile robot, Bluetooth, Mikrokontroler AVR Atmega8   </t>
  </si>
  <si>
    <t xml:space="preserve">Robot bergerak membutuhkan navigasi dalam melakukan gerakan pada arah tertentu. Sehingga koordinasi antara piranti masukan-masukan berupa sensor posisi relatif terhadap titik acuan navigasi yang sudah dipetakan dengan piranti penggerak berupa motor. Koordinasi antara masukan dengan keluaran dijembatani oleh piranti pengendali. Piranti pengendali berfungsi sebagai otak sistem yang mampu membandingkan dan memberikan keputusan terhadap masukan menjadi sebuah keluaran berupa pergerakan robot berdasarkan pengetahuan yang ditanamkan maupun hasil pembelajaran dari kesalahan yang pernah terjadi. Dalam sistem robot tersusun tiga bagian sistem, yaitu perangkat mekanis, perangkat elektris dan perangkat lunak. Pada masing-masing bagian tersebut berpotensi untuk menimbulkan karakter-karakter baru baik disadari kemungkinan munculnya maupun yang tidak disadari kemungkinan munculnya.  Kata kunci: Robot, sensor, pengendali. </t>
  </si>
  <si>
    <t>penelitianbertujuanpenerapansisteminformasiakuntansisiaberbasiskomputerpendekatandatabasemanagementsystemdbmskoperasisimpanpinjamkspasrisariutamamandiriefektivitaspenerapansiaberbasiskomputerpendekatandbmskspasrisariutamamandiridatadikumpulkanmetodewawancarakuisionerdokumentasidianalisisanalisisdeskriptifkuantitatifhasilpenelitianbahwapenerapanpenerapansiaberbasiskomputerpendekatandbmskspasrisariutamamandiriprosesinputprosesdbmsoutputefektivitaspenerapansiaberbasiskomputerpendekatandbmskspasrisariutamamandiridiukurenamindikatorindependensidatastandarisasidataintegrasidataamandatavariasilaporankriteriaefektifperolehanmasingmasingindikatorberdasarkanindikatorindependensidatakriteriaefektifindikatorstandarisasidatakriteriaefektifindikatorintegrasidatakriteriaefektifindikatorkriteriaefektifindikatoramandatakriteriaefektifindikatorvariasilaporankriteriaefektifkuncidbmsefektivitassia</t>
  </si>
  <si>
    <t xml:space="preserve">            [1] =&gt; enel</t>
  </si>
  <si>
    <t xml:space="preserve">            [2] =&gt; neli</t>
  </si>
  <si>
    <t xml:space="preserve">            [3] =&gt; elit</t>
  </si>
  <si>
    <t xml:space="preserve">            [4] =&gt; liti</t>
  </si>
  <si>
    <t xml:space="preserve">            [5] =&gt; itia</t>
  </si>
  <si>
    <t xml:space="preserve">            [6] =&gt; tian</t>
  </si>
  <si>
    <t xml:space="preserve">            [7] =&gt; ianb</t>
  </si>
  <si>
    <t xml:space="preserve">            [8] =&gt; anbe</t>
  </si>
  <si>
    <t xml:space="preserve">            [9] =&gt; nber</t>
  </si>
  <si>
    <t xml:space="preserve">            [10] =&gt; bert</t>
  </si>
  <si>
    <t xml:space="preserve">            [11] =&gt; ertu</t>
  </si>
  <si>
    <t xml:space="preserve">            [12] =&gt; rtuj</t>
  </si>
  <si>
    <t xml:space="preserve">            [13] =&gt; tuju</t>
  </si>
  <si>
    <t xml:space="preserve">            [14] =&gt; ujua</t>
  </si>
  <si>
    <t xml:space="preserve">            [15] =&gt; juan</t>
  </si>
  <si>
    <t xml:space="preserve">            [16] =&gt; uanp</t>
  </si>
  <si>
    <t xml:space="preserve">            [17] =&gt; anpe</t>
  </si>
  <si>
    <t xml:space="preserve">            [18] =&gt; npen</t>
  </si>
  <si>
    <t xml:space="preserve">            [19] =&gt; pene</t>
  </si>
  <si>
    <t xml:space="preserve">            [20] =&gt; ener</t>
  </si>
  <si>
    <t xml:space="preserve">            [21] =&gt; nera</t>
  </si>
  <si>
    <t xml:space="preserve">            [22] =&gt; erap</t>
  </si>
  <si>
    <t xml:space="preserve">            [23] =&gt; rapa</t>
  </si>
  <si>
    <t xml:space="preserve">            [24] =&gt; apan</t>
  </si>
  <si>
    <t xml:space="preserve">            [25] =&gt; pans</t>
  </si>
  <si>
    <t xml:space="preserve">            [26] =&gt; ansi</t>
  </si>
  <si>
    <t xml:space="preserve">            [27] =&gt; nsis</t>
  </si>
  <si>
    <t xml:space="preserve">            [28] =&gt; sist</t>
  </si>
  <si>
    <t xml:space="preserve">            [29] =&gt; iste</t>
  </si>
  <si>
    <t xml:space="preserve">            [30] =&gt; stem</t>
  </si>
  <si>
    <t xml:space="preserve">            [31] =&gt; temi</t>
  </si>
  <si>
    <t xml:space="preserve">            [32] =&gt; emin</t>
  </si>
  <si>
    <t xml:space="preserve">            [33] =&gt; minf</t>
  </si>
  <si>
    <t xml:space="preserve">            [34] =&gt; info</t>
  </si>
  <si>
    <t xml:space="preserve">            [35] =&gt; nfor</t>
  </si>
  <si>
    <t xml:space="preserve">            [36] =&gt; form</t>
  </si>
  <si>
    <t xml:space="preserve">            [37] =&gt; orma</t>
  </si>
  <si>
    <t xml:space="preserve">            [38] =&gt; rmas</t>
  </si>
  <si>
    <t xml:space="preserve">            [39] =&gt; masi</t>
  </si>
  <si>
    <t xml:space="preserve">            [40] =&gt; asia</t>
  </si>
  <si>
    <t xml:space="preserve">            [41] =&gt; siak</t>
  </si>
  <si>
    <t xml:space="preserve">            [42] =&gt; iaku</t>
  </si>
  <si>
    <t xml:space="preserve">            [43] =&gt; akun</t>
  </si>
  <si>
    <t xml:space="preserve">            [44] =&gt; kunt</t>
  </si>
  <si>
    <t xml:space="preserve">            [45] =&gt; unta</t>
  </si>
  <si>
    <t xml:space="preserve">            [46] =&gt; ntan</t>
  </si>
  <si>
    <t xml:space="preserve">            [47] =&gt; tans</t>
  </si>
  <si>
    <t xml:space="preserve">            [48] =&gt; ansi</t>
  </si>
  <si>
    <t xml:space="preserve">            [49] =&gt; nsis</t>
  </si>
  <si>
    <t xml:space="preserve">            [50] =&gt; sisi</t>
  </si>
  <si>
    <t xml:space="preserve">            [51] =&gt; isia</t>
  </si>
  <si>
    <t xml:space="preserve">            [52] =&gt; siab</t>
  </si>
  <si>
    <t xml:space="preserve">            [53] =&gt; iabe</t>
  </si>
  <si>
    <t xml:space="preserve">            [54] =&gt; aber</t>
  </si>
  <si>
    <t xml:space="preserve">            [55] =&gt; berb</t>
  </si>
  <si>
    <t xml:space="preserve">            [56] =&gt; erba</t>
  </si>
  <si>
    <t xml:space="preserve">            [57] =&gt; rbas</t>
  </si>
  <si>
    <t xml:space="preserve">            [58] =&gt; basi</t>
  </si>
  <si>
    <t xml:space="preserve">            [59] =&gt; asis</t>
  </si>
  <si>
    <t xml:space="preserve">            [60] =&gt; sisk</t>
  </si>
  <si>
    <t xml:space="preserve">            [61] =&gt; isko</t>
  </si>
  <si>
    <t xml:space="preserve">            [62] =&gt; skom</t>
  </si>
  <si>
    <t xml:space="preserve">            [63] =&gt; komp</t>
  </si>
  <si>
    <t xml:space="preserve">            [64] =&gt; ompu</t>
  </si>
  <si>
    <t xml:space="preserve">            [65] =&gt; mput</t>
  </si>
  <si>
    <t xml:space="preserve">            [66] =&gt; pute</t>
  </si>
  <si>
    <t xml:space="preserve">            [67] =&gt; uter</t>
  </si>
  <si>
    <t xml:space="preserve">            [68] =&gt; terp</t>
  </si>
  <si>
    <t xml:space="preserve">            [69] =&gt; erpe</t>
  </si>
  <si>
    <t xml:space="preserve">            [70] =&gt; rpen</t>
  </si>
  <si>
    <t xml:space="preserve">            [71] =&gt; pend</t>
  </si>
  <si>
    <t xml:space="preserve">            [72] =&gt; ende</t>
  </si>
  <si>
    <t xml:space="preserve">            [73] =&gt; ndek</t>
  </si>
  <si>
    <t xml:space="preserve">            [74] =&gt; deka</t>
  </si>
  <si>
    <t xml:space="preserve">            [75] =&gt; ekat</t>
  </si>
  <si>
    <t xml:space="preserve">            [76] =&gt; kata</t>
  </si>
  <si>
    <t xml:space="preserve">            [77] =&gt; atan</t>
  </si>
  <si>
    <t xml:space="preserve">            [78] =&gt; tand</t>
  </si>
  <si>
    <t xml:space="preserve">            [79] =&gt; anda</t>
  </si>
  <si>
    <t xml:space="preserve">            [80] =&gt; ndat</t>
  </si>
  <si>
    <t xml:space="preserve">            [81] =&gt; data</t>
  </si>
  <si>
    <t xml:space="preserve">            [82] =&gt; atab</t>
  </si>
  <si>
    <t xml:space="preserve">            [83] =&gt; taba</t>
  </si>
  <si>
    <t xml:space="preserve">            [84] =&gt; abas</t>
  </si>
  <si>
    <t xml:space="preserve">            [85] =&gt; base</t>
  </si>
  <si>
    <t xml:space="preserve">            [86] =&gt; asem</t>
  </si>
  <si>
    <t xml:space="preserve">            [87] =&gt; sema</t>
  </si>
  <si>
    <t xml:space="preserve">            [88] =&gt; eman</t>
  </si>
  <si>
    <t xml:space="preserve">            [89] =&gt; mana</t>
  </si>
  <si>
    <t xml:space="preserve">            [90] =&gt; anag</t>
  </si>
  <si>
    <t xml:space="preserve">            [91] =&gt; nage</t>
  </si>
  <si>
    <t xml:space="preserve">            [92] =&gt; agem</t>
  </si>
  <si>
    <t xml:space="preserve">            [93] =&gt; geme</t>
  </si>
  <si>
    <t xml:space="preserve">            [94] =&gt; emen</t>
  </si>
  <si>
    <t xml:space="preserve">            [95] =&gt; ment</t>
  </si>
  <si>
    <t xml:space="preserve">            [96] =&gt; ents</t>
  </si>
  <si>
    <t xml:space="preserve">            [97] =&gt; ntsy</t>
  </si>
  <si>
    <t xml:space="preserve">            [98] =&gt; tsys</t>
  </si>
  <si>
    <t xml:space="preserve">            [99] =&gt; syst</t>
  </si>
  <si>
    <t xml:space="preserve">            [100] =&gt; yste</t>
  </si>
  <si>
    <t xml:space="preserve">            [101] =&gt; stem</t>
  </si>
  <si>
    <t xml:space="preserve">            [102] =&gt; temd</t>
  </si>
  <si>
    <t xml:space="preserve">            [103] =&gt; emdb</t>
  </si>
  <si>
    <t xml:space="preserve">            [104] =&gt; mdbm</t>
  </si>
  <si>
    <t xml:space="preserve">            [105] =&gt; dbms</t>
  </si>
  <si>
    <t xml:space="preserve">            [106] =&gt; bmsk</t>
  </si>
  <si>
    <t xml:space="preserve">            [107] =&gt; msko</t>
  </si>
  <si>
    <t xml:space="preserve">            [108] =&gt; skop</t>
  </si>
  <si>
    <t xml:space="preserve">            [109] =&gt; kope</t>
  </si>
  <si>
    <t xml:space="preserve">            [110] =&gt; oper</t>
  </si>
  <si>
    <t xml:space="preserve">            [111] =&gt; pera</t>
  </si>
  <si>
    <t xml:space="preserve">            [112] =&gt; eras</t>
  </si>
  <si>
    <t xml:space="preserve">            [113] =&gt; rasi</t>
  </si>
  <si>
    <t xml:space="preserve">            [114] =&gt; asis</t>
  </si>
  <si>
    <t xml:space="preserve">            [115] =&gt; sisi</t>
  </si>
  <si>
    <t xml:space="preserve">            [116] =&gt; isim</t>
  </si>
  <si>
    <t xml:space="preserve">            [117] =&gt; simp</t>
  </si>
  <si>
    <t xml:space="preserve">            [118] =&gt; impa</t>
  </si>
  <si>
    <t xml:space="preserve">            [119] =&gt; mpan</t>
  </si>
  <si>
    <t xml:space="preserve">            [120] =&gt; panp</t>
  </si>
  <si>
    <t xml:space="preserve">            [121] =&gt; anpi</t>
  </si>
  <si>
    <t xml:space="preserve">            [122] =&gt; npin</t>
  </si>
  <si>
    <t xml:space="preserve">            [123] =&gt; pinj</t>
  </si>
  <si>
    <t xml:space="preserve">            [124] =&gt; inja</t>
  </si>
  <si>
    <t xml:space="preserve">            [125] =&gt; njam</t>
  </si>
  <si>
    <t xml:space="preserve">            [126] =&gt; jamk</t>
  </si>
  <si>
    <t xml:space="preserve">            [127] =&gt; amks</t>
  </si>
  <si>
    <t xml:space="preserve">            [128] =&gt; mksp</t>
  </si>
  <si>
    <t xml:space="preserve">            [129] =&gt; kspa</t>
  </si>
  <si>
    <t xml:space="preserve">            [130] =&gt; spas</t>
  </si>
  <si>
    <t xml:space="preserve">            [131] =&gt; pasr</t>
  </si>
  <si>
    <t xml:space="preserve">            [132] =&gt; asri</t>
  </si>
  <si>
    <t xml:space="preserve">            [133] =&gt; sris</t>
  </si>
  <si>
    <t xml:space="preserve">            [134] =&gt; risa</t>
  </si>
  <si>
    <t xml:space="preserve">            [135] =&gt; isar</t>
  </si>
  <si>
    <t xml:space="preserve">            [136] =&gt; sari</t>
  </si>
  <si>
    <t xml:space="preserve">            [137] =&gt; ariu</t>
  </si>
  <si>
    <t xml:space="preserve">            [138] =&gt; riut</t>
  </si>
  <si>
    <t xml:space="preserve">            [139] =&gt; iuta</t>
  </si>
  <si>
    <t xml:space="preserve">            [140] =&gt; utam</t>
  </si>
  <si>
    <t xml:space="preserve">            [141] =&gt; tama</t>
  </si>
  <si>
    <t xml:space="preserve">            [142] =&gt; amam</t>
  </si>
  <si>
    <t xml:space="preserve">            [143] =&gt; mama</t>
  </si>
  <si>
    <t xml:space="preserve">            [144] =&gt; aman</t>
  </si>
  <si>
    <t xml:space="preserve">            [145] =&gt; mand</t>
  </si>
  <si>
    <t xml:space="preserve">            [146] =&gt; andi</t>
  </si>
  <si>
    <t xml:space="preserve">            [147] =&gt; ndir</t>
  </si>
  <si>
    <t xml:space="preserve">            [148] =&gt; diri</t>
  </si>
  <si>
    <t xml:space="preserve">            [149] =&gt; irie</t>
  </si>
  <si>
    <t xml:space="preserve">            [150] =&gt; rief</t>
  </si>
  <si>
    <t xml:space="preserve">            [151] =&gt; iefe</t>
  </si>
  <si>
    <t xml:space="preserve">            [152] =&gt; efek</t>
  </si>
  <si>
    <t xml:space="preserve">            [153] =&gt; fekt</t>
  </si>
  <si>
    <t xml:space="preserve">            [154] =&gt; ekti</t>
  </si>
  <si>
    <t xml:space="preserve">            [155] =&gt; ktiv</t>
  </si>
  <si>
    <t xml:space="preserve">            [156] =&gt; tivi</t>
  </si>
  <si>
    <t xml:space="preserve">            [157] =&gt; ivit</t>
  </si>
  <si>
    <t xml:space="preserve">            [158] =&gt; vita</t>
  </si>
  <si>
    <t xml:space="preserve">            [159] =&gt; itas</t>
  </si>
  <si>
    <t xml:space="preserve">            [160] =&gt; tasp</t>
  </si>
  <si>
    <t xml:space="preserve">            [161] =&gt; aspe</t>
  </si>
  <si>
    <t xml:space="preserve">            [162] =&gt; spen</t>
  </si>
  <si>
    <t xml:space="preserve">            [163] =&gt; pene</t>
  </si>
  <si>
    <t xml:space="preserve">            [164] =&gt; ener</t>
  </si>
  <si>
    <t xml:space="preserve">            [165] =&gt; nera</t>
  </si>
  <si>
    <t xml:space="preserve">            [166] =&gt; erap</t>
  </si>
  <si>
    <t xml:space="preserve">            [167] =&gt; rapa</t>
  </si>
  <si>
    <t xml:space="preserve">            [168] =&gt; apan</t>
  </si>
  <si>
    <t xml:space="preserve">            [169] =&gt; pans</t>
  </si>
  <si>
    <t xml:space="preserve">            [170] =&gt; ansi</t>
  </si>
  <si>
    <t xml:space="preserve">            [171] =&gt; nsia</t>
  </si>
  <si>
    <t xml:space="preserve">            [172] =&gt; siab</t>
  </si>
  <si>
    <t xml:space="preserve">            [173] =&gt; iabe</t>
  </si>
  <si>
    <t xml:space="preserve">            [174] =&gt; aber</t>
  </si>
  <si>
    <t xml:space="preserve">            [175] =&gt; berb</t>
  </si>
  <si>
    <t xml:space="preserve">            [176] =&gt; erba</t>
  </si>
  <si>
    <t xml:space="preserve">            [177] =&gt; rbas</t>
  </si>
  <si>
    <t xml:space="preserve">            [178] =&gt; basi</t>
  </si>
  <si>
    <t xml:space="preserve">            [179] =&gt; asis</t>
  </si>
  <si>
    <t xml:space="preserve">            [180] =&gt; sisk</t>
  </si>
  <si>
    <t xml:space="preserve">            [181] =&gt; isko</t>
  </si>
  <si>
    <t xml:space="preserve">            [182] =&gt; skom</t>
  </si>
  <si>
    <t xml:space="preserve">            [183] =&gt; komp</t>
  </si>
  <si>
    <t xml:space="preserve">            [184] =&gt; ompu</t>
  </si>
  <si>
    <t xml:space="preserve">            [185] =&gt; mput</t>
  </si>
  <si>
    <t xml:space="preserve">            [186] =&gt; pute</t>
  </si>
  <si>
    <t xml:space="preserve">            [187] =&gt; uter</t>
  </si>
  <si>
    <t xml:space="preserve">            [188] =&gt; terp</t>
  </si>
  <si>
    <t xml:space="preserve">            [189] =&gt; erpe</t>
  </si>
  <si>
    <t xml:space="preserve">            [190] =&gt; rpen</t>
  </si>
  <si>
    <t xml:space="preserve">            [191] =&gt; pend</t>
  </si>
  <si>
    <t xml:space="preserve">            [192] =&gt; ende</t>
  </si>
  <si>
    <t xml:space="preserve">            [193] =&gt; ndek</t>
  </si>
  <si>
    <t xml:space="preserve">            [194] =&gt; deka</t>
  </si>
  <si>
    <t xml:space="preserve">            [195] =&gt; ekat</t>
  </si>
  <si>
    <t xml:space="preserve">            [196] =&gt; kata</t>
  </si>
  <si>
    <t xml:space="preserve">            [197] =&gt; atan</t>
  </si>
  <si>
    <t xml:space="preserve">            [198] =&gt; tand</t>
  </si>
  <si>
    <t xml:space="preserve">            [199] =&gt; andb</t>
  </si>
  <si>
    <t xml:space="preserve">            [200] =&gt; ndbm</t>
  </si>
  <si>
    <t xml:space="preserve">            [201] =&gt; dbms</t>
  </si>
  <si>
    <t xml:space="preserve">            [202] =&gt; bmsk</t>
  </si>
  <si>
    <t xml:space="preserve">            [203] =&gt; msks</t>
  </si>
  <si>
    <t xml:space="preserve">            [204] =&gt; sksp</t>
  </si>
  <si>
    <t xml:space="preserve">            [205] =&gt; kspa</t>
  </si>
  <si>
    <t xml:space="preserve">            [206] =&gt; spas</t>
  </si>
  <si>
    <t xml:space="preserve">            [207] =&gt; pasr</t>
  </si>
  <si>
    <t xml:space="preserve">            [208] =&gt; asri</t>
  </si>
  <si>
    <t xml:space="preserve">            [209] =&gt; sris</t>
  </si>
  <si>
    <t xml:space="preserve">            [210] =&gt; risa</t>
  </si>
  <si>
    <t xml:space="preserve">            [211] =&gt; isar</t>
  </si>
  <si>
    <t xml:space="preserve">            [212] =&gt; sari</t>
  </si>
  <si>
    <t xml:space="preserve">            [213] =&gt; ariu</t>
  </si>
  <si>
    <t xml:space="preserve">            [214] =&gt; riut</t>
  </si>
  <si>
    <t xml:space="preserve">            [215] =&gt; iuta</t>
  </si>
  <si>
    <t xml:space="preserve">            [216] =&gt; utam</t>
  </si>
  <si>
    <t xml:space="preserve">            [217] =&gt; tama</t>
  </si>
  <si>
    <t xml:space="preserve">            [218] =&gt; amam</t>
  </si>
  <si>
    <t xml:space="preserve">            [219] =&gt; mama</t>
  </si>
  <si>
    <t xml:space="preserve">            [220] =&gt; aman</t>
  </si>
  <si>
    <t xml:space="preserve">            [221] =&gt; mand</t>
  </si>
  <si>
    <t xml:space="preserve">            [222] =&gt; andi</t>
  </si>
  <si>
    <t xml:space="preserve">            [223] =&gt; ndir</t>
  </si>
  <si>
    <t xml:space="preserve">            [224] =&gt; diri</t>
  </si>
  <si>
    <t xml:space="preserve">            [225] =&gt; irid</t>
  </si>
  <si>
    <t xml:space="preserve">            [226] =&gt; rida</t>
  </si>
  <si>
    <t xml:space="preserve">            [227] =&gt; idat</t>
  </si>
  <si>
    <t xml:space="preserve">            [228] =&gt; data</t>
  </si>
  <si>
    <t xml:space="preserve">            [229] =&gt; atad</t>
  </si>
  <si>
    <t xml:space="preserve">            [230] =&gt; tadi</t>
  </si>
  <si>
    <t xml:space="preserve">            [231] =&gt; adik</t>
  </si>
  <si>
    <t xml:space="preserve">            [232] =&gt; diku</t>
  </si>
  <si>
    <t xml:space="preserve">            [233] =&gt; ikum</t>
  </si>
  <si>
    <t xml:space="preserve">            [234] =&gt; kump</t>
  </si>
  <si>
    <t xml:space="preserve">            [235] =&gt; umpu</t>
  </si>
  <si>
    <t xml:space="preserve">            [236] =&gt; mpul</t>
  </si>
  <si>
    <t xml:space="preserve">            [237] =&gt; pulk</t>
  </si>
  <si>
    <t xml:space="preserve">            [238] =&gt; ulka</t>
  </si>
  <si>
    <t xml:space="preserve">            [239] =&gt; lkan</t>
  </si>
  <si>
    <t xml:space="preserve">            [240] =&gt; kanm</t>
  </si>
  <si>
    <t xml:space="preserve">            [241] =&gt; anme</t>
  </si>
  <si>
    <t xml:space="preserve">            [242] =&gt; nmet</t>
  </si>
  <si>
    <t xml:space="preserve">            [243] =&gt; meto</t>
  </si>
  <si>
    <t xml:space="preserve">            [244] =&gt; etod</t>
  </si>
  <si>
    <t xml:space="preserve">            [245] =&gt; tode</t>
  </si>
  <si>
    <t xml:space="preserve">            [246] =&gt; odew</t>
  </si>
  <si>
    <t xml:space="preserve">            [247] =&gt; dewa</t>
  </si>
  <si>
    <t xml:space="preserve">            [248] =&gt; ewaw</t>
  </si>
  <si>
    <t xml:space="preserve">            [249] =&gt; wawa</t>
  </si>
  <si>
    <t xml:space="preserve">            [250] =&gt; awan</t>
  </si>
  <si>
    <t xml:space="preserve">            [251] =&gt; wanc</t>
  </si>
  <si>
    <t xml:space="preserve">            [252] =&gt; anca</t>
  </si>
  <si>
    <t xml:space="preserve">            [253] =&gt; ncar</t>
  </si>
  <si>
    <t xml:space="preserve">            [254] =&gt; cara</t>
  </si>
  <si>
    <t xml:space="preserve">            [255] =&gt; arak</t>
  </si>
  <si>
    <t xml:space="preserve">            [256] =&gt; raku</t>
  </si>
  <si>
    <t xml:space="preserve">            [257] =&gt; akui</t>
  </si>
  <si>
    <t xml:space="preserve">            [258] =&gt; kuis</t>
  </si>
  <si>
    <t xml:space="preserve">            [259] =&gt; uisi</t>
  </si>
  <si>
    <t xml:space="preserve">            [260] =&gt; isio</t>
  </si>
  <si>
    <t xml:space="preserve">            [261] =&gt; sion</t>
  </si>
  <si>
    <t xml:space="preserve">            [262] =&gt; ione</t>
  </si>
  <si>
    <t xml:space="preserve">            [263] =&gt; oner</t>
  </si>
  <si>
    <t xml:space="preserve">            [264] =&gt; nerd</t>
  </si>
  <si>
    <t xml:space="preserve">            [265] =&gt; erdo</t>
  </si>
  <si>
    <t xml:space="preserve">            [266] =&gt; rdok</t>
  </si>
  <si>
    <t xml:space="preserve">            [267] =&gt; doku</t>
  </si>
  <si>
    <t xml:space="preserve">            [268] =&gt; okum</t>
  </si>
  <si>
    <t xml:space="preserve">            [269] =&gt; kume</t>
  </si>
  <si>
    <t xml:space="preserve">            [270] =&gt; umen</t>
  </si>
  <si>
    <t xml:space="preserve">            [271] =&gt; ment</t>
  </si>
  <si>
    <t xml:space="preserve">            [272] =&gt; enta</t>
  </si>
  <si>
    <t xml:space="preserve">            [273] =&gt; ntas</t>
  </si>
  <si>
    <t xml:space="preserve">            [274] =&gt; tasi</t>
  </si>
  <si>
    <t xml:space="preserve">            [275] =&gt; asid</t>
  </si>
  <si>
    <t xml:space="preserve">            [276] =&gt; sidi</t>
  </si>
  <si>
    <t xml:space="preserve">            [277] =&gt; idia</t>
  </si>
  <si>
    <t xml:space="preserve">            [278] =&gt; dian</t>
  </si>
  <si>
    <t xml:space="preserve">            [279] =&gt; iana</t>
  </si>
  <si>
    <t xml:space="preserve">            [280] =&gt; anal</t>
  </si>
  <si>
    <t xml:space="preserve">            [281] =&gt; nali</t>
  </si>
  <si>
    <t xml:space="preserve">            [282] =&gt; alis</t>
  </si>
  <si>
    <t xml:space="preserve">            [283] =&gt; lisi</t>
  </si>
  <si>
    <t xml:space="preserve">            [284] =&gt; isis</t>
  </si>
  <si>
    <t xml:space="preserve">            [285] =&gt; sisa</t>
  </si>
  <si>
    <t xml:space="preserve">            [286] =&gt; isan</t>
  </si>
  <si>
    <t xml:space="preserve">            [287] =&gt; sana</t>
  </si>
  <si>
    <t xml:space="preserve">            [288] =&gt; anal</t>
  </si>
  <si>
    <t xml:space="preserve">            [289] =&gt; nali</t>
  </si>
  <si>
    <t xml:space="preserve">            [290] =&gt; alis</t>
  </si>
  <si>
    <t xml:space="preserve">            [291] =&gt; lisi</t>
  </si>
  <si>
    <t xml:space="preserve">            [292] =&gt; isis</t>
  </si>
  <si>
    <t xml:space="preserve">            [293] =&gt; sisd</t>
  </si>
  <si>
    <t xml:space="preserve">            [294] =&gt; isde</t>
  </si>
  <si>
    <t xml:space="preserve">            [295] =&gt; sdes</t>
  </si>
  <si>
    <t xml:space="preserve">            [296] =&gt; desk</t>
  </si>
  <si>
    <t xml:space="preserve">            [297] =&gt; eskr</t>
  </si>
  <si>
    <t xml:space="preserve">            [298] =&gt; skri</t>
  </si>
  <si>
    <t xml:space="preserve">            [299] =&gt; krip</t>
  </si>
  <si>
    <t xml:space="preserve">            [300] =&gt; ript</t>
  </si>
  <si>
    <t xml:space="preserve">            [301] =&gt; ipti</t>
  </si>
  <si>
    <t xml:space="preserve">            [302] =&gt; ptif</t>
  </si>
  <si>
    <t xml:space="preserve">            [303] =&gt; tifk</t>
  </si>
  <si>
    <t xml:space="preserve">            [304] =&gt; ifku</t>
  </si>
  <si>
    <t xml:space="preserve">            [305] =&gt; fkua</t>
  </si>
  <si>
    <t xml:space="preserve">            [306] =&gt; kuan</t>
  </si>
  <si>
    <t xml:space="preserve">            [307] =&gt; uant</t>
  </si>
  <si>
    <t xml:space="preserve">            [308] =&gt; anti</t>
  </si>
  <si>
    <t xml:space="preserve">            [309] =&gt; ntit</t>
  </si>
  <si>
    <t xml:space="preserve">            [310] =&gt; tita</t>
  </si>
  <si>
    <t xml:space="preserve">            [311] =&gt; itat</t>
  </si>
  <si>
    <t xml:space="preserve">            [312] =&gt; tati</t>
  </si>
  <si>
    <t xml:space="preserve">            [313] =&gt; atif</t>
  </si>
  <si>
    <t xml:space="preserve">            [314] =&gt; tifh</t>
  </si>
  <si>
    <t xml:space="preserve">            [315] =&gt; ifha</t>
  </si>
  <si>
    <t xml:space="preserve">            [316] =&gt; fhas</t>
  </si>
  <si>
    <t xml:space="preserve">            [317] =&gt; hasi</t>
  </si>
  <si>
    <t xml:space="preserve">            [318] =&gt; asil</t>
  </si>
  <si>
    <t xml:space="preserve">            [319] =&gt; silp</t>
  </si>
  <si>
    <t xml:space="preserve">            [320] =&gt; ilpe</t>
  </si>
  <si>
    <t xml:space="preserve">            [321] =&gt; lpen</t>
  </si>
  <si>
    <t xml:space="preserve">            [322] =&gt; pene</t>
  </si>
  <si>
    <t xml:space="preserve">            [323] =&gt; enel</t>
  </si>
  <si>
    <t xml:space="preserve">            [324] =&gt; neli</t>
  </si>
  <si>
    <t xml:space="preserve">            [325] =&gt; elit</t>
  </si>
  <si>
    <t xml:space="preserve">            [326] =&gt; liti</t>
  </si>
  <si>
    <t xml:space="preserve">            [327] =&gt; itia</t>
  </si>
  <si>
    <t xml:space="preserve">            [328] =&gt; tian</t>
  </si>
  <si>
    <t xml:space="preserve">            [329] =&gt; ianb</t>
  </si>
  <si>
    <t xml:space="preserve">            [330] =&gt; anba</t>
  </si>
  <si>
    <t xml:space="preserve">            [331] =&gt; nbah</t>
  </si>
  <si>
    <t xml:space="preserve">            [332] =&gt; bahw</t>
  </si>
  <si>
    <t xml:space="preserve">            [333] =&gt; ahwa</t>
  </si>
  <si>
    <t xml:space="preserve">            [334] =&gt; hwap</t>
  </si>
  <si>
    <t xml:space="preserve">            [335] =&gt; wape</t>
  </si>
  <si>
    <t xml:space="preserve">            [336] =&gt; apen</t>
  </si>
  <si>
    <t xml:space="preserve">            [337] =&gt; pene</t>
  </si>
  <si>
    <t xml:space="preserve">            [338] =&gt; ener</t>
  </si>
  <si>
    <t xml:space="preserve">            [339] =&gt; nera</t>
  </si>
  <si>
    <t xml:space="preserve">            [340] =&gt; erap</t>
  </si>
  <si>
    <t xml:space="preserve">            [341] =&gt; rapa</t>
  </si>
  <si>
    <t xml:space="preserve">            [342] =&gt; apan</t>
  </si>
  <si>
    <t xml:space="preserve">            [343] =&gt; panp</t>
  </si>
  <si>
    <t xml:space="preserve">            [344] =&gt; anpe</t>
  </si>
  <si>
    <t xml:space="preserve">            [345] =&gt; npen</t>
  </si>
  <si>
    <t xml:space="preserve">            [346] =&gt; pene</t>
  </si>
  <si>
    <t xml:space="preserve">            [347] =&gt; ener</t>
  </si>
  <si>
    <t xml:space="preserve">            [348] =&gt; nera</t>
  </si>
  <si>
    <t xml:space="preserve">            [349] =&gt; erap</t>
  </si>
  <si>
    <t xml:space="preserve">            [350] =&gt; rapa</t>
  </si>
  <si>
    <t xml:space="preserve">            [351] =&gt; apan</t>
  </si>
  <si>
    <t xml:space="preserve">            [352] =&gt; pans</t>
  </si>
  <si>
    <t xml:space="preserve">            [353] =&gt; ansi</t>
  </si>
  <si>
    <t xml:space="preserve">            [354] =&gt; nsia</t>
  </si>
  <si>
    <t xml:space="preserve">            [355] =&gt; siab</t>
  </si>
  <si>
    <t xml:space="preserve">            [356] =&gt; iabe</t>
  </si>
  <si>
    <t xml:space="preserve">            [357] =&gt; aber</t>
  </si>
  <si>
    <t xml:space="preserve">            [358] =&gt; berb</t>
  </si>
  <si>
    <t xml:space="preserve">            [359] =&gt; erba</t>
  </si>
  <si>
    <t xml:space="preserve">            [360] =&gt; rbas</t>
  </si>
  <si>
    <t xml:space="preserve">            [361] =&gt; basi</t>
  </si>
  <si>
    <t xml:space="preserve">            [362] =&gt; asis</t>
  </si>
  <si>
    <t xml:space="preserve">            [363] =&gt; sisk</t>
  </si>
  <si>
    <t xml:space="preserve">            [364] =&gt; isko</t>
  </si>
  <si>
    <t xml:space="preserve">            [365] =&gt; skom</t>
  </si>
  <si>
    <t xml:space="preserve">            [366] =&gt; komp</t>
  </si>
  <si>
    <t xml:space="preserve">            [367] =&gt; ompu</t>
  </si>
  <si>
    <t xml:space="preserve">            [368] =&gt; mput</t>
  </si>
  <si>
    <t xml:space="preserve">            [369] =&gt; pute</t>
  </si>
  <si>
    <t xml:space="preserve">            [370] =&gt; uter</t>
  </si>
  <si>
    <t xml:space="preserve">            [371] =&gt; terp</t>
  </si>
  <si>
    <t xml:space="preserve">            [372] =&gt; erpe</t>
  </si>
  <si>
    <t xml:space="preserve">            [373] =&gt; rpen</t>
  </si>
  <si>
    <t xml:space="preserve">            [374] =&gt; pend</t>
  </si>
  <si>
    <t xml:space="preserve">            [375] =&gt; ende</t>
  </si>
  <si>
    <t xml:space="preserve">            [376] =&gt; ndek</t>
  </si>
  <si>
    <t xml:space="preserve">            [377] =&gt; deka</t>
  </si>
  <si>
    <t xml:space="preserve">            [378] =&gt; ekat</t>
  </si>
  <si>
    <t xml:space="preserve">            [379] =&gt; kata</t>
  </si>
  <si>
    <t xml:space="preserve">            [380] =&gt; atan</t>
  </si>
  <si>
    <t xml:space="preserve">            [381] =&gt; tand</t>
  </si>
  <si>
    <t xml:space="preserve">            [382] =&gt; andb</t>
  </si>
  <si>
    <t xml:space="preserve">            [383] =&gt; ndbm</t>
  </si>
  <si>
    <t xml:space="preserve">            [384] =&gt; dbms</t>
  </si>
  <si>
    <t xml:space="preserve">            [385] =&gt; bmsk</t>
  </si>
  <si>
    <t xml:space="preserve">            [386] =&gt; msks</t>
  </si>
  <si>
    <t xml:space="preserve">            [387] =&gt; sksp</t>
  </si>
  <si>
    <t xml:space="preserve">            [388] =&gt; kspa</t>
  </si>
  <si>
    <t xml:space="preserve">            [389] =&gt; spas</t>
  </si>
  <si>
    <t xml:space="preserve">            [390] =&gt; pasr</t>
  </si>
  <si>
    <t xml:space="preserve">            [391] =&gt; asri</t>
  </si>
  <si>
    <t xml:space="preserve">            [392] =&gt; sris</t>
  </si>
  <si>
    <t xml:space="preserve">            [393] =&gt; risa</t>
  </si>
  <si>
    <t xml:space="preserve">            [394] =&gt; isar</t>
  </si>
  <si>
    <t xml:space="preserve">            [395] =&gt; sari</t>
  </si>
  <si>
    <t xml:space="preserve">            [396] =&gt; ariu</t>
  </si>
  <si>
    <t xml:space="preserve">            [397] =&gt; riut</t>
  </si>
  <si>
    <t xml:space="preserve">            [398] =&gt; iuta</t>
  </si>
  <si>
    <t xml:space="preserve">            [399] =&gt; utam</t>
  </si>
  <si>
    <t xml:space="preserve">            [400] =&gt; tama</t>
  </si>
  <si>
    <t xml:space="preserve">            [401] =&gt; amam</t>
  </si>
  <si>
    <t xml:space="preserve">            [402] =&gt; mama</t>
  </si>
  <si>
    <t xml:space="preserve">            [403] =&gt; aman</t>
  </si>
  <si>
    <t xml:space="preserve">            [404] =&gt; mand</t>
  </si>
  <si>
    <t xml:space="preserve">            [405] =&gt; andi</t>
  </si>
  <si>
    <t xml:space="preserve">            [406] =&gt; ndir</t>
  </si>
  <si>
    <t xml:space="preserve">            [407] =&gt; diri</t>
  </si>
  <si>
    <t xml:space="preserve">            [408] =&gt; irip</t>
  </si>
  <si>
    <t xml:space="preserve">            [409] =&gt; ripr</t>
  </si>
  <si>
    <t xml:space="preserve">            [410] =&gt; ipro</t>
  </si>
  <si>
    <t xml:space="preserve">            [411] =&gt; pros</t>
  </si>
  <si>
    <t xml:space="preserve">            [412] =&gt; rose</t>
  </si>
  <si>
    <t xml:space="preserve">            [413] =&gt; oses</t>
  </si>
  <si>
    <t xml:space="preserve">            [414] =&gt; sesi</t>
  </si>
  <si>
    <t xml:space="preserve">            [415] =&gt; esin</t>
  </si>
  <si>
    <t xml:space="preserve">            [416] =&gt; sinp</t>
  </si>
  <si>
    <t xml:space="preserve">            [417] =&gt; inpu</t>
  </si>
  <si>
    <t xml:space="preserve">            [418] =&gt; nput</t>
  </si>
  <si>
    <t xml:space="preserve">            [419] =&gt; putp</t>
  </si>
  <si>
    <t xml:space="preserve">            [420] =&gt; utpr</t>
  </si>
  <si>
    <t xml:space="preserve">            [421] =&gt; tpro</t>
  </si>
  <si>
    <t xml:space="preserve">            [422] =&gt; pros</t>
  </si>
  <si>
    <t xml:space="preserve">            [423] =&gt; rose</t>
  </si>
  <si>
    <t xml:space="preserve">            [424] =&gt; oses</t>
  </si>
  <si>
    <t xml:space="preserve">            [425] =&gt; sesd</t>
  </si>
  <si>
    <t xml:space="preserve">            [426] =&gt; esdb</t>
  </si>
  <si>
    <t xml:space="preserve">            [427] =&gt; sdbm</t>
  </si>
  <si>
    <t xml:space="preserve">            [428] =&gt; dbms</t>
  </si>
  <si>
    <t xml:space="preserve">            [429] =&gt; bmso</t>
  </si>
  <si>
    <t xml:space="preserve">            [430] =&gt; msou</t>
  </si>
  <si>
    <t xml:space="preserve">            [431] =&gt; sout</t>
  </si>
  <si>
    <t xml:space="preserve">            [432] =&gt; outp</t>
  </si>
  <si>
    <t xml:space="preserve">            [433] =&gt; utpu</t>
  </si>
  <si>
    <t xml:space="preserve">            [434] =&gt; tput</t>
  </si>
  <si>
    <t xml:space="preserve">            [435] =&gt; pute</t>
  </si>
  <si>
    <t xml:space="preserve">            [436] =&gt; utef</t>
  </si>
  <si>
    <t xml:space="preserve">            [437] =&gt; tefe</t>
  </si>
  <si>
    <t xml:space="preserve">            [438] =&gt; efek</t>
  </si>
  <si>
    <t xml:space="preserve">            [439] =&gt; fekt</t>
  </si>
  <si>
    <t xml:space="preserve">            [440] =&gt; ekti</t>
  </si>
  <si>
    <t xml:space="preserve">            [441] =&gt; ktiv</t>
  </si>
  <si>
    <t xml:space="preserve">            [442] =&gt; tivi</t>
  </si>
  <si>
    <t xml:space="preserve">            [443] =&gt; ivit</t>
  </si>
  <si>
    <t xml:space="preserve">            [444] =&gt; vita</t>
  </si>
  <si>
    <t xml:space="preserve">            [445] =&gt; itas</t>
  </si>
  <si>
    <t xml:space="preserve">            [446] =&gt; tasp</t>
  </si>
  <si>
    <t xml:space="preserve">            [447] =&gt; aspe</t>
  </si>
  <si>
    <t xml:space="preserve">            [448] =&gt; spen</t>
  </si>
  <si>
    <t xml:space="preserve">            [449] =&gt; pene</t>
  </si>
  <si>
    <t xml:space="preserve">            [450] =&gt; ener</t>
  </si>
  <si>
    <t xml:space="preserve">            [451] =&gt; nera</t>
  </si>
  <si>
    <t xml:space="preserve">            [452] =&gt; erap</t>
  </si>
  <si>
    <t xml:space="preserve">            [453] =&gt; rapa</t>
  </si>
  <si>
    <t xml:space="preserve">            [454] =&gt; apan</t>
  </si>
  <si>
    <t xml:space="preserve">            [455] =&gt; pans</t>
  </si>
  <si>
    <t xml:space="preserve">            [456] =&gt; ansi</t>
  </si>
  <si>
    <t xml:space="preserve">            [457] =&gt; nsia</t>
  </si>
  <si>
    <t xml:space="preserve">            [458] =&gt; siab</t>
  </si>
  <si>
    <t xml:space="preserve">            [459] =&gt; iabe</t>
  </si>
  <si>
    <t xml:space="preserve">            [460] =&gt; aber</t>
  </si>
  <si>
    <t xml:space="preserve">            [461] =&gt; berb</t>
  </si>
  <si>
    <t xml:space="preserve">            [462] =&gt; erba</t>
  </si>
  <si>
    <t xml:space="preserve">            [463] =&gt; rbas</t>
  </si>
  <si>
    <t xml:space="preserve">            [464] =&gt; basi</t>
  </si>
  <si>
    <t xml:space="preserve">            [465] =&gt; asis</t>
  </si>
  <si>
    <t xml:space="preserve">            [466] =&gt; sisk</t>
  </si>
  <si>
    <t xml:space="preserve">            [467] =&gt; isko</t>
  </si>
  <si>
    <t xml:space="preserve">            [468] =&gt; skom</t>
  </si>
  <si>
    <t xml:space="preserve">            [469] =&gt; komp</t>
  </si>
  <si>
    <t xml:space="preserve">            [470] =&gt; ompu</t>
  </si>
  <si>
    <t xml:space="preserve">            [471] =&gt; mput</t>
  </si>
  <si>
    <t xml:space="preserve">            [472] =&gt; pute</t>
  </si>
  <si>
    <t xml:space="preserve">            [473] =&gt; uter</t>
  </si>
  <si>
    <t xml:space="preserve">            [474] =&gt; terp</t>
  </si>
  <si>
    <t xml:space="preserve">            [475] =&gt; erpe</t>
  </si>
  <si>
    <t xml:space="preserve">            [476] =&gt; rpen</t>
  </si>
  <si>
    <t xml:space="preserve">            [477] =&gt; pend</t>
  </si>
  <si>
    <t xml:space="preserve">            [478] =&gt; ende</t>
  </si>
  <si>
    <t xml:space="preserve">            [479] =&gt; ndek</t>
  </si>
  <si>
    <t xml:space="preserve">            [480] =&gt; deka</t>
  </si>
  <si>
    <t xml:space="preserve">            [481] =&gt; ekat</t>
  </si>
  <si>
    <t xml:space="preserve">            [482] =&gt; kata</t>
  </si>
  <si>
    <t xml:space="preserve">            [483] =&gt; atan</t>
  </si>
  <si>
    <t xml:space="preserve">            [484] =&gt; tand</t>
  </si>
  <si>
    <t xml:space="preserve">            [485] =&gt; andb</t>
  </si>
  <si>
    <t xml:space="preserve">            [486] =&gt; ndbm</t>
  </si>
  <si>
    <t xml:space="preserve">            [487] =&gt; dbms</t>
  </si>
  <si>
    <t xml:space="preserve">            [488] =&gt; bmsk</t>
  </si>
  <si>
    <t xml:space="preserve">            [489] =&gt; msks</t>
  </si>
  <si>
    <t xml:space="preserve">            [490] =&gt; sksp</t>
  </si>
  <si>
    <t xml:space="preserve">            [491] =&gt; kspa</t>
  </si>
  <si>
    <t xml:space="preserve">            [492] =&gt; spas</t>
  </si>
  <si>
    <t xml:space="preserve">            [493] =&gt; pasr</t>
  </si>
  <si>
    <t xml:space="preserve">            [494] =&gt; asri</t>
  </si>
  <si>
    <t xml:space="preserve">            [495] =&gt; sris</t>
  </si>
  <si>
    <t xml:space="preserve">            [496] =&gt; risa</t>
  </si>
  <si>
    <t xml:space="preserve">            [497] =&gt; isar</t>
  </si>
  <si>
    <t xml:space="preserve">            [498] =&gt; sari</t>
  </si>
  <si>
    <t xml:space="preserve">            [499] =&gt; ariu</t>
  </si>
  <si>
    <t xml:space="preserve">            [500] =&gt; riut</t>
  </si>
  <si>
    <t xml:space="preserve">            [501] =&gt; iuta</t>
  </si>
  <si>
    <t xml:space="preserve">            [502] =&gt; utam</t>
  </si>
  <si>
    <t xml:space="preserve">            [503] =&gt; tama</t>
  </si>
  <si>
    <t xml:space="preserve">            [504] =&gt; amam</t>
  </si>
  <si>
    <t xml:space="preserve">            [505] =&gt; mama</t>
  </si>
  <si>
    <t xml:space="preserve">            [506] =&gt; aman</t>
  </si>
  <si>
    <t xml:space="preserve">            [507] =&gt; mand</t>
  </si>
  <si>
    <t xml:space="preserve">            [508] =&gt; andi</t>
  </si>
  <si>
    <t xml:space="preserve">            [509] =&gt; ndir</t>
  </si>
  <si>
    <t xml:space="preserve">            [510] =&gt; diri</t>
  </si>
  <si>
    <t xml:space="preserve">            [511] =&gt; irid</t>
  </si>
  <si>
    <t xml:space="preserve">            [512] =&gt; ridi</t>
  </si>
  <si>
    <t xml:space="preserve">            [513] =&gt; idiu</t>
  </si>
  <si>
    <t xml:space="preserve">            [514] =&gt; diuk</t>
  </si>
  <si>
    <t xml:space="preserve">            [515] =&gt; iuku</t>
  </si>
  <si>
    <t xml:space="preserve">            [516] =&gt; ukur</t>
  </si>
  <si>
    <t xml:space="preserve">            [517] =&gt; kure</t>
  </si>
  <si>
    <t xml:space="preserve">            [518] =&gt; uren</t>
  </si>
  <si>
    <t xml:space="preserve">            [519] =&gt; rena</t>
  </si>
  <si>
    <t xml:space="preserve">            [520] =&gt; enam</t>
  </si>
  <si>
    <t xml:space="preserve">            [521] =&gt; nami</t>
  </si>
  <si>
    <t xml:space="preserve">            [522] =&gt; amin</t>
  </si>
  <si>
    <t xml:space="preserve">            [523] =&gt; mind</t>
  </si>
  <si>
    <t xml:space="preserve">            [524] =&gt; indi</t>
  </si>
  <si>
    <t xml:space="preserve">            [525] =&gt; ndik</t>
  </si>
  <si>
    <t xml:space="preserve">            [526] =&gt; dika</t>
  </si>
  <si>
    <t xml:space="preserve">            [527] =&gt; ikat</t>
  </si>
  <si>
    <t xml:space="preserve">            [528] =&gt; kato</t>
  </si>
  <si>
    <t xml:space="preserve">            [529] =&gt; ator</t>
  </si>
  <si>
    <t xml:space="preserve">            [530] =&gt; tori</t>
  </si>
  <si>
    <t xml:space="preserve">            [531] =&gt; orin</t>
  </si>
  <si>
    <t xml:space="preserve">            [532] =&gt; rind</t>
  </si>
  <si>
    <t xml:space="preserve">            [533] =&gt; inde</t>
  </si>
  <si>
    <t xml:space="preserve">            [534] =&gt; ndep</t>
  </si>
  <si>
    <t xml:space="preserve">            [535] =&gt; depe</t>
  </si>
  <si>
    <t xml:space="preserve">            [536] =&gt; epen</t>
  </si>
  <si>
    <t xml:space="preserve">            [537] =&gt; pend</t>
  </si>
  <si>
    <t xml:space="preserve">            [538] =&gt; ende</t>
  </si>
  <si>
    <t xml:space="preserve">            [539] =&gt; nden</t>
  </si>
  <si>
    <t xml:space="preserve">            [540] =&gt; dens</t>
  </si>
  <si>
    <t xml:space="preserve">            [541] =&gt; ensi</t>
  </si>
  <si>
    <t xml:space="preserve">            [542] =&gt; nsid</t>
  </si>
  <si>
    <t xml:space="preserve">            [543] =&gt; sida</t>
  </si>
  <si>
    <t xml:space="preserve">            [544] =&gt; idat</t>
  </si>
  <si>
    <t xml:space="preserve">            [545] =&gt; data</t>
  </si>
  <si>
    <t xml:space="preserve">            [546] =&gt; atas</t>
  </si>
  <si>
    <t xml:space="preserve">            [547] =&gt; tast</t>
  </si>
  <si>
    <t xml:space="preserve">            [548] =&gt; asta</t>
  </si>
  <si>
    <t xml:space="preserve">            [549] =&gt; stan</t>
  </si>
  <si>
    <t xml:space="preserve">            [550] =&gt; tand</t>
  </si>
  <si>
    <t xml:space="preserve">            [551] =&gt; anda</t>
  </si>
  <si>
    <t xml:space="preserve">            [552] =&gt; ndar</t>
  </si>
  <si>
    <t xml:space="preserve">            [553] =&gt; dari</t>
  </si>
  <si>
    <t xml:space="preserve">            [554] =&gt; aris</t>
  </si>
  <si>
    <t xml:space="preserve">            [555] =&gt; risa</t>
  </si>
  <si>
    <t xml:space="preserve">            [556] =&gt; isas</t>
  </si>
  <si>
    <t xml:space="preserve">            [557] =&gt; sasi</t>
  </si>
  <si>
    <t xml:space="preserve">            [558] =&gt; asid</t>
  </si>
  <si>
    <t xml:space="preserve">            [559] =&gt; sida</t>
  </si>
  <si>
    <t xml:space="preserve">            [560] =&gt; idat</t>
  </si>
  <si>
    <t xml:space="preserve">            [561] =&gt; data</t>
  </si>
  <si>
    <t xml:space="preserve">            [562] =&gt; atai</t>
  </si>
  <si>
    <t xml:space="preserve">            [563] =&gt; tain</t>
  </si>
  <si>
    <t xml:space="preserve">            [564] =&gt; aint</t>
  </si>
  <si>
    <t xml:space="preserve">            [565] =&gt; inte</t>
  </si>
  <si>
    <t xml:space="preserve">            [566] =&gt; nteg</t>
  </si>
  <si>
    <t xml:space="preserve">            [567] =&gt; tegr</t>
  </si>
  <si>
    <t xml:space="preserve">            [568] =&gt; egra</t>
  </si>
  <si>
    <t xml:space="preserve">            [569] =&gt; gras</t>
  </si>
  <si>
    <t xml:space="preserve">            [570] =&gt; rasi</t>
  </si>
  <si>
    <t xml:space="preserve">            [571] =&gt; asid</t>
  </si>
  <si>
    <t xml:space="preserve">            [572] =&gt; sida</t>
  </si>
  <si>
    <t xml:space="preserve">            [573] =&gt; idat</t>
  </si>
  <si>
    <t xml:space="preserve">            [574] =&gt; data</t>
  </si>
  <si>
    <t xml:space="preserve">            [575] =&gt; ataa</t>
  </si>
  <si>
    <t xml:space="preserve">            [576] =&gt; taam</t>
  </si>
  <si>
    <t xml:space="preserve">            [577] =&gt; aama</t>
  </si>
  <si>
    <t xml:space="preserve">            [578] =&gt; aman</t>
  </si>
  <si>
    <t xml:space="preserve">            [579] =&gt; mand</t>
  </si>
  <si>
    <t xml:space="preserve">            [580] =&gt; anda</t>
  </si>
  <si>
    <t xml:space="preserve">            [581] =&gt; ndat</t>
  </si>
  <si>
    <t xml:space="preserve">            [582] =&gt; data</t>
  </si>
  <si>
    <t xml:space="preserve">            [583] =&gt; atav</t>
  </si>
  <si>
    <t xml:space="preserve">            [584] =&gt; tava</t>
  </si>
  <si>
    <t xml:space="preserve">            [585] =&gt; avar</t>
  </si>
  <si>
    <t xml:space="preserve">            [586] =&gt; vari</t>
  </si>
  <si>
    <t xml:space="preserve">            [587] =&gt; aria</t>
  </si>
  <si>
    <t xml:space="preserve">            [588] =&gt; rias</t>
  </si>
  <si>
    <t xml:space="preserve">            [589] =&gt; iasi</t>
  </si>
  <si>
    <t xml:space="preserve">            [590] =&gt; asil</t>
  </si>
  <si>
    <t xml:space="preserve">            [591] =&gt; sila</t>
  </si>
  <si>
    <t xml:space="preserve">            [592] =&gt; ilap</t>
  </si>
  <si>
    <t xml:space="preserve">            [593] =&gt; lapo</t>
  </si>
  <si>
    <t xml:space="preserve">            [594] =&gt; apor</t>
  </si>
  <si>
    <t xml:space="preserve">            [595] =&gt; pora</t>
  </si>
  <si>
    <t xml:space="preserve">            [596] =&gt; oran</t>
  </si>
  <si>
    <t xml:space="preserve">            [597] =&gt; rank</t>
  </si>
  <si>
    <t xml:space="preserve">            [598] =&gt; ankr</t>
  </si>
  <si>
    <t xml:space="preserve">            [599] =&gt; nkri</t>
  </si>
  <si>
    <t xml:space="preserve">            [600] =&gt; krit</t>
  </si>
  <si>
    <t xml:space="preserve">            [601] =&gt; rite</t>
  </si>
  <si>
    <t xml:space="preserve">            [602] =&gt; iter</t>
  </si>
  <si>
    <t xml:space="preserve">            [603] =&gt; teri</t>
  </si>
  <si>
    <t xml:space="preserve">            [604] =&gt; eria</t>
  </si>
  <si>
    <t xml:space="preserve">            [605] =&gt; riae</t>
  </si>
  <si>
    <t xml:space="preserve">            [606] =&gt; iaef</t>
  </si>
  <si>
    <t xml:space="preserve">            [607] =&gt; aefe</t>
  </si>
  <si>
    <t xml:space="preserve">            [608] =&gt; efek</t>
  </si>
  <si>
    <t xml:space="preserve">            [609] =&gt; fekt</t>
  </si>
  <si>
    <t xml:space="preserve">            [610] =&gt; ekti</t>
  </si>
  <si>
    <t xml:space="preserve">            [611] =&gt; ktif</t>
  </si>
  <si>
    <t xml:space="preserve">            [612] =&gt; tifp</t>
  </si>
  <si>
    <t xml:space="preserve">            [613] =&gt; ifpe</t>
  </si>
  <si>
    <t xml:space="preserve">            [614] =&gt; fper</t>
  </si>
  <si>
    <t xml:space="preserve">            [615] =&gt; pero</t>
  </si>
  <si>
    <t xml:space="preserve">            [616] =&gt; erol</t>
  </si>
  <si>
    <t xml:space="preserve">            [617] =&gt; role</t>
  </si>
  <si>
    <t xml:space="preserve">            [618] =&gt; oleh</t>
  </si>
  <si>
    <t xml:space="preserve">            [619] =&gt; leha</t>
  </si>
  <si>
    <t xml:space="preserve">            [620] =&gt; ehan</t>
  </si>
  <si>
    <t xml:space="preserve">            [621] =&gt; hanm</t>
  </si>
  <si>
    <t xml:space="preserve">            [622] =&gt; anma</t>
  </si>
  <si>
    <t xml:space="preserve">            [623] =&gt; nmas</t>
  </si>
  <si>
    <t xml:space="preserve">            [624] =&gt; masi</t>
  </si>
  <si>
    <t xml:space="preserve">            [625] =&gt; asin</t>
  </si>
  <si>
    <t xml:space="preserve">            [626] =&gt; sing</t>
  </si>
  <si>
    <t xml:space="preserve">            [627] =&gt; ingm</t>
  </si>
  <si>
    <t xml:space="preserve">            [628] =&gt; ngma</t>
  </si>
  <si>
    <t xml:space="preserve">            [629] =&gt; gmas</t>
  </si>
  <si>
    <t xml:space="preserve">            [630] =&gt; masi</t>
  </si>
  <si>
    <t xml:space="preserve">            [631] =&gt; asin</t>
  </si>
  <si>
    <t xml:space="preserve">            [632] =&gt; sing</t>
  </si>
  <si>
    <t xml:space="preserve">            [633] =&gt; ingi</t>
  </si>
  <si>
    <t xml:space="preserve">            [634] =&gt; ngin</t>
  </si>
  <si>
    <t xml:space="preserve">            [635] =&gt; gind</t>
  </si>
  <si>
    <t xml:space="preserve">            [636] =&gt; indi</t>
  </si>
  <si>
    <t xml:space="preserve">            [637] =&gt; ndik</t>
  </si>
  <si>
    <t xml:space="preserve">            [638] =&gt; dika</t>
  </si>
  <si>
    <t xml:space="preserve">            [639] =&gt; ikat</t>
  </si>
  <si>
    <t xml:space="preserve">            [640] =&gt; kato</t>
  </si>
  <si>
    <t xml:space="preserve">            [641] =&gt; ator</t>
  </si>
  <si>
    <t xml:space="preserve">            [642] =&gt; torb</t>
  </si>
  <si>
    <t xml:space="preserve">            [643] =&gt; orbe</t>
  </si>
  <si>
    <t xml:space="preserve">            [644] =&gt; rber</t>
  </si>
  <si>
    <t xml:space="preserve">            [645] =&gt; berd</t>
  </si>
  <si>
    <t xml:space="preserve">            [646] =&gt; erda</t>
  </si>
  <si>
    <t xml:space="preserve">            [647] =&gt; rdas</t>
  </si>
  <si>
    <t xml:space="preserve">            [648] =&gt; dasa</t>
  </si>
  <si>
    <t xml:space="preserve">            [649] =&gt; asar</t>
  </si>
  <si>
    <t xml:space="preserve">            [650] =&gt; sark</t>
  </si>
  <si>
    <t xml:space="preserve">            [651] =&gt; arka</t>
  </si>
  <si>
    <t xml:space="preserve">            [652] =&gt; rkan</t>
  </si>
  <si>
    <t xml:space="preserve">            [653] =&gt; kani</t>
  </si>
  <si>
    <t xml:space="preserve">            [654] =&gt; anin</t>
  </si>
  <si>
    <t xml:space="preserve">            [655] =&gt; nind</t>
  </si>
  <si>
    <t xml:space="preserve">            [656] =&gt; indi</t>
  </si>
  <si>
    <t xml:space="preserve">            [657] =&gt; ndik</t>
  </si>
  <si>
    <t xml:space="preserve">            [658] =&gt; dika</t>
  </si>
  <si>
    <t xml:space="preserve">            [659] =&gt; ikat</t>
  </si>
  <si>
    <t xml:space="preserve">            [660] =&gt; kato</t>
  </si>
  <si>
    <t xml:space="preserve">            [661] =&gt; ator</t>
  </si>
  <si>
    <t xml:space="preserve">            [662] =&gt; tori</t>
  </si>
  <si>
    <t xml:space="preserve">            [663] =&gt; orin</t>
  </si>
  <si>
    <t xml:space="preserve">            [664] =&gt; rind</t>
  </si>
  <si>
    <t xml:space="preserve">            [665] =&gt; inde</t>
  </si>
  <si>
    <t xml:space="preserve">            [666] =&gt; ndep</t>
  </si>
  <si>
    <t xml:space="preserve">            [667] =&gt; depe</t>
  </si>
  <si>
    <t xml:space="preserve">            [668] =&gt; epen</t>
  </si>
  <si>
    <t xml:space="preserve">            [669] =&gt; pend</t>
  </si>
  <si>
    <t xml:space="preserve">            [670] =&gt; ende</t>
  </si>
  <si>
    <t xml:space="preserve">            [671] =&gt; nden</t>
  </si>
  <si>
    <t xml:space="preserve">            [672] =&gt; dens</t>
  </si>
  <si>
    <t xml:space="preserve">            [673] =&gt; ensi</t>
  </si>
  <si>
    <t xml:space="preserve">            [674] =&gt; nsid</t>
  </si>
  <si>
    <t xml:space="preserve">            [675] =&gt; sida</t>
  </si>
  <si>
    <t xml:space="preserve">            [676] =&gt; idat</t>
  </si>
  <si>
    <t xml:space="preserve">            [677] =&gt; data</t>
  </si>
  <si>
    <t xml:space="preserve">            [678] =&gt; atak</t>
  </si>
  <si>
    <t xml:space="preserve">            [679] =&gt; takr</t>
  </si>
  <si>
    <t xml:space="preserve">            [680] =&gt; akri</t>
  </si>
  <si>
    <t xml:space="preserve">            [681] =&gt; krit</t>
  </si>
  <si>
    <t xml:space="preserve">            [682] =&gt; rite</t>
  </si>
  <si>
    <t xml:space="preserve">            [683] =&gt; iter</t>
  </si>
  <si>
    <t xml:space="preserve">            [684] =&gt; teri</t>
  </si>
  <si>
    <t xml:space="preserve">            [685] =&gt; eria</t>
  </si>
  <si>
    <t xml:space="preserve">            [686] =&gt; riae</t>
  </si>
  <si>
    <t xml:space="preserve">            [687] =&gt; iaef</t>
  </si>
  <si>
    <t xml:space="preserve">            [688] =&gt; aefe</t>
  </si>
  <si>
    <t xml:space="preserve">            [689] =&gt; efek</t>
  </si>
  <si>
    <t xml:space="preserve">            [690] =&gt; fekt</t>
  </si>
  <si>
    <t xml:space="preserve">            [691] =&gt; ekti</t>
  </si>
  <si>
    <t xml:space="preserve">            [692] =&gt; ktif</t>
  </si>
  <si>
    <t xml:space="preserve">            [693] =&gt; tifi</t>
  </si>
  <si>
    <t xml:space="preserve">            [694] =&gt; ifin</t>
  </si>
  <si>
    <t xml:space="preserve">            [695] =&gt; find</t>
  </si>
  <si>
    <t xml:space="preserve">            [696] =&gt; indi</t>
  </si>
  <si>
    <t xml:space="preserve">            [697] =&gt; ndik</t>
  </si>
  <si>
    <t xml:space="preserve">            [698] =&gt; dika</t>
  </si>
  <si>
    <t xml:space="preserve">            [699] =&gt; ikat</t>
  </si>
  <si>
    <t xml:space="preserve">            [700] =&gt; kato</t>
  </si>
  <si>
    <t xml:space="preserve">            [701] =&gt; ator</t>
  </si>
  <si>
    <t xml:space="preserve">            [702] =&gt; tors</t>
  </si>
  <si>
    <t xml:space="preserve">            [703] =&gt; orst</t>
  </si>
  <si>
    <t xml:space="preserve">            [704] =&gt; rsta</t>
  </si>
  <si>
    <t xml:space="preserve">            [705] =&gt; stan</t>
  </si>
  <si>
    <t xml:space="preserve">            [706] =&gt; tand</t>
  </si>
  <si>
    <t xml:space="preserve">            [707] =&gt; anda</t>
  </si>
  <si>
    <t xml:space="preserve">            [708] =&gt; ndar</t>
  </si>
  <si>
    <t xml:space="preserve">            [709] =&gt; dari</t>
  </si>
  <si>
    <t xml:space="preserve">            [710] =&gt; aris</t>
  </si>
  <si>
    <t xml:space="preserve">            [711] =&gt; risa</t>
  </si>
  <si>
    <t xml:space="preserve">            [712] =&gt; isas</t>
  </si>
  <si>
    <t xml:space="preserve">            [713] =&gt; sasi</t>
  </si>
  <si>
    <t xml:space="preserve">            [714] =&gt; asid</t>
  </si>
  <si>
    <t xml:space="preserve">            [715] =&gt; sida</t>
  </si>
  <si>
    <t xml:space="preserve">            [716] =&gt; idat</t>
  </si>
  <si>
    <t xml:space="preserve">            [717] =&gt; data</t>
  </si>
  <si>
    <t xml:space="preserve">            [718] =&gt; atak</t>
  </si>
  <si>
    <t xml:space="preserve">            [719] =&gt; takr</t>
  </si>
  <si>
    <t xml:space="preserve">            [720] =&gt; akri</t>
  </si>
  <si>
    <t xml:space="preserve">            [721] =&gt; krit</t>
  </si>
  <si>
    <t xml:space="preserve">            [722] =&gt; rite</t>
  </si>
  <si>
    <t xml:space="preserve">            [723] =&gt; iter</t>
  </si>
  <si>
    <t xml:space="preserve">            [724] =&gt; teri</t>
  </si>
  <si>
    <t xml:space="preserve">            [725] =&gt; eria</t>
  </si>
  <si>
    <t xml:space="preserve">            [726] =&gt; riae</t>
  </si>
  <si>
    <t xml:space="preserve">            [727] =&gt; iaef</t>
  </si>
  <si>
    <t xml:space="preserve">            [728] =&gt; aefe</t>
  </si>
  <si>
    <t xml:space="preserve">            [729] =&gt; efek</t>
  </si>
  <si>
    <t xml:space="preserve">            [730] =&gt; fekt</t>
  </si>
  <si>
    <t xml:space="preserve">            [731] =&gt; ekti</t>
  </si>
  <si>
    <t xml:space="preserve">            [732] =&gt; ktif</t>
  </si>
  <si>
    <t xml:space="preserve">            [733] =&gt; tifi</t>
  </si>
  <si>
    <t xml:space="preserve">            [734] =&gt; ifin</t>
  </si>
  <si>
    <t xml:space="preserve">            [735] =&gt; find</t>
  </si>
  <si>
    <t xml:space="preserve">            [736] =&gt; indi</t>
  </si>
  <si>
    <t xml:space="preserve">            [737] =&gt; ndik</t>
  </si>
  <si>
    <t xml:space="preserve">            [738] =&gt; dika</t>
  </si>
  <si>
    <t xml:space="preserve">            [739] =&gt; ikat</t>
  </si>
  <si>
    <t xml:space="preserve">            [740] =&gt; kato</t>
  </si>
  <si>
    <t xml:space="preserve">            [741] =&gt; ator</t>
  </si>
  <si>
    <t xml:space="preserve">            [742] =&gt; tori</t>
  </si>
  <si>
    <t xml:space="preserve">            [743] =&gt; orin</t>
  </si>
  <si>
    <t xml:space="preserve">            [744] =&gt; rint</t>
  </si>
  <si>
    <t xml:space="preserve">            [745] =&gt; inte</t>
  </si>
  <si>
    <t xml:space="preserve">            [746] =&gt; nteg</t>
  </si>
  <si>
    <t xml:space="preserve">            [747] =&gt; tegr</t>
  </si>
  <si>
    <t xml:space="preserve">            [748] =&gt; egra</t>
  </si>
  <si>
    <t xml:space="preserve">            [749] =&gt; gras</t>
  </si>
  <si>
    <t xml:space="preserve">            [750] =&gt; rasi</t>
  </si>
  <si>
    <t xml:space="preserve">            [751] =&gt; asid</t>
  </si>
  <si>
    <t xml:space="preserve">            [752] =&gt; sida</t>
  </si>
  <si>
    <t xml:space="preserve">            [753] =&gt; idat</t>
  </si>
  <si>
    <t xml:space="preserve">            [754] =&gt; data</t>
  </si>
  <si>
    <t xml:space="preserve">            [755] =&gt; atak</t>
  </si>
  <si>
    <t xml:space="preserve">            [756] =&gt; takr</t>
  </si>
  <si>
    <t xml:space="preserve">            [757] =&gt; akri</t>
  </si>
  <si>
    <t xml:space="preserve">            [758] =&gt; krit</t>
  </si>
  <si>
    <t xml:space="preserve">            [759] =&gt; rite</t>
  </si>
  <si>
    <t xml:space="preserve">            [760] =&gt; iter</t>
  </si>
  <si>
    <t xml:space="preserve">            [761] =&gt; teri</t>
  </si>
  <si>
    <t xml:space="preserve">            [762] =&gt; eria</t>
  </si>
  <si>
    <t xml:space="preserve">            [763] =&gt; riae</t>
  </si>
  <si>
    <t xml:space="preserve">            [764] =&gt; iaef</t>
  </si>
  <si>
    <t xml:space="preserve">            [765] =&gt; aefe</t>
  </si>
  <si>
    <t xml:space="preserve">            [766] =&gt; efek</t>
  </si>
  <si>
    <t xml:space="preserve">            [767] =&gt; fekt</t>
  </si>
  <si>
    <t xml:space="preserve">            [768] =&gt; ekti</t>
  </si>
  <si>
    <t xml:space="preserve">            [769] =&gt; ktif</t>
  </si>
  <si>
    <t xml:space="preserve">            [770] =&gt; tifi</t>
  </si>
  <si>
    <t xml:space="preserve">            [771] =&gt; ifin</t>
  </si>
  <si>
    <t xml:space="preserve">            [772] =&gt; find</t>
  </si>
  <si>
    <t xml:space="preserve">            [773] =&gt; indi</t>
  </si>
  <si>
    <t xml:space="preserve">            [774] =&gt; ndik</t>
  </si>
  <si>
    <t xml:space="preserve">            [775] =&gt; dika</t>
  </si>
  <si>
    <t xml:space="preserve">            [776] =&gt; ikat</t>
  </si>
  <si>
    <t xml:space="preserve">            [777] =&gt; kato</t>
  </si>
  <si>
    <t xml:space="preserve">            [778] =&gt; ator</t>
  </si>
  <si>
    <t xml:space="preserve">            [779] =&gt; tork</t>
  </si>
  <si>
    <t xml:space="preserve">            [780] =&gt; orkr</t>
  </si>
  <si>
    <t xml:space="preserve">            [781] =&gt; rkri</t>
  </si>
  <si>
    <t xml:space="preserve">            [782] =&gt; krit</t>
  </si>
  <si>
    <t xml:space="preserve">            [783] =&gt; rite</t>
  </si>
  <si>
    <t xml:space="preserve">            [784] =&gt; iter</t>
  </si>
  <si>
    <t xml:space="preserve">            [785] =&gt; teri</t>
  </si>
  <si>
    <t xml:space="preserve">            [786] =&gt; eria</t>
  </si>
  <si>
    <t xml:space="preserve">            [787] =&gt; riae</t>
  </si>
  <si>
    <t xml:space="preserve">            [788] =&gt; iaef</t>
  </si>
  <si>
    <t xml:space="preserve">            [789] =&gt; aefe</t>
  </si>
  <si>
    <t xml:space="preserve">            [790] =&gt; efek</t>
  </si>
  <si>
    <t xml:space="preserve">            [791] =&gt; fekt</t>
  </si>
  <si>
    <t xml:space="preserve">            [792] =&gt; ekti</t>
  </si>
  <si>
    <t xml:space="preserve">            [793] =&gt; ktif</t>
  </si>
  <si>
    <t xml:space="preserve">            [794] =&gt; tifi</t>
  </si>
  <si>
    <t xml:space="preserve">            [795] =&gt; ifin</t>
  </si>
  <si>
    <t xml:space="preserve">            [796] =&gt; find</t>
  </si>
  <si>
    <t xml:space="preserve">            [797] =&gt; indi</t>
  </si>
  <si>
    <t xml:space="preserve">            [798] =&gt; ndik</t>
  </si>
  <si>
    <t xml:space="preserve">            [799] =&gt; dika</t>
  </si>
  <si>
    <t xml:space="preserve">            [800] =&gt; ikat</t>
  </si>
  <si>
    <t xml:space="preserve">            [801] =&gt; kato</t>
  </si>
  <si>
    <t xml:space="preserve">            [802] =&gt; ator</t>
  </si>
  <si>
    <t xml:space="preserve">            [803] =&gt; tora</t>
  </si>
  <si>
    <t xml:space="preserve">            [804] =&gt; oram</t>
  </si>
  <si>
    <t xml:space="preserve">            [805] =&gt; rama</t>
  </si>
  <si>
    <t xml:space="preserve">            [806] =&gt; aman</t>
  </si>
  <si>
    <t xml:space="preserve">            [807] =&gt; mand</t>
  </si>
  <si>
    <t xml:space="preserve">            [808] =&gt; anda</t>
  </si>
  <si>
    <t xml:space="preserve">            [809] =&gt; ndat</t>
  </si>
  <si>
    <t xml:space="preserve">            [810] =&gt; data</t>
  </si>
  <si>
    <t xml:space="preserve">            [811] =&gt; atak</t>
  </si>
  <si>
    <t xml:space="preserve">            [812] =&gt; takr</t>
  </si>
  <si>
    <t xml:space="preserve">            [813] =&gt; akri</t>
  </si>
  <si>
    <t xml:space="preserve">            [814] =&gt; krit</t>
  </si>
  <si>
    <t xml:space="preserve">            [815] =&gt; rite</t>
  </si>
  <si>
    <t xml:space="preserve">            [816] =&gt; iter</t>
  </si>
  <si>
    <t xml:space="preserve">            [817] =&gt; teri</t>
  </si>
  <si>
    <t xml:space="preserve">            [818] =&gt; eria</t>
  </si>
  <si>
    <t xml:space="preserve">            [819] =&gt; riae</t>
  </si>
  <si>
    <t xml:space="preserve">            [820] =&gt; iaef</t>
  </si>
  <si>
    <t xml:space="preserve">            [821] =&gt; aefe</t>
  </si>
  <si>
    <t xml:space="preserve">            [822] =&gt; efek</t>
  </si>
  <si>
    <t xml:space="preserve">            [823] =&gt; fekt</t>
  </si>
  <si>
    <t xml:space="preserve">            [824] =&gt; ekti</t>
  </si>
  <si>
    <t xml:space="preserve">            [825] =&gt; ktif</t>
  </si>
  <si>
    <t xml:space="preserve">            [826] =&gt; tifi</t>
  </si>
  <si>
    <t xml:space="preserve">            [827] =&gt; ifin</t>
  </si>
  <si>
    <t xml:space="preserve">            [828] =&gt; find</t>
  </si>
  <si>
    <t xml:space="preserve">            [829] =&gt; indi</t>
  </si>
  <si>
    <t xml:space="preserve">            [830] =&gt; ndik</t>
  </si>
  <si>
    <t xml:space="preserve">            [831] =&gt; dika</t>
  </si>
  <si>
    <t xml:space="preserve">            [832] =&gt; ikat</t>
  </si>
  <si>
    <t xml:space="preserve">            [833] =&gt; kato</t>
  </si>
  <si>
    <t xml:space="preserve">            [834] =&gt; ator</t>
  </si>
  <si>
    <t xml:space="preserve">            [835] =&gt; torv</t>
  </si>
  <si>
    <t xml:space="preserve">            [836] =&gt; orva</t>
  </si>
  <si>
    <t xml:space="preserve">            [837] =&gt; rvar</t>
  </si>
  <si>
    <t xml:space="preserve">            [838] =&gt; vari</t>
  </si>
  <si>
    <t xml:space="preserve">            [839] =&gt; aria</t>
  </si>
  <si>
    <t xml:space="preserve">            [840] =&gt; rias</t>
  </si>
  <si>
    <t xml:space="preserve">            [841] =&gt; iasi</t>
  </si>
  <si>
    <t xml:space="preserve">            [842] =&gt; asil</t>
  </si>
  <si>
    <t xml:space="preserve">            [843] =&gt; sila</t>
  </si>
  <si>
    <t xml:space="preserve">            [844] =&gt; ilap</t>
  </si>
  <si>
    <t xml:space="preserve">            [845] =&gt; lapo</t>
  </si>
  <si>
    <t xml:space="preserve">            [846] =&gt; apor</t>
  </si>
  <si>
    <t xml:space="preserve">            [847] =&gt; pora</t>
  </si>
  <si>
    <t xml:space="preserve">            [848] =&gt; oran</t>
  </si>
  <si>
    <t xml:space="preserve">            [849] =&gt; rank</t>
  </si>
  <si>
    <t xml:space="preserve">            [850] =&gt; ankr</t>
  </si>
  <si>
    <t xml:space="preserve">            [851] =&gt; nkri</t>
  </si>
  <si>
    <t xml:space="preserve">            [852] =&gt; krit</t>
  </si>
  <si>
    <t xml:space="preserve">            [853] =&gt; rite</t>
  </si>
  <si>
    <t xml:space="preserve">            [854] =&gt; iter</t>
  </si>
  <si>
    <t xml:space="preserve">            [855] =&gt; teri</t>
  </si>
  <si>
    <t xml:space="preserve">            [856] =&gt; eria</t>
  </si>
  <si>
    <t xml:space="preserve">            [857] =&gt; riae</t>
  </si>
  <si>
    <t xml:space="preserve">            [858] =&gt; iaef</t>
  </si>
  <si>
    <t xml:space="preserve">            [859] =&gt; aefe</t>
  </si>
  <si>
    <t xml:space="preserve">            [860] =&gt; efek</t>
  </si>
  <si>
    <t xml:space="preserve">            [861] =&gt; fekt</t>
  </si>
  <si>
    <t xml:space="preserve">            [862] =&gt; ekti</t>
  </si>
  <si>
    <t xml:space="preserve">            [863] =&gt; ktif</t>
  </si>
  <si>
    <t xml:space="preserve">            [864] =&gt; tifk</t>
  </si>
  <si>
    <t xml:space="preserve">            [865] =&gt; ifku</t>
  </si>
  <si>
    <t xml:space="preserve">            [866] =&gt; fkun</t>
  </si>
  <si>
    <t xml:space="preserve">            [867] =&gt; kunc</t>
  </si>
  <si>
    <t xml:space="preserve">            [868] =&gt; unci</t>
  </si>
  <si>
    <t xml:space="preserve">            [869] =&gt; ncid</t>
  </si>
  <si>
    <t xml:space="preserve">            [870] =&gt; cidb</t>
  </si>
  <si>
    <t xml:space="preserve">            [871] =&gt; idbm</t>
  </si>
  <si>
    <t xml:space="preserve">            [872] =&gt; dbms</t>
  </si>
  <si>
    <t xml:space="preserve">            [873] =&gt; bmse</t>
  </si>
  <si>
    <t xml:space="preserve">            [874] =&gt; msef</t>
  </si>
  <si>
    <t xml:space="preserve">            [875] =&gt; sefe</t>
  </si>
  <si>
    <t xml:space="preserve">            [876] =&gt; efek</t>
  </si>
  <si>
    <t xml:space="preserve">            [877] =&gt; fekt</t>
  </si>
  <si>
    <t xml:space="preserve">            [878] =&gt; ekti</t>
  </si>
  <si>
    <t xml:space="preserve">            [879] =&gt; ktiv</t>
  </si>
  <si>
    <t xml:space="preserve">            [880] =&gt; tivi</t>
  </si>
  <si>
    <t xml:space="preserve">            [881] =&gt; ivit</t>
  </si>
  <si>
    <t xml:space="preserve">            [882] =&gt; vita</t>
  </si>
  <si>
    <t xml:space="preserve">            [883] =&gt; itas</t>
  </si>
  <si>
    <t xml:space="preserve">            [884] =&gt; tass</t>
  </si>
  <si>
    <t xml:space="preserve">            [885] =&gt; assi</t>
  </si>
  <si>
    <t xml:space="preserve">            [886] =&gt; ssia</t>
  </si>
  <si>
    <t xml:space="preserve">            [0] =&gt; pene</t>
  </si>
  <si>
    <t xml:space="preserve">            [1] =&gt; 101000</t>
  </si>
  <si>
    <t xml:space="preserve">            [2] =&gt; 110000</t>
  </si>
  <si>
    <t xml:space="preserve">            [3] =&gt; 101000</t>
  </si>
  <si>
    <t xml:space="preserve">            [4] =&gt; 108000</t>
  </si>
  <si>
    <t xml:space="preserve">            [5] =&gt; 105000</t>
  </si>
  <si>
    <t xml:space="preserve">            [6] =&gt; 116000</t>
  </si>
  <si>
    <t xml:space="preserve">            [7] =&gt; 105000</t>
  </si>
  <si>
    <t xml:space="preserve">            [8] =&gt; 97000</t>
  </si>
  <si>
    <t xml:space="preserve">            [9] =&gt; 110000</t>
  </si>
  <si>
    <t xml:space="preserve">            [10] =&gt; 98000</t>
  </si>
  <si>
    <t xml:space="preserve">            [11] =&gt; 101000</t>
  </si>
  <si>
    <t xml:space="preserve">            [12] =&gt; 114000</t>
  </si>
  <si>
    <t xml:space="preserve">            [13] =&gt; 116000</t>
  </si>
  <si>
    <t xml:space="preserve">            [14] =&gt; 117000</t>
  </si>
  <si>
    <t xml:space="preserve">            [15] =&gt; 106000</t>
  </si>
  <si>
    <t xml:space="preserve">            [16] =&gt; 117000</t>
  </si>
  <si>
    <t xml:space="preserve">            [17] =&gt; 97000</t>
  </si>
  <si>
    <t xml:space="preserve">            [18] =&gt; 110000</t>
  </si>
  <si>
    <t xml:space="preserve">            [19] =&gt; 112000</t>
  </si>
  <si>
    <t xml:space="preserve">            [20] =&gt; 101000</t>
  </si>
  <si>
    <t xml:space="preserve">            [21] =&gt; 110000</t>
  </si>
  <si>
    <t xml:space="preserve">            [22] =&gt; 101000</t>
  </si>
  <si>
    <t xml:space="preserve">            [23] =&gt; 114000</t>
  </si>
  <si>
    <t xml:space="preserve">            [24] =&gt; 97000</t>
  </si>
  <si>
    <t xml:space="preserve">            [25] =&gt; 112000</t>
  </si>
  <si>
    <t xml:space="preserve">            [26] =&gt; 97000</t>
  </si>
  <si>
    <t xml:space="preserve">            [27] =&gt; 110000</t>
  </si>
  <si>
    <t xml:space="preserve">            [28] =&gt; 115000</t>
  </si>
  <si>
    <t xml:space="preserve">            [29] =&gt; 105000</t>
  </si>
  <si>
    <t xml:space="preserve">            [30] =&gt; 115000</t>
  </si>
  <si>
    <t xml:space="preserve">            [31] =&gt; 116000</t>
  </si>
  <si>
    <t xml:space="preserve">            [32] =&gt; 101000</t>
  </si>
  <si>
    <t xml:space="preserve">            [33] =&gt; 109000</t>
  </si>
  <si>
    <t xml:space="preserve">            [34] =&gt; 105000</t>
  </si>
  <si>
    <t xml:space="preserve">            [35] =&gt; 110000</t>
  </si>
  <si>
    <t xml:space="preserve">            [36] =&gt; 102000</t>
  </si>
  <si>
    <t xml:space="preserve">            [37] =&gt; 111000</t>
  </si>
  <si>
    <t xml:space="preserve">            [38] =&gt; 114000</t>
  </si>
  <si>
    <t xml:space="preserve">            [39] =&gt; 109000</t>
  </si>
  <si>
    <t xml:space="preserve">            [40] =&gt; 97000</t>
  </si>
  <si>
    <t xml:space="preserve">            [41] =&gt; 115000</t>
  </si>
  <si>
    <t xml:space="preserve">            [42] =&gt; 105000</t>
  </si>
  <si>
    <t xml:space="preserve">            [43] =&gt; 97000</t>
  </si>
  <si>
    <t xml:space="preserve">            [44] =&gt; 107000</t>
  </si>
  <si>
    <t xml:space="preserve">            [45] =&gt; 117000</t>
  </si>
  <si>
    <t xml:space="preserve">            [46] =&gt; 110000</t>
  </si>
  <si>
    <t xml:space="preserve">            [47] =&gt; 116000</t>
  </si>
  <si>
    <t xml:space="preserve">            [48] =&gt; 97000</t>
  </si>
  <si>
    <t xml:space="preserve">            [49] =&gt; 110000</t>
  </si>
  <si>
    <t xml:space="preserve">            [50] =&gt; 115000</t>
  </si>
  <si>
    <t xml:space="preserve">            [51] =&gt; 105000</t>
  </si>
  <si>
    <t xml:space="preserve">            [52] =&gt; 115000</t>
  </si>
  <si>
    <t xml:space="preserve">            [53] =&gt; 105000</t>
  </si>
  <si>
    <t xml:space="preserve">            [54] =&gt; 97000</t>
  </si>
  <si>
    <t xml:space="preserve">            [55] =&gt; 98000</t>
  </si>
  <si>
    <t xml:space="preserve">            [56] =&gt; 101000</t>
  </si>
  <si>
    <t xml:space="preserve">            [57] =&gt; 114000</t>
  </si>
  <si>
    <t xml:space="preserve">            [58] =&gt; 98000</t>
  </si>
  <si>
    <t xml:space="preserve">            [59] =&gt; 97000</t>
  </si>
  <si>
    <t xml:space="preserve">            [60] =&gt; 115000</t>
  </si>
  <si>
    <t xml:space="preserve">            [61] =&gt; 105000</t>
  </si>
  <si>
    <t xml:space="preserve">            [62] =&gt; 115000</t>
  </si>
  <si>
    <t xml:space="preserve">            [63] =&gt; 107000</t>
  </si>
  <si>
    <t xml:space="preserve">            [64] =&gt; 111000</t>
  </si>
  <si>
    <t xml:space="preserve">            [65] =&gt; 109000</t>
  </si>
  <si>
    <t xml:space="preserve">            [66] =&gt; 112000</t>
  </si>
  <si>
    <t xml:space="preserve">            [67] =&gt; 117000</t>
  </si>
  <si>
    <t xml:space="preserve">            [68] =&gt; 116000</t>
  </si>
  <si>
    <t xml:space="preserve">            [69] =&gt; 101000</t>
  </si>
  <si>
    <t xml:space="preserve">            [70] =&gt; 114000</t>
  </si>
  <si>
    <t xml:space="preserve">            [71] =&gt; 112000</t>
  </si>
  <si>
    <t xml:space="preserve">            [72] =&gt; 101000</t>
  </si>
  <si>
    <t xml:space="preserve">            [73] =&gt; 110000</t>
  </si>
  <si>
    <t xml:space="preserve">            [74] =&gt; 100000</t>
  </si>
  <si>
    <t xml:space="preserve">            [75] =&gt; 101000</t>
  </si>
  <si>
    <t xml:space="preserve">            [76] =&gt; 107000</t>
  </si>
  <si>
    <t xml:space="preserve">            [77] =&gt; 97000</t>
  </si>
  <si>
    <t xml:space="preserve">            [78] =&gt; 116000</t>
  </si>
  <si>
    <t xml:space="preserve">            [79] =&gt; 97000</t>
  </si>
  <si>
    <t xml:space="preserve">            [80] =&gt; 110000</t>
  </si>
  <si>
    <t xml:space="preserve">            [81] =&gt; 100000</t>
  </si>
  <si>
    <t xml:space="preserve">            [82] =&gt; 97000</t>
  </si>
  <si>
    <t xml:space="preserve">            [83] =&gt; 116000</t>
  </si>
  <si>
    <t xml:space="preserve">            [84] =&gt; 97000</t>
  </si>
  <si>
    <t xml:space="preserve">            [85] =&gt; 98000</t>
  </si>
  <si>
    <t xml:space="preserve">            [86] =&gt; 97000</t>
  </si>
  <si>
    <t xml:space="preserve">            [87] =&gt; 115000</t>
  </si>
  <si>
    <t xml:space="preserve">            [88] =&gt; 101000</t>
  </si>
  <si>
    <t xml:space="preserve">            [89] =&gt; 109000</t>
  </si>
  <si>
    <t xml:space="preserve">            [90] =&gt; 97000</t>
  </si>
  <si>
    <t xml:space="preserve">            [91] =&gt; 110000</t>
  </si>
  <si>
    <t xml:space="preserve">            [92] =&gt; 97000</t>
  </si>
  <si>
    <t xml:space="preserve">            [93] =&gt; 103000</t>
  </si>
  <si>
    <t xml:space="preserve">            [94] =&gt; 101000</t>
  </si>
  <si>
    <t xml:space="preserve">            [95] =&gt; 109000</t>
  </si>
  <si>
    <t xml:space="preserve">            [96] =&gt; 101000</t>
  </si>
  <si>
    <t xml:space="preserve">            [97] =&gt; 110000</t>
  </si>
  <si>
    <t xml:space="preserve">            [98] =&gt; 116000</t>
  </si>
  <si>
    <t xml:space="preserve">            [99] =&gt; 115000</t>
  </si>
  <si>
    <t xml:space="preserve">            [100] =&gt; 121000</t>
  </si>
  <si>
    <t xml:space="preserve">            [101] =&gt; 115000</t>
  </si>
  <si>
    <t xml:space="preserve">            [102] =&gt; 116000</t>
  </si>
  <si>
    <t xml:space="preserve">            [103] =&gt; 101000</t>
  </si>
  <si>
    <t xml:space="preserve">            [104] =&gt; 109000</t>
  </si>
  <si>
    <t xml:space="preserve">            [105] =&gt; 100000</t>
  </si>
  <si>
    <t xml:space="preserve">            [106] =&gt; 98000</t>
  </si>
  <si>
    <t xml:space="preserve">            [107] =&gt; 109000</t>
  </si>
  <si>
    <t xml:space="preserve">            [108] =&gt; 115000</t>
  </si>
  <si>
    <t xml:space="preserve">            [109] =&gt; 107000</t>
  </si>
  <si>
    <t xml:space="preserve">            [110] =&gt; 111000</t>
  </si>
  <si>
    <t xml:space="preserve">            [111] =&gt; 112000</t>
  </si>
  <si>
    <t xml:space="preserve">            [112] =&gt; 101000</t>
  </si>
  <si>
    <t xml:space="preserve">            [113] =&gt; 114000</t>
  </si>
  <si>
    <t xml:space="preserve">            [114] =&gt; 97000</t>
  </si>
  <si>
    <t xml:space="preserve">            [115] =&gt; 115000</t>
  </si>
  <si>
    <t xml:space="preserve">            [116] =&gt; 105000</t>
  </si>
  <si>
    <t xml:space="preserve">            [117] =&gt; 115000</t>
  </si>
  <si>
    <t xml:space="preserve">            [118] =&gt; 105000</t>
  </si>
  <si>
    <t xml:space="preserve">            [119] =&gt; 109000</t>
  </si>
  <si>
    <t xml:space="preserve">            [120] =&gt; 112000</t>
  </si>
  <si>
    <t xml:space="preserve">            [121] =&gt; 97000</t>
  </si>
  <si>
    <t xml:space="preserve">            [122] =&gt; 110000</t>
  </si>
  <si>
    <t xml:space="preserve">            [123] =&gt; 112000</t>
  </si>
  <si>
    <t xml:space="preserve">            [124] =&gt; 105000</t>
  </si>
  <si>
    <t xml:space="preserve">            [125] =&gt; 110000</t>
  </si>
  <si>
    <t xml:space="preserve">            [126] =&gt; 106000</t>
  </si>
  <si>
    <t xml:space="preserve">            [127] =&gt; 97000</t>
  </si>
  <si>
    <t xml:space="preserve">            [128] =&gt; 109000</t>
  </si>
  <si>
    <t xml:space="preserve">            [129] =&gt; 107000</t>
  </si>
  <si>
    <t xml:space="preserve">            [130] =&gt; 115000</t>
  </si>
  <si>
    <t xml:space="preserve">            [131] =&gt; 112000</t>
  </si>
  <si>
    <t xml:space="preserve">            [132] =&gt; 97000</t>
  </si>
  <si>
    <t xml:space="preserve">            [133] =&gt; 115000</t>
  </si>
  <si>
    <t xml:space="preserve">            [134] =&gt; 114000</t>
  </si>
  <si>
    <t xml:space="preserve">            [135] =&gt; 105000</t>
  </si>
  <si>
    <t xml:space="preserve">            [136] =&gt; 115000</t>
  </si>
  <si>
    <t xml:space="preserve">            [137] =&gt; 97000</t>
  </si>
  <si>
    <t xml:space="preserve">            [138] =&gt; 114000</t>
  </si>
  <si>
    <t xml:space="preserve">            [139] =&gt; 105000</t>
  </si>
  <si>
    <t xml:space="preserve">            [140] =&gt; 117000</t>
  </si>
  <si>
    <t xml:space="preserve">            [141] =&gt; 116000</t>
  </si>
  <si>
    <t xml:space="preserve">            [142] =&gt; 97000</t>
  </si>
  <si>
    <t xml:space="preserve">            [143] =&gt; 109000</t>
  </si>
  <si>
    <t xml:space="preserve">            [144] =&gt; 97000</t>
  </si>
  <si>
    <t xml:space="preserve">            [145] =&gt; 109000</t>
  </si>
  <si>
    <t xml:space="preserve">            [146] =&gt; 97000</t>
  </si>
  <si>
    <t xml:space="preserve">            [147] =&gt; 110000</t>
  </si>
  <si>
    <t xml:space="preserve">            [148] =&gt; 100000</t>
  </si>
  <si>
    <t xml:space="preserve">            [149] =&gt; 105000</t>
  </si>
  <si>
    <t xml:space="preserve">            [150] =&gt; 114000</t>
  </si>
  <si>
    <t xml:space="preserve">            [151] =&gt; 105000</t>
  </si>
  <si>
    <t xml:space="preserve">            [152] =&gt; 101000</t>
  </si>
  <si>
    <t xml:space="preserve">            [153] =&gt; 102000</t>
  </si>
  <si>
    <t xml:space="preserve">            [154] =&gt; 101000</t>
  </si>
  <si>
    <t xml:space="preserve">            [155] =&gt; 107000</t>
  </si>
  <si>
    <t xml:space="preserve">            [156] =&gt; 116000</t>
  </si>
  <si>
    <t xml:space="preserve">            [157] =&gt; 105000</t>
  </si>
  <si>
    <t xml:space="preserve">            [158] =&gt; 118000</t>
  </si>
  <si>
    <t xml:space="preserve">            [159] =&gt; 105000</t>
  </si>
  <si>
    <t xml:space="preserve">            [160] =&gt; 116000</t>
  </si>
  <si>
    <t xml:space="preserve">            [161] =&gt; 97000</t>
  </si>
  <si>
    <t xml:space="preserve">            [162] =&gt; 115000</t>
  </si>
  <si>
    <t xml:space="preserve">            [163] =&gt; 112000</t>
  </si>
  <si>
    <t xml:space="preserve">            [164] =&gt; 101000</t>
  </si>
  <si>
    <t xml:space="preserve">            [165] =&gt; 110000</t>
  </si>
  <si>
    <t xml:space="preserve">            [166] =&gt; 101000</t>
  </si>
  <si>
    <t xml:space="preserve">            [167] =&gt; 114000</t>
  </si>
  <si>
    <t xml:space="preserve">            [168] =&gt; 97000</t>
  </si>
  <si>
    <t xml:space="preserve">            [169] =&gt; 112000</t>
  </si>
  <si>
    <t xml:space="preserve">            [170] =&gt; 97000</t>
  </si>
  <si>
    <t xml:space="preserve">            [171] =&gt; 110000</t>
  </si>
  <si>
    <t xml:space="preserve">            [172] =&gt; 115000</t>
  </si>
  <si>
    <t xml:space="preserve">            [173] =&gt; 105000</t>
  </si>
  <si>
    <t xml:space="preserve">            [174] =&gt; 97000</t>
  </si>
  <si>
    <t xml:space="preserve">            [175] =&gt; 98000</t>
  </si>
  <si>
    <t xml:space="preserve">            [176] =&gt; 101000</t>
  </si>
  <si>
    <t xml:space="preserve">            [177] =&gt; 114000</t>
  </si>
  <si>
    <t xml:space="preserve">            [178] =&gt; 98000</t>
  </si>
  <si>
    <t xml:space="preserve">            [179] =&gt; 97000</t>
  </si>
  <si>
    <t xml:space="preserve">            [180] =&gt; 115000</t>
  </si>
  <si>
    <t xml:space="preserve">            [181] =&gt; 105000</t>
  </si>
  <si>
    <t xml:space="preserve">            [182] =&gt; 115000</t>
  </si>
  <si>
    <t xml:space="preserve">            [183] =&gt; 107000</t>
  </si>
  <si>
    <t xml:space="preserve">            [184] =&gt; 111000</t>
  </si>
  <si>
    <t xml:space="preserve">            [185] =&gt; 109000</t>
  </si>
  <si>
    <t xml:space="preserve">            [186] =&gt; 112000</t>
  </si>
  <si>
    <t xml:space="preserve">            [187] =&gt; 117000</t>
  </si>
  <si>
    <t xml:space="preserve">            [188] =&gt; 116000</t>
  </si>
  <si>
    <t xml:space="preserve">            [189] =&gt; 101000</t>
  </si>
  <si>
    <t xml:space="preserve">            [190] =&gt; 114000</t>
  </si>
  <si>
    <t xml:space="preserve">            [191] =&gt; 112000</t>
  </si>
  <si>
    <t xml:space="preserve">            [192] =&gt; 101000</t>
  </si>
  <si>
    <t xml:space="preserve">            [193] =&gt; 110000</t>
  </si>
  <si>
    <t xml:space="preserve">            [194] =&gt; 100000</t>
  </si>
  <si>
    <t xml:space="preserve">            [195] =&gt; 101000</t>
  </si>
  <si>
    <t xml:space="preserve">            [196] =&gt; 107000</t>
  </si>
  <si>
    <t xml:space="preserve">            [197] =&gt; 97000</t>
  </si>
  <si>
    <t xml:space="preserve">            [198] =&gt; 116000</t>
  </si>
  <si>
    <t xml:space="preserve">            [199] =&gt; 97000</t>
  </si>
  <si>
    <t xml:space="preserve">            [200] =&gt; 110000</t>
  </si>
  <si>
    <t xml:space="preserve">            [201] =&gt; 100000</t>
  </si>
  <si>
    <t xml:space="preserve">            [202] =&gt; 98000</t>
  </si>
  <si>
    <t xml:space="preserve">            [203] =&gt; 109000</t>
  </si>
  <si>
    <t xml:space="preserve">            [204] =&gt; 115000</t>
  </si>
  <si>
    <t xml:space="preserve">            [205] =&gt; 107000</t>
  </si>
  <si>
    <t xml:space="preserve">            [206] =&gt; 115000</t>
  </si>
  <si>
    <t xml:space="preserve">            [207] =&gt; 112000</t>
  </si>
  <si>
    <t xml:space="preserve">            [208] =&gt; 97000</t>
  </si>
  <si>
    <t xml:space="preserve">            [209] =&gt; 115000</t>
  </si>
  <si>
    <t xml:space="preserve">            [210] =&gt; 114000</t>
  </si>
  <si>
    <t xml:space="preserve">            [211] =&gt; 105000</t>
  </si>
  <si>
    <t xml:space="preserve">            [212] =&gt; 115000</t>
  </si>
  <si>
    <t xml:space="preserve">            [213] =&gt; 97000</t>
  </si>
  <si>
    <t xml:space="preserve">            [214] =&gt; 114000</t>
  </si>
  <si>
    <t xml:space="preserve">            [215] =&gt; 105000</t>
  </si>
  <si>
    <t xml:space="preserve">            [216] =&gt; 117000</t>
  </si>
  <si>
    <t xml:space="preserve">            [217] =&gt; 116000</t>
  </si>
  <si>
    <t xml:space="preserve">            [218] =&gt; 97000</t>
  </si>
  <si>
    <t xml:space="preserve">            [219] =&gt; 109000</t>
  </si>
  <si>
    <t xml:space="preserve">            [220] =&gt; 97000</t>
  </si>
  <si>
    <t xml:space="preserve">            [221] =&gt; 109000</t>
  </si>
  <si>
    <t xml:space="preserve">            [222] =&gt; 97000</t>
  </si>
  <si>
    <t xml:space="preserve">            [223] =&gt; 110000</t>
  </si>
  <si>
    <t xml:space="preserve">            [224] =&gt; 100000</t>
  </si>
  <si>
    <t xml:space="preserve">            [225] =&gt; 105000</t>
  </si>
  <si>
    <t xml:space="preserve">            [226] =&gt; 114000</t>
  </si>
  <si>
    <t xml:space="preserve">            [227] =&gt; 105000</t>
  </si>
  <si>
    <t xml:space="preserve">            [228] =&gt; 100000</t>
  </si>
  <si>
    <t xml:space="preserve">            [229] =&gt; 97000</t>
  </si>
  <si>
    <t xml:space="preserve">            [230] =&gt; 116000</t>
  </si>
  <si>
    <t xml:space="preserve">            [231] =&gt; 97000</t>
  </si>
  <si>
    <t xml:space="preserve">            [232] =&gt; 100000</t>
  </si>
  <si>
    <t xml:space="preserve">            [233] =&gt; 105000</t>
  </si>
  <si>
    <t xml:space="preserve">            [234] =&gt; 107000</t>
  </si>
  <si>
    <t xml:space="preserve">            [235] =&gt; 117000</t>
  </si>
  <si>
    <t xml:space="preserve">            [236] =&gt; 109000</t>
  </si>
  <si>
    <t xml:space="preserve">            [237] =&gt; 112000</t>
  </si>
  <si>
    <t xml:space="preserve">            [238] =&gt; 117000</t>
  </si>
  <si>
    <t xml:space="preserve">            [239] =&gt; 108000</t>
  </si>
  <si>
    <t xml:space="preserve">            [240] =&gt; 107000</t>
  </si>
  <si>
    <t xml:space="preserve">            [241] =&gt; 97000</t>
  </si>
  <si>
    <t xml:space="preserve">            [242] =&gt; 110000</t>
  </si>
  <si>
    <t xml:space="preserve">            [243] =&gt; 109000</t>
  </si>
  <si>
    <t xml:space="preserve">            [244] =&gt; 101000</t>
  </si>
  <si>
    <t xml:space="preserve">            [245] =&gt; 116000</t>
  </si>
  <si>
    <t xml:space="preserve">            [246] =&gt; 111000</t>
  </si>
  <si>
    <t xml:space="preserve">            [247] =&gt; 100000</t>
  </si>
  <si>
    <t xml:space="preserve">            [248] =&gt; 101000</t>
  </si>
  <si>
    <t xml:space="preserve">            [249] =&gt; 119000</t>
  </si>
  <si>
    <t xml:space="preserve">            [250] =&gt; 97000</t>
  </si>
  <si>
    <t xml:space="preserve">            [251] =&gt; 119000</t>
  </si>
  <si>
    <t xml:space="preserve">            [252] =&gt; 97000</t>
  </si>
  <si>
    <t xml:space="preserve">            [253] =&gt; 110000</t>
  </si>
  <si>
    <t xml:space="preserve">            [254] =&gt; 99000</t>
  </si>
  <si>
    <t xml:space="preserve">            [255] =&gt; 97000</t>
  </si>
  <si>
    <t xml:space="preserve">            [256] =&gt; 114000</t>
  </si>
  <si>
    <t xml:space="preserve">            [257] =&gt; 97000</t>
  </si>
  <si>
    <t xml:space="preserve">            [258] =&gt; 107000</t>
  </si>
  <si>
    <t xml:space="preserve">            [259] =&gt; 117000</t>
  </si>
  <si>
    <t xml:space="preserve">            [260] =&gt; 105000</t>
  </si>
  <si>
    <t xml:space="preserve">            [261] =&gt; 115000</t>
  </si>
  <si>
    <t xml:space="preserve">            [262] =&gt; 105000</t>
  </si>
  <si>
    <t xml:space="preserve">            [263] =&gt; 111000</t>
  </si>
  <si>
    <t xml:space="preserve">            [264] =&gt; 110000</t>
  </si>
  <si>
    <t xml:space="preserve">            [265] =&gt; 101000</t>
  </si>
  <si>
    <t xml:space="preserve">            [266] =&gt; 114000</t>
  </si>
  <si>
    <t xml:space="preserve">            [267] =&gt; 100000</t>
  </si>
  <si>
    <t xml:space="preserve">            [268] =&gt; 111000</t>
  </si>
  <si>
    <t xml:space="preserve">            [269] =&gt; 107000</t>
  </si>
  <si>
    <t xml:space="preserve">            [270] =&gt; 117000</t>
  </si>
  <si>
    <t xml:space="preserve">            [271] =&gt; 109000</t>
  </si>
  <si>
    <t xml:space="preserve">            [272] =&gt; 101000</t>
  </si>
  <si>
    <t xml:space="preserve">            [273] =&gt; 110000</t>
  </si>
  <si>
    <t xml:space="preserve">            [274] =&gt; 116000</t>
  </si>
  <si>
    <t xml:space="preserve">            [275] =&gt; 97000</t>
  </si>
  <si>
    <t xml:space="preserve">            [276] =&gt; 115000</t>
  </si>
  <si>
    <t xml:space="preserve">            [277] =&gt; 105000</t>
  </si>
  <si>
    <t xml:space="preserve">            [278] =&gt; 100000</t>
  </si>
  <si>
    <t xml:space="preserve">            [279] =&gt; 105000</t>
  </si>
  <si>
    <t xml:space="preserve">            [280] =&gt; 97000</t>
  </si>
  <si>
    <t xml:space="preserve">            [281] =&gt; 110000</t>
  </si>
  <si>
    <t xml:space="preserve">            [282] =&gt; 97000</t>
  </si>
  <si>
    <t xml:space="preserve">            [283] =&gt; 108000</t>
  </si>
  <si>
    <t xml:space="preserve">            [284] =&gt; 105000</t>
  </si>
  <si>
    <t xml:space="preserve">            [285] =&gt; 115000</t>
  </si>
  <si>
    <t xml:space="preserve">            [286] =&gt; 105000</t>
  </si>
  <si>
    <t xml:space="preserve">            [287] =&gt; 115000</t>
  </si>
  <si>
    <t xml:space="preserve">            [288] =&gt; 97000</t>
  </si>
  <si>
    <t xml:space="preserve">            [289] =&gt; 110000</t>
  </si>
  <si>
    <t xml:space="preserve">            [290] =&gt; 97000</t>
  </si>
  <si>
    <t xml:space="preserve">            [291] =&gt; 108000</t>
  </si>
  <si>
    <t xml:space="preserve">            [292] =&gt; 105000</t>
  </si>
  <si>
    <t xml:space="preserve">            [293] =&gt; 115000</t>
  </si>
  <si>
    <t xml:space="preserve">            [294] =&gt; 105000</t>
  </si>
  <si>
    <t xml:space="preserve">            [295] =&gt; 115000</t>
  </si>
  <si>
    <t xml:space="preserve">            [296] =&gt; 100000</t>
  </si>
  <si>
    <t xml:space="preserve">            [297] =&gt; 101000</t>
  </si>
  <si>
    <t xml:space="preserve">            [298] =&gt; 115000</t>
  </si>
  <si>
    <t xml:space="preserve">            [299] =&gt; 107000</t>
  </si>
  <si>
    <t xml:space="preserve">            [300] =&gt; 114000</t>
  </si>
  <si>
    <t xml:space="preserve">            [301] =&gt; 105000</t>
  </si>
  <si>
    <t xml:space="preserve">            [302] =&gt; 112000</t>
  </si>
  <si>
    <t xml:space="preserve">            [303] =&gt; 116000</t>
  </si>
  <si>
    <t xml:space="preserve">            [304] =&gt; 105000</t>
  </si>
  <si>
    <t xml:space="preserve">            [305] =&gt; 102000</t>
  </si>
  <si>
    <t xml:space="preserve">            [306] =&gt; 107000</t>
  </si>
  <si>
    <t xml:space="preserve">            [307] =&gt; 117000</t>
  </si>
  <si>
    <t xml:space="preserve">            [308] =&gt; 97000</t>
  </si>
  <si>
    <t xml:space="preserve">            [309] =&gt; 110000</t>
  </si>
  <si>
    <t xml:space="preserve">            [310] =&gt; 116000</t>
  </si>
  <si>
    <t xml:space="preserve">            [311] =&gt; 105000</t>
  </si>
  <si>
    <t xml:space="preserve">            [312] =&gt; 116000</t>
  </si>
  <si>
    <t xml:space="preserve">            [313] =&gt; 97000</t>
  </si>
  <si>
    <t xml:space="preserve">            [314] =&gt; 116000</t>
  </si>
  <si>
    <t xml:space="preserve">            [315] =&gt; 105000</t>
  </si>
  <si>
    <t xml:space="preserve">            [316] =&gt; 102000</t>
  </si>
  <si>
    <t xml:space="preserve">            [317] =&gt; 104000</t>
  </si>
  <si>
    <t xml:space="preserve">            [318] =&gt; 97000</t>
  </si>
  <si>
    <t xml:space="preserve">            [319] =&gt; 115000</t>
  </si>
  <si>
    <t xml:space="preserve">            [320] =&gt; 105000</t>
  </si>
  <si>
    <t xml:space="preserve">            [321] =&gt; 108000</t>
  </si>
  <si>
    <t xml:space="preserve">            [322] =&gt; 112000</t>
  </si>
  <si>
    <t xml:space="preserve">            [323] =&gt; 101000</t>
  </si>
  <si>
    <t xml:space="preserve">            [324] =&gt; 110000</t>
  </si>
  <si>
    <t xml:space="preserve">            [325] =&gt; 101000</t>
  </si>
  <si>
    <t xml:space="preserve">            [326] =&gt; 108000</t>
  </si>
  <si>
    <t xml:space="preserve">            [327] =&gt; 105000</t>
  </si>
  <si>
    <t xml:space="preserve">            [328] =&gt; 116000</t>
  </si>
  <si>
    <t xml:space="preserve">            [329] =&gt; 105000</t>
  </si>
  <si>
    <t xml:space="preserve">            [330] =&gt; 97000</t>
  </si>
  <si>
    <t xml:space="preserve">            [331] =&gt; 110000</t>
  </si>
  <si>
    <t xml:space="preserve">            [332] =&gt; 98000</t>
  </si>
  <si>
    <t xml:space="preserve">            [333] =&gt; 97000</t>
  </si>
  <si>
    <t xml:space="preserve">            [334] =&gt; 104000</t>
  </si>
  <si>
    <t xml:space="preserve">            [335] =&gt; 119000</t>
  </si>
  <si>
    <t xml:space="preserve">            [336] =&gt; 97000</t>
  </si>
  <si>
    <t xml:space="preserve">            [337] =&gt; 112000</t>
  </si>
  <si>
    <t xml:space="preserve">            [338] =&gt; 101000</t>
  </si>
  <si>
    <t xml:space="preserve">            [339] =&gt; 110000</t>
  </si>
  <si>
    <t xml:space="preserve">            [340] =&gt; 101000</t>
  </si>
  <si>
    <t xml:space="preserve">            [341] =&gt; 114000</t>
  </si>
  <si>
    <t xml:space="preserve">            [342] =&gt; 97000</t>
  </si>
  <si>
    <t xml:space="preserve">            [343] =&gt; 112000</t>
  </si>
  <si>
    <t xml:space="preserve">            [344] =&gt; 97000</t>
  </si>
  <si>
    <t xml:space="preserve">            [345] =&gt; 110000</t>
  </si>
  <si>
    <t xml:space="preserve">            [346] =&gt; 112000</t>
  </si>
  <si>
    <t xml:space="preserve">            [347] =&gt; 101000</t>
  </si>
  <si>
    <t xml:space="preserve">            [348] =&gt; 110000</t>
  </si>
  <si>
    <t xml:space="preserve">            [349] =&gt; 101000</t>
  </si>
  <si>
    <t xml:space="preserve">            [350] =&gt; 114000</t>
  </si>
  <si>
    <t xml:space="preserve">            [351] =&gt; 97000</t>
  </si>
  <si>
    <t xml:space="preserve">            [352] =&gt; 112000</t>
  </si>
  <si>
    <t xml:space="preserve">            [353] =&gt; 97000</t>
  </si>
  <si>
    <t xml:space="preserve">            [354] =&gt; 110000</t>
  </si>
  <si>
    <t xml:space="preserve">            [355] =&gt; 115000</t>
  </si>
  <si>
    <t xml:space="preserve">            [356] =&gt; 105000</t>
  </si>
  <si>
    <t xml:space="preserve">            [357] =&gt; 97000</t>
  </si>
  <si>
    <t xml:space="preserve">            [358] =&gt; 98000</t>
  </si>
  <si>
    <t xml:space="preserve">            [359] =&gt; 101000</t>
  </si>
  <si>
    <t xml:space="preserve">            [360] =&gt; 114000</t>
  </si>
  <si>
    <t xml:space="preserve">            [361] =&gt; 98000</t>
  </si>
  <si>
    <t xml:space="preserve">            [362] =&gt; 97000</t>
  </si>
  <si>
    <t xml:space="preserve">            [363] =&gt; 115000</t>
  </si>
  <si>
    <t xml:space="preserve">            [364] =&gt; 105000</t>
  </si>
  <si>
    <t xml:space="preserve">            [365] =&gt; 115000</t>
  </si>
  <si>
    <t xml:space="preserve">            [366] =&gt; 107000</t>
  </si>
  <si>
    <t xml:space="preserve">            [367] =&gt; 111000</t>
  </si>
  <si>
    <t xml:space="preserve">            [368] =&gt; 109000</t>
  </si>
  <si>
    <t xml:space="preserve">            [369] =&gt; 112000</t>
  </si>
  <si>
    <t xml:space="preserve">            [370] =&gt; 117000</t>
  </si>
  <si>
    <t xml:space="preserve">            [371] =&gt; 116000</t>
  </si>
  <si>
    <t xml:space="preserve">            [372] =&gt; 101000</t>
  </si>
  <si>
    <t xml:space="preserve">            [373] =&gt; 114000</t>
  </si>
  <si>
    <t xml:space="preserve">            [374] =&gt; 112000</t>
  </si>
  <si>
    <t xml:space="preserve">            [375] =&gt; 101000</t>
  </si>
  <si>
    <t xml:space="preserve">            [376] =&gt; 110000</t>
  </si>
  <si>
    <t xml:space="preserve">            [377] =&gt; 100000</t>
  </si>
  <si>
    <t xml:space="preserve">            [378] =&gt; 101000</t>
  </si>
  <si>
    <t xml:space="preserve">            [379] =&gt; 107000</t>
  </si>
  <si>
    <t xml:space="preserve">            [380] =&gt; 97000</t>
  </si>
  <si>
    <t xml:space="preserve">            [381] =&gt; 116000</t>
  </si>
  <si>
    <t xml:space="preserve">            [382] =&gt; 97000</t>
  </si>
  <si>
    <t xml:space="preserve">            [383] =&gt; 110000</t>
  </si>
  <si>
    <t xml:space="preserve">            [384] =&gt; 100000</t>
  </si>
  <si>
    <t xml:space="preserve">            [385] =&gt; 98000</t>
  </si>
  <si>
    <t xml:space="preserve">            [386] =&gt; 109000</t>
  </si>
  <si>
    <t xml:space="preserve">            [387] =&gt; 115000</t>
  </si>
  <si>
    <t xml:space="preserve">            [388] =&gt; 107000</t>
  </si>
  <si>
    <t xml:space="preserve">            [389] =&gt; 115000</t>
  </si>
  <si>
    <t xml:space="preserve">            [390] =&gt; 112000</t>
  </si>
  <si>
    <t xml:space="preserve">            [391] =&gt; 97000</t>
  </si>
  <si>
    <t xml:space="preserve">            [392] =&gt; 115000</t>
  </si>
  <si>
    <t xml:space="preserve">            [393] =&gt; 114000</t>
  </si>
  <si>
    <t xml:space="preserve">            [394] =&gt; 105000</t>
  </si>
  <si>
    <t xml:space="preserve">            [395] =&gt; 115000</t>
  </si>
  <si>
    <t xml:space="preserve">            [396] =&gt; 97000</t>
  </si>
  <si>
    <t xml:space="preserve">            [397] =&gt; 114000</t>
  </si>
  <si>
    <t xml:space="preserve">            [398] =&gt; 105000</t>
  </si>
  <si>
    <t xml:space="preserve">            [399] =&gt; 117000</t>
  </si>
  <si>
    <t xml:space="preserve">            [400] =&gt; 116000</t>
  </si>
  <si>
    <t xml:space="preserve">            [401] =&gt; 97000</t>
  </si>
  <si>
    <t xml:space="preserve">            [402] =&gt; 109000</t>
  </si>
  <si>
    <t xml:space="preserve">            [403] =&gt; 97000</t>
  </si>
  <si>
    <t xml:space="preserve">            [404] =&gt; 109000</t>
  </si>
  <si>
    <t xml:space="preserve">            [405] =&gt; 97000</t>
  </si>
  <si>
    <t xml:space="preserve">            [406] =&gt; 110000</t>
  </si>
  <si>
    <t xml:space="preserve">            [407] =&gt; 100000</t>
  </si>
  <si>
    <t xml:space="preserve">            [408] =&gt; 105000</t>
  </si>
  <si>
    <t xml:space="preserve">            [409] =&gt; 114000</t>
  </si>
  <si>
    <t xml:space="preserve">            [410] =&gt; 105000</t>
  </si>
  <si>
    <t xml:space="preserve">            [411] =&gt; 112000</t>
  </si>
  <si>
    <t xml:space="preserve">            [412] =&gt; 114000</t>
  </si>
  <si>
    <t xml:space="preserve">            [413] =&gt; 111000</t>
  </si>
  <si>
    <t xml:space="preserve">            [414] =&gt; 115000</t>
  </si>
  <si>
    <t xml:space="preserve">            [415] =&gt; 101000</t>
  </si>
  <si>
    <t xml:space="preserve">            [416] =&gt; 115000</t>
  </si>
  <si>
    <t xml:space="preserve">            [417] =&gt; 105000</t>
  </si>
  <si>
    <t xml:space="preserve">            [418] =&gt; 110000</t>
  </si>
  <si>
    <t xml:space="preserve">            [419] =&gt; 112000</t>
  </si>
  <si>
    <t xml:space="preserve">            [420] =&gt; 117000</t>
  </si>
  <si>
    <t xml:space="preserve">            [421] =&gt; 116000</t>
  </si>
  <si>
    <t xml:space="preserve">            [422] =&gt; 112000</t>
  </si>
  <si>
    <t xml:space="preserve">            [423] =&gt; 114000</t>
  </si>
  <si>
    <t xml:space="preserve">            [424] =&gt; 111000</t>
  </si>
  <si>
    <t xml:space="preserve">            [425] =&gt; 115000</t>
  </si>
  <si>
    <t xml:space="preserve">            [426] =&gt; 101000</t>
  </si>
  <si>
    <t xml:space="preserve">            [427] =&gt; 115000</t>
  </si>
  <si>
    <t xml:space="preserve">            [428] =&gt; 100000</t>
  </si>
  <si>
    <t xml:space="preserve">            [429] =&gt; 98000</t>
  </si>
  <si>
    <t xml:space="preserve">            [430] =&gt; 109000</t>
  </si>
  <si>
    <t xml:space="preserve">            [431] =&gt; 115000</t>
  </si>
  <si>
    <t xml:space="preserve">            [432] =&gt; 111000</t>
  </si>
  <si>
    <t xml:space="preserve">            [433] =&gt; 117000</t>
  </si>
  <si>
    <t xml:space="preserve">            [434] =&gt; 116000</t>
  </si>
  <si>
    <t xml:space="preserve">            [435] =&gt; 112000</t>
  </si>
  <si>
    <t xml:space="preserve">            [436] =&gt; 117000</t>
  </si>
  <si>
    <t xml:space="preserve">            [437] =&gt; 116000</t>
  </si>
  <si>
    <t xml:space="preserve">            [438] =&gt; 101000</t>
  </si>
  <si>
    <t xml:space="preserve">            [439] =&gt; 102000</t>
  </si>
  <si>
    <t xml:space="preserve">            [440] =&gt; 101000</t>
  </si>
  <si>
    <t xml:space="preserve">            [441] =&gt; 107000</t>
  </si>
  <si>
    <t xml:space="preserve">            [442] =&gt; 116000</t>
  </si>
  <si>
    <t xml:space="preserve">            [443] =&gt; 105000</t>
  </si>
  <si>
    <t xml:space="preserve">            [444] =&gt; 118000</t>
  </si>
  <si>
    <t xml:space="preserve">            [445] =&gt; 105000</t>
  </si>
  <si>
    <t xml:space="preserve">            [446] =&gt; 116000</t>
  </si>
  <si>
    <t xml:space="preserve">            [447] =&gt; 97000</t>
  </si>
  <si>
    <t xml:space="preserve">            [448] =&gt; 115000</t>
  </si>
  <si>
    <t xml:space="preserve">            [449] =&gt; 112000</t>
  </si>
  <si>
    <t xml:space="preserve">            [450] =&gt; 101000</t>
  </si>
  <si>
    <t xml:space="preserve">            [451] =&gt; 110000</t>
  </si>
  <si>
    <t xml:space="preserve">            [452] =&gt; 101000</t>
  </si>
  <si>
    <t xml:space="preserve">            [453] =&gt; 114000</t>
  </si>
  <si>
    <t xml:space="preserve">            [454] =&gt; 97000</t>
  </si>
  <si>
    <t xml:space="preserve">            [455] =&gt; 112000</t>
  </si>
  <si>
    <t xml:space="preserve">            [456] =&gt; 97000</t>
  </si>
  <si>
    <t xml:space="preserve">            [457] =&gt; 110000</t>
  </si>
  <si>
    <t xml:space="preserve">            [458] =&gt; 115000</t>
  </si>
  <si>
    <t xml:space="preserve">            [459] =&gt; 105000</t>
  </si>
  <si>
    <t xml:space="preserve">            [460] =&gt; 97000</t>
  </si>
  <si>
    <t xml:space="preserve">            [461] =&gt; 98000</t>
  </si>
  <si>
    <t xml:space="preserve">            [462] =&gt; 101000</t>
  </si>
  <si>
    <t xml:space="preserve">            [463] =&gt; 114000</t>
  </si>
  <si>
    <t xml:space="preserve">            [464] =&gt; 98000</t>
  </si>
  <si>
    <t xml:space="preserve">            [465] =&gt; 97000</t>
  </si>
  <si>
    <t xml:space="preserve">            [466] =&gt; 115000</t>
  </si>
  <si>
    <t xml:space="preserve">            [467] =&gt; 105000</t>
  </si>
  <si>
    <t xml:space="preserve">            [468] =&gt; 115000</t>
  </si>
  <si>
    <t xml:space="preserve">            [469] =&gt; 107000</t>
  </si>
  <si>
    <t xml:space="preserve">            [470] =&gt; 111000</t>
  </si>
  <si>
    <t xml:space="preserve">            [471] =&gt; 109000</t>
  </si>
  <si>
    <t xml:space="preserve">            [472] =&gt; 112000</t>
  </si>
  <si>
    <t xml:space="preserve">            [473] =&gt; 117000</t>
  </si>
  <si>
    <t xml:space="preserve">            [474] =&gt; 116000</t>
  </si>
  <si>
    <t xml:space="preserve">            [475] =&gt; 101000</t>
  </si>
  <si>
    <t xml:space="preserve">            [476] =&gt; 114000</t>
  </si>
  <si>
    <t xml:space="preserve">            [477] =&gt; 112000</t>
  </si>
  <si>
    <t xml:space="preserve">            [478] =&gt; 101000</t>
  </si>
  <si>
    <t xml:space="preserve">            [479] =&gt; 110000</t>
  </si>
  <si>
    <t xml:space="preserve">            [480] =&gt; 100000</t>
  </si>
  <si>
    <t xml:space="preserve">            [481] =&gt; 101000</t>
  </si>
  <si>
    <t xml:space="preserve">            [482] =&gt; 107000</t>
  </si>
  <si>
    <t xml:space="preserve">            [483] =&gt; 97000</t>
  </si>
  <si>
    <t xml:space="preserve">            [484] =&gt; 116000</t>
  </si>
  <si>
    <t xml:space="preserve">            [485] =&gt; 97000</t>
  </si>
  <si>
    <t xml:space="preserve">            [486] =&gt; 110000</t>
  </si>
  <si>
    <t xml:space="preserve">            [487] =&gt; 100000</t>
  </si>
  <si>
    <t xml:space="preserve">            [488] =&gt; 98000</t>
  </si>
  <si>
    <t xml:space="preserve">            [489] =&gt; 109000</t>
  </si>
  <si>
    <t xml:space="preserve">            [490] =&gt; 115000</t>
  </si>
  <si>
    <t xml:space="preserve">            [491] =&gt; 107000</t>
  </si>
  <si>
    <t xml:space="preserve">            [492] =&gt; 115000</t>
  </si>
  <si>
    <t xml:space="preserve">            [493] =&gt; 112000</t>
  </si>
  <si>
    <t xml:space="preserve">            [494] =&gt; 97000</t>
  </si>
  <si>
    <t xml:space="preserve">            [495] =&gt; 115000</t>
  </si>
  <si>
    <t xml:space="preserve">            [496] =&gt; 114000</t>
  </si>
  <si>
    <t xml:space="preserve">            [497] =&gt; 105000</t>
  </si>
  <si>
    <t xml:space="preserve">            [498] =&gt; 115000</t>
  </si>
  <si>
    <t xml:space="preserve">            [499] =&gt; 97000</t>
  </si>
  <si>
    <t xml:space="preserve">            [500] =&gt; 114000</t>
  </si>
  <si>
    <t xml:space="preserve">            [501] =&gt; 105000</t>
  </si>
  <si>
    <t xml:space="preserve">            [502] =&gt; 117000</t>
  </si>
  <si>
    <t xml:space="preserve">            [503] =&gt; 116000</t>
  </si>
  <si>
    <t xml:space="preserve">            [504] =&gt; 97000</t>
  </si>
  <si>
    <t xml:space="preserve">            [505] =&gt; 109000</t>
  </si>
  <si>
    <t xml:space="preserve">            [506] =&gt; 97000</t>
  </si>
  <si>
    <t xml:space="preserve">            [507] =&gt; 109000</t>
  </si>
  <si>
    <t xml:space="preserve">            [508] =&gt; 97000</t>
  </si>
  <si>
    <t xml:space="preserve">            [509] =&gt; 110000</t>
  </si>
  <si>
    <t xml:space="preserve">            [510] =&gt; 100000</t>
  </si>
  <si>
    <t xml:space="preserve">            [511] =&gt; 105000</t>
  </si>
  <si>
    <t xml:space="preserve">            [512] =&gt; 114000</t>
  </si>
  <si>
    <t xml:space="preserve">            [513] =&gt; 105000</t>
  </si>
  <si>
    <t xml:space="preserve">            [514] =&gt; 100000</t>
  </si>
  <si>
    <t xml:space="preserve">            [515] =&gt; 105000</t>
  </si>
  <si>
    <t xml:space="preserve">            [516] =&gt; 117000</t>
  </si>
  <si>
    <t xml:space="preserve">            [517] =&gt; 107000</t>
  </si>
  <si>
    <t xml:space="preserve">            [518] =&gt; 117000</t>
  </si>
  <si>
    <t xml:space="preserve">            [519] =&gt; 114000</t>
  </si>
  <si>
    <t xml:space="preserve">            [520] =&gt; 101000</t>
  </si>
  <si>
    <t xml:space="preserve">            [521] =&gt; 110000</t>
  </si>
  <si>
    <t xml:space="preserve">            [522] =&gt; 97000</t>
  </si>
  <si>
    <t xml:space="preserve">            [523] =&gt; 109000</t>
  </si>
  <si>
    <t xml:space="preserve">            [524] =&gt; 105000</t>
  </si>
  <si>
    <t xml:space="preserve">            [525] =&gt; 110000</t>
  </si>
  <si>
    <t xml:space="preserve">            [526] =&gt; 100000</t>
  </si>
  <si>
    <t xml:space="preserve">            [527] =&gt; 105000</t>
  </si>
  <si>
    <t xml:space="preserve">            [528] =&gt; 107000</t>
  </si>
  <si>
    <t xml:space="preserve">            [529] =&gt; 97000</t>
  </si>
  <si>
    <t xml:space="preserve">            [530] =&gt; 116000</t>
  </si>
  <si>
    <t xml:space="preserve">            [531] =&gt; 111000</t>
  </si>
  <si>
    <t xml:space="preserve">            [532] =&gt; 114000</t>
  </si>
  <si>
    <t xml:space="preserve">            [533] =&gt; 105000</t>
  </si>
  <si>
    <t xml:space="preserve">            [534] =&gt; 110000</t>
  </si>
  <si>
    <t xml:space="preserve">            [535] =&gt; 100000</t>
  </si>
  <si>
    <t xml:space="preserve">            [536] =&gt; 101000</t>
  </si>
  <si>
    <t xml:space="preserve">            [537] =&gt; 112000</t>
  </si>
  <si>
    <t xml:space="preserve">            [538] =&gt; 101000</t>
  </si>
  <si>
    <t xml:space="preserve">            [539] =&gt; 110000</t>
  </si>
  <si>
    <t xml:space="preserve">            [540] =&gt; 100000</t>
  </si>
  <si>
    <t xml:space="preserve">            [541] =&gt; 101000</t>
  </si>
  <si>
    <t xml:space="preserve">            [542] =&gt; 110000</t>
  </si>
  <si>
    <t xml:space="preserve">            [543] =&gt; 115000</t>
  </si>
  <si>
    <t xml:space="preserve">            [544] =&gt; 105000</t>
  </si>
  <si>
    <t xml:space="preserve">            [545] =&gt; 100000</t>
  </si>
  <si>
    <t xml:space="preserve">            [546] =&gt; 97000</t>
  </si>
  <si>
    <t xml:space="preserve">            [547] =&gt; 116000</t>
  </si>
  <si>
    <t xml:space="preserve">            [548] =&gt; 97000</t>
  </si>
  <si>
    <t xml:space="preserve">            [549] =&gt; 115000</t>
  </si>
  <si>
    <t xml:space="preserve">            [550] =&gt; 116000</t>
  </si>
  <si>
    <t xml:space="preserve">            [551] =&gt; 97000</t>
  </si>
  <si>
    <t xml:space="preserve">            [552] =&gt; 110000</t>
  </si>
  <si>
    <t xml:space="preserve">            [553] =&gt; 100000</t>
  </si>
  <si>
    <t xml:space="preserve">            [554] =&gt; 97000</t>
  </si>
  <si>
    <t xml:space="preserve">            [555] =&gt; 114000</t>
  </si>
  <si>
    <t xml:space="preserve">            [556] =&gt; 105000</t>
  </si>
  <si>
    <t xml:space="preserve">            [557] =&gt; 115000</t>
  </si>
  <si>
    <t xml:space="preserve">            [558] =&gt; 97000</t>
  </si>
  <si>
    <t xml:space="preserve">            [559] =&gt; 115000</t>
  </si>
  <si>
    <t xml:space="preserve">            [560] =&gt; 105000</t>
  </si>
  <si>
    <t xml:space="preserve">            [561] =&gt; 100000</t>
  </si>
  <si>
    <t xml:space="preserve">            [562] =&gt; 97000</t>
  </si>
  <si>
    <t xml:space="preserve">            [563] =&gt; 116000</t>
  </si>
  <si>
    <t xml:space="preserve">            [564] =&gt; 97000</t>
  </si>
  <si>
    <t xml:space="preserve">            [565] =&gt; 105000</t>
  </si>
  <si>
    <t xml:space="preserve">            [566] =&gt; 110000</t>
  </si>
  <si>
    <t xml:space="preserve">            [567] =&gt; 116000</t>
  </si>
  <si>
    <t xml:space="preserve">            [568] =&gt; 101000</t>
  </si>
  <si>
    <t xml:space="preserve">            [569] =&gt; 103000</t>
  </si>
  <si>
    <t xml:space="preserve">            [570] =&gt; 114000</t>
  </si>
  <si>
    <t xml:space="preserve">            [571] =&gt; 97000</t>
  </si>
  <si>
    <t xml:space="preserve">            [572] =&gt; 115000</t>
  </si>
  <si>
    <t xml:space="preserve">            [573] =&gt; 105000</t>
  </si>
  <si>
    <t xml:space="preserve">            [574] =&gt; 100000</t>
  </si>
  <si>
    <t xml:space="preserve">            [575] =&gt; 97000</t>
  </si>
  <si>
    <t xml:space="preserve">            [576] =&gt; 116000</t>
  </si>
  <si>
    <t xml:space="preserve">            [577] =&gt; 97000</t>
  </si>
  <si>
    <t xml:space="preserve">            [578] =&gt; 97000</t>
  </si>
  <si>
    <t xml:space="preserve">            [579] =&gt; 109000</t>
  </si>
  <si>
    <t xml:space="preserve">            [580] =&gt; 97000</t>
  </si>
  <si>
    <t xml:space="preserve">            [581] =&gt; 110000</t>
  </si>
  <si>
    <t xml:space="preserve">            [582] =&gt; 100000</t>
  </si>
  <si>
    <t xml:space="preserve">            [583] =&gt; 97000</t>
  </si>
  <si>
    <t xml:space="preserve">            [584] =&gt; 116000</t>
  </si>
  <si>
    <t xml:space="preserve">            [585] =&gt; 97000</t>
  </si>
  <si>
    <t xml:space="preserve">            [586] =&gt; 118000</t>
  </si>
  <si>
    <t xml:space="preserve">            [587] =&gt; 97000</t>
  </si>
  <si>
    <t xml:space="preserve">            [588] =&gt; 114000</t>
  </si>
  <si>
    <t xml:space="preserve">            [589] =&gt; 105000</t>
  </si>
  <si>
    <t xml:space="preserve">            [590] =&gt; 97000</t>
  </si>
  <si>
    <t xml:space="preserve">            [591] =&gt; 115000</t>
  </si>
  <si>
    <t xml:space="preserve">            [592] =&gt; 105000</t>
  </si>
  <si>
    <t xml:space="preserve">            [593] =&gt; 108000</t>
  </si>
  <si>
    <t xml:space="preserve">            [594] =&gt; 97000</t>
  </si>
  <si>
    <t xml:space="preserve">            [595] =&gt; 112000</t>
  </si>
  <si>
    <t xml:space="preserve">            [596] =&gt; 111000</t>
  </si>
  <si>
    <t xml:space="preserve">            [597] =&gt; 114000</t>
  </si>
  <si>
    <t xml:space="preserve">            [598] =&gt; 97000</t>
  </si>
  <si>
    <t xml:space="preserve">            [599] =&gt; 110000</t>
  </si>
  <si>
    <t xml:space="preserve">            [600] =&gt; 107000</t>
  </si>
  <si>
    <t xml:space="preserve">            [601] =&gt; 114000</t>
  </si>
  <si>
    <t xml:space="preserve">            [602] =&gt; 105000</t>
  </si>
  <si>
    <t xml:space="preserve">            [603] =&gt; 116000</t>
  </si>
  <si>
    <t xml:space="preserve">            [604] =&gt; 101000</t>
  </si>
  <si>
    <t xml:space="preserve">            [605] =&gt; 114000</t>
  </si>
  <si>
    <t xml:space="preserve">            [606] =&gt; 105000</t>
  </si>
  <si>
    <t xml:space="preserve">            [607] =&gt; 97000</t>
  </si>
  <si>
    <t xml:space="preserve">            [608] =&gt; 101000</t>
  </si>
  <si>
    <t xml:space="preserve">            [609] =&gt; 102000</t>
  </si>
  <si>
    <t xml:space="preserve">            [610] =&gt; 101000</t>
  </si>
  <si>
    <t xml:space="preserve">            [611] =&gt; 107000</t>
  </si>
  <si>
    <t xml:space="preserve">            [612] =&gt; 116000</t>
  </si>
  <si>
    <t xml:space="preserve">            [613] =&gt; 105000</t>
  </si>
  <si>
    <t xml:space="preserve">            [614] =&gt; 102000</t>
  </si>
  <si>
    <t xml:space="preserve">            [615] =&gt; 112000</t>
  </si>
  <si>
    <t xml:space="preserve">            [616] =&gt; 101000</t>
  </si>
  <si>
    <t xml:space="preserve">            [617] =&gt; 114000</t>
  </si>
  <si>
    <t xml:space="preserve">            [618] =&gt; 111000</t>
  </si>
  <si>
    <t xml:space="preserve">            [619] =&gt; 108000</t>
  </si>
  <si>
    <t xml:space="preserve">            [620] =&gt; 101000</t>
  </si>
  <si>
    <t xml:space="preserve">            [621] =&gt; 104000</t>
  </si>
  <si>
    <t xml:space="preserve">            [622] =&gt; 97000</t>
  </si>
  <si>
    <t xml:space="preserve">            [623] =&gt; 110000</t>
  </si>
  <si>
    <t xml:space="preserve">            [624] =&gt; 109000</t>
  </si>
  <si>
    <t xml:space="preserve">            [625] =&gt; 97000</t>
  </si>
  <si>
    <t xml:space="preserve">            [626] =&gt; 115000</t>
  </si>
  <si>
    <t xml:space="preserve">            [627] =&gt; 105000</t>
  </si>
  <si>
    <t xml:space="preserve">            [628] =&gt; 110000</t>
  </si>
  <si>
    <t xml:space="preserve">            [629] =&gt; 103000</t>
  </si>
  <si>
    <t xml:space="preserve">            [630] =&gt; 109000</t>
  </si>
  <si>
    <t xml:space="preserve">            [631] =&gt; 97000</t>
  </si>
  <si>
    <t xml:space="preserve">            [632] =&gt; 115000</t>
  </si>
  <si>
    <t xml:space="preserve">            [633] =&gt; 105000</t>
  </si>
  <si>
    <t xml:space="preserve">            [634] =&gt; 110000</t>
  </si>
  <si>
    <t xml:space="preserve">            [635] =&gt; 103000</t>
  </si>
  <si>
    <t xml:space="preserve">            [636] =&gt; 105000</t>
  </si>
  <si>
    <t xml:space="preserve">            [637] =&gt; 110000</t>
  </si>
  <si>
    <t xml:space="preserve">            [638] =&gt; 100000</t>
  </si>
  <si>
    <t xml:space="preserve">            [639] =&gt; 105000</t>
  </si>
  <si>
    <t xml:space="preserve">            [640] =&gt; 107000</t>
  </si>
  <si>
    <t xml:space="preserve">            [641] =&gt; 97000</t>
  </si>
  <si>
    <t xml:space="preserve">            [642] =&gt; 116000</t>
  </si>
  <si>
    <t xml:space="preserve">            [643] =&gt; 111000</t>
  </si>
  <si>
    <t xml:space="preserve">            [644] =&gt; 114000</t>
  </si>
  <si>
    <t xml:space="preserve">            [645] =&gt; 98000</t>
  </si>
  <si>
    <t xml:space="preserve">            [646] =&gt; 101000</t>
  </si>
  <si>
    <t xml:space="preserve">            [647] =&gt; 114000</t>
  </si>
  <si>
    <t xml:space="preserve">            [648] =&gt; 100000</t>
  </si>
  <si>
    <t xml:space="preserve">            [649] =&gt; 97000</t>
  </si>
  <si>
    <t xml:space="preserve">            [650] =&gt; 115000</t>
  </si>
  <si>
    <t xml:space="preserve">            [651] =&gt; 97000</t>
  </si>
  <si>
    <t xml:space="preserve">            [652] =&gt; 114000</t>
  </si>
  <si>
    <t xml:space="preserve">            [653] =&gt; 107000</t>
  </si>
  <si>
    <t xml:space="preserve">            [654] =&gt; 97000</t>
  </si>
  <si>
    <t xml:space="preserve">            [655] =&gt; 110000</t>
  </si>
  <si>
    <t xml:space="preserve">            [656] =&gt; 105000</t>
  </si>
  <si>
    <t xml:space="preserve">            [657] =&gt; 110000</t>
  </si>
  <si>
    <t xml:space="preserve">            [658] =&gt; 100000</t>
  </si>
  <si>
    <t xml:space="preserve">            [659] =&gt; 105000</t>
  </si>
  <si>
    <t xml:space="preserve">            [660] =&gt; 107000</t>
  </si>
  <si>
    <t xml:space="preserve">            [661] =&gt; 97000</t>
  </si>
  <si>
    <t xml:space="preserve">            [662] =&gt; 116000</t>
  </si>
  <si>
    <t xml:space="preserve">            [663] =&gt; 111000</t>
  </si>
  <si>
    <t xml:space="preserve">            [664] =&gt; 114000</t>
  </si>
  <si>
    <t xml:space="preserve">            [665] =&gt; 105000</t>
  </si>
  <si>
    <t xml:space="preserve">            [666] =&gt; 110000</t>
  </si>
  <si>
    <t xml:space="preserve">            [667] =&gt; 100000</t>
  </si>
  <si>
    <t xml:space="preserve">            [668] =&gt; 101000</t>
  </si>
  <si>
    <t xml:space="preserve">            [669] =&gt; 112000</t>
  </si>
  <si>
    <t xml:space="preserve">            [670] =&gt; 101000</t>
  </si>
  <si>
    <t xml:space="preserve">            [671] =&gt; 110000</t>
  </si>
  <si>
    <t xml:space="preserve">            [672] =&gt; 100000</t>
  </si>
  <si>
    <t xml:space="preserve">            [673] =&gt; 101000</t>
  </si>
  <si>
    <t xml:space="preserve">            [674] =&gt; 110000</t>
  </si>
  <si>
    <t xml:space="preserve">            [675] =&gt; 115000</t>
  </si>
  <si>
    <t xml:space="preserve">            [676] =&gt; 105000</t>
  </si>
  <si>
    <t xml:space="preserve">            [677] =&gt; 100000</t>
  </si>
  <si>
    <t xml:space="preserve">            [678] =&gt; 97000</t>
  </si>
  <si>
    <t xml:space="preserve">            [679] =&gt; 116000</t>
  </si>
  <si>
    <t xml:space="preserve">            [680] =&gt; 97000</t>
  </si>
  <si>
    <t xml:space="preserve">            [681] =&gt; 107000</t>
  </si>
  <si>
    <t xml:space="preserve">            [682] =&gt; 114000</t>
  </si>
  <si>
    <t xml:space="preserve">            [683] =&gt; 105000</t>
  </si>
  <si>
    <t xml:space="preserve">            [684] =&gt; 116000</t>
  </si>
  <si>
    <t xml:space="preserve">            [685] =&gt; 101000</t>
  </si>
  <si>
    <t xml:space="preserve">            [686] =&gt; 114000</t>
  </si>
  <si>
    <t xml:space="preserve">            [687] =&gt; 105000</t>
  </si>
  <si>
    <t xml:space="preserve">            [688] =&gt; 97000</t>
  </si>
  <si>
    <t xml:space="preserve">            [689] =&gt; 101000</t>
  </si>
  <si>
    <t xml:space="preserve">            [690] =&gt; 102000</t>
  </si>
  <si>
    <t xml:space="preserve">            [691] =&gt; 101000</t>
  </si>
  <si>
    <t xml:space="preserve">            [692] =&gt; 107000</t>
  </si>
  <si>
    <t xml:space="preserve">            [693] =&gt; 116000</t>
  </si>
  <si>
    <t xml:space="preserve">            [694] =&gt; 105000</t>
  </si>
  <si>
    <t xml:space="preserve">            [695] =&gt; 102000</t>
  </si>
  <si>
    <t xml:space="preserve">            [696] =&gt; 105000</t>
  </si>
  <si>
    <t xml:space="preserve">            [697] =&gt; 110000</t>
  </si>
  <si>
    <t xml:space="preserve">            [698] =&gt; 100000</t>
  </si>
  <si>
    <t xml:space="preserve">            [699] =&gt; 105000</t>
  </si>
  <si>
    <t xml:space="preserve">            [700] =&gt; 107000</t>
  </si>
  <si>
    <t xml:space="preserve">            [701] =&gt; 97000</t>
  </si>
  <si>
    <t xml:space="preserve">            [702] =&gt; 116000</t>
  </si>
  <si>
    <t xml:space="preserve">            [703] =&gt; 111000</t>
  </si>
  <si>
    <t xml:space="preserve">            [704] =&gt; 114000</t>
  </si>
  <si>
    <t xml:space="preserve">            [705] =&gt; 115000</t>
  </si>
  <si>
    <t xml:space="preserve">            [706] =&gt; 116000</t>
  </si>
  <si>
    <t xml:space="preserve">            [707] =&gt; 97000</t>
  </si>
  <si>
    <t xml:space="preserve">            [708] =&gt; 110000</t>
  </si>
  <si>
    <t xml:space="preserve">            [709] =&gt; 100000</t>
  </si>
  <si>
    <t xml:space="preserve">            [710] =&gt; 97000</t>
  </si>
  <si>
    <t xml:space="preserve">            [711] =&gt; 114000</t>
  </si>
  <si>
    <t xml:space="preserve">            [712] =&gt; 105000</t>
  </si>
  <si>
    <t xml:space="preserve">            [713] =&gt; 115000</t>
  </si>
  <si>
    <t xml:space="preserve">            [714] =&gt; 97000</t>
  </si>
  <si>
    <t xml:space="preserve">            [715] =&gt; 115000</t>
  </si>
  <si>
    <t xml:space="preserve">            [716] =&gt; 105000</t>
  </si>
  <si>
    <t xml:space="preserve">            [717] =&gt; 100000</t>
  </si>
  <si>
    <t xml:space="preserve">            [718] =&gt; 97000</t>
  </si>
  <si>
    <t xml:space="preserve">            [719] =&gt; 116000</t>
  </si>
  <si>
    <t xml:space="preserve">            [720] =&gt; 97000</t>
  </si>
  <si>
    <t xml:space="preserve">            [721] =&gt; 107000</t>
  </si>
  <si>
    <t xml:space="preserve">            [722] =&gt; 114000</t>
  </si>
  <si>
    <t xml:space="preserve">            [723] =&gt; 105000</t>
  </si>
  <si>
    <t xml:space="preserve">            [724] =&gt; 116000</t>
  </si>
  <si>
    <t xml:space="preserve">            [725] =&gt; 101000</t>
  </si>
  <si>
    <t xml:space="preserve">            [726] =&gt; 114000</t>
  </si>
  <si>
    <t xml:space="preserve">            [727] =&gt; 105000</t>
  </si>
  <si>
    <t xml:space="preserve">            [728] =&gt; 97000</t>
  </si>
  <si>
    <t xml:space="preserve">            [729] =&gt; 101000</t>
  </si>
  <si>
    <t xml:space="preserve">            [730] =&gt; 102000</t>
  </si>
  <si>
    <t xml:space="preserve">            [731] =&gt; 101000</t>
  </si>
  <si>
    <t xml:space="preserve">            [732] =&gt; 107000</t>
  </si>
  <si>
    <t xml:space="preserve">            [733] =&gt; 116000</t>
  </si>
  <si>
    <t xml:space="preserve">            [734] =&gt; 105000</t>
  </si>
  <si>
    <t xml:space="preserve">            [735] =&gt; 102000</t>
  </si>
  <si>
    <t xml:space="preserve">            [736] =&gt; 105000</t>
  </si>
  <si>
    <t xml:space="preserve">            [737] =&gt; 110000</t>
  </si>
  <si>
    <t xml:space="preserve">            [738] =&gt; 100000</t>
  </si>
  <si>
    <t xml:space="preserve">            [739] =&gt; 105000</t>
  </si>
  <si>
    <t xml:space="preserve">            [740] =&gt; 107000</t>
  </si>
  <si>
    <t xml:space="preserve">            [741] =&gt; 97000</t>
  </si>
  <si>
    <t xml:space="preserve">            [742] =&gt; 116000</t>
  </si>
  <si>
    <t xml:space="preserve">            [743] =&gt; 111000</t>
  </si>
  <si>
    <t xml:space="preserve">            [744] =&gt; 114000</t>
  </si>
  <si>
    <t xml:space="preserve">            [745] =&gt; 105000</t>
  </si>
  <si>
    <t xml:space="preserve">            [746] =&gt; 110000</t>
  </si>
  <si>
    <t xml:space="preserve">            [747] =&gt; 116000</t>
  </si>
  <si>
    <t xml:space="preserve">            [748] =&gt; 101000</t>
  </si>
  <si>
    <t xml:space="preserve">            [749] =&gt; 103000</t>
  </si>
  <si>
    <t xml:space="preserve">            [750] =&gt; 114000</t>
  </si>
  <si>
    <t xml:space="preserve">            [751] =&gt; 97000</t>
  </si>
  <si>
    <t xml:space="preserve">            [752] =&gt; 115000</t>
  </si>
  <si>
    <t xml:space="preserve">            [753] =&gt; 105000</t>
  </si>
  <si>
    <t xml:space="preserve">            [754] =&gt; 100000</t>
  </si>
  <si>
    <t xml:space="preserve">            [755] =&gt; 97000</t>
  </si>
  <si>
    <t xml:space="preserve">            [756] =&gt; 116000</t>
  </si>
  <si>
    <t xml:space="preserve">            [757] =&gt; 97000</t>
  </si>
  <si>
    <t xml:space="preserve">            [758] =&gt; 107000</t>
  </si>
  <si>
    <t xml:space="preserve">            [759] =&gt; 114000</t>
  </si>
  <si>
    <t xml:space="preserve">            [760] =&gt; 105000</t>
  </si>
  <si>
    <t xml:space="preserve">            [761] =&gt; 116000</t>
  </si>
  <si>
    <t xml:space="preserve">            [762] =&gt; 101000</t>
  </si>
  <si>
    <t xml:space="preserve">            [763] =&gt; 114000</t>
  </si>
  <si>
    <t xml:space="preserve">            [764] =&gt; 105000</t>
  </si>
  <si>
    <t xml:space="preserve">            [765] =&gt; 97000</t>
  </si>
  <si>
    <t xml:space="preserve">            [766] =&gt; 101000</t>
  </si>
  <si>
    <t xml:space="preserve">            [767] =&gt; 102000</t>
  </si>
  <si>
    <t xml:space="preserve">            [768] =&gt; 101000</t>
  </si>
  <si>
    <t xml:space="preserve">            [769] =&gt; 107000</t>
  </si>
  <si>
    <t xml:space="preserve">            [770] =&gt; 116000</t>
  </si>
  <si>
    <t xml:space="preserve">            [771] =&gt; 105000</t>
  </si>
  <si>
    <t xml:space="preserve">            [772] =&gt; 102000</t>
  </si>
  <si>
    <t xml:space="preserve">            [773] =&gt; 105000</t>
  </si>
  <si>
    <t xml:space="preserve">            [774] =&gt; 110000</t>
  </si>
  <si>
    <t xml:space="preserve">            [775] =&gt; 100000</t>
  </si>
  <si>
    <t xml:space="preserve">            [776] =&gt; 105000</t>
  </si>
  <si>
    <t xml:space="preserve">            [777] =&gt; 107000</t>
  </si>
  <si>
    <t xml:space="preserve">            [778] =&gt; 97000</t>
  </si>
  <si>
    <t xml:space="preserve">            [779] =&gt; 116000</t>
  </si>
  <si>
    <t xml:space="preserve">            [780] =&gt; 111000</t>
  </si>
  <si>
    <t xml:space="preserve">            [781] =&gt; 114000</t>
  </si>
  <si>
    <t xml:space="preserve">            [782] =&gt; 107000</t>
  </si>
  <si>
    <t xml:space="preserve">            [783] =&gt; 114000</t>
  </si>
  <si>
    <t xml:space="preserve">            [784] =&gt; 105000</t>
  </si>
  <si>
    <t xml:space="preserve">            [785] =&gt; 116000</t>
  </si>
  <si>
    <t xml:space="preserve">            [786] =&gt; 101000</t>
  </si>
  <si>
    <t xml:space="preserve">            [787] =&gt; 114000</t>
  </si>
  <si>
    <t xml:space="preserve">            [788] =&gt; 105000</t>
  </si>
  <si>
    <t xml:space="preserve">            [789] =&gt; 97000</t>
  </si>
  <si>
    <t xml:space="preserve">            [790] =&gt; 101000</t>
  </si>
  <si>
    <t xml:space="preserve">            [791] =&gt; 102000</t>
  </si>
  <si>
    <t xml:space="preserve">            [792] =&gt; 101000</t>
  </si>
  <si>
    <t xml:space="preserve">            [793] =&gt; 107000</t>
  </si>
  <si>
    <t xml:space="preserve">            [794] =&gt; 116000</t>
  </si>
  <si>
    <t xml:space="preserve">            [795] =&gt; 105000</t>
  </si>
  <si>
    <t xml:space="preserve">            [796] =&gt; 102000</t>
  </si>
  <si>
    <t xml:space="preserve">            [797] =&gt; 105000</t>
  </si>
  <si>
    <t xml:space="preserve">            [798] =&gt; 110000</t>
  </si>
  <si>
    <t xml:space="preserve">            [799] =&gt; 100000</t>
  </si>
  <si>
    <t xml:space="preserve">            [800] =&gt; 105000</t>
  </si>
  <si>
    <t xml:space="preserve">            [801] =&gt; 107000</t>
  </si>
  <si>
    <t xml:space="preserve">            [802] =&gt; 97000</t>
  </si>
  <si>
    <t xml:space="preserve">            [803] =&gt; 116000</t>
  </si>
  <si>
    <t xml:space="preserve">            [804] =&gt; 111000</t>
  </si>
  <si>
    <t xml:space="preserve">            [805] =&gt; 114000</t>
  </si>
  <si>
    <t xml:space="preserve">            [806] =&gt; 97000</t>
  </si>
  <si>
    <t xml:space="preserve">            [807] =&gt; 109000</t>
  </si>
  <si>
    <t xml:space="preserve">            [808] =&gt; 97000</t>
  </si>
  <si>
    <t xml:space="preserve">            [809] =&gt; 110000</t>
  </si>
  <si>
    <t xml:space="preserve">            [810] =&gt; 100000</t>
  </si>
  <si>
    <t xml:space="preserve">            [811] =&gt; 97000</t>
  </si>
  <si>
    <t xml:space="preserve">            [812] =&gt; 116000</t>
  </si>
  <si>
    <t xml:space="preserve">            [813] =&gt; 97000</t>
  </si>
  <si>
    <t xml:space="preserve">            [814] =&gt; 107000</t>
  </si>
  <si>
    <t xml:space="preserve">            [815] =&gt; 114000</t>
  </si>
  <si>
    <t xml:space="preserve">            [816] =&gt; 105000</t>
  </si>
  <si>
    <t xml:space="preserve">            [817] =&gt; 116000</t>
  </si>
  <si>
    <t xml:space="preserve">            [818] =&gt; 101000</t>
  </si>
  <si>
    <t xml:space="preserve">            [819] =&gt; 114000</t>
  </si>
  <si>
    <t xml:space="preserve">            [820] =&gt; 105000</t>
  </si>
  <si>
    <t xml:space="preserve">            [821] =&gt; 97000</t>
  </si>
  <si>
    <t xml:space="preserve">            [822] =&gt; 101000</t>
  </si>
  <si>
    <t xml:space="preserve">            [823] =&gt; 102000</t>
  </si>
  <si>
    <t xml:space="preserve">            [824] =&gt; 101000</t>
  </si>
  <si>
    <t xml:space="preserve">            [825] =&gt; 107000</t>
  </si>
  <si>
    <t xml:space="preserve">            [826] =&gt; 116000</t>
  </si>
  <si>
    <t xml:space="preserve">            [827] =&gt; 105000</t>
  </si>
  <si>
    <t xml:space="preserve">            [828] =&gt; 102000</t>
  </si>
  <si>
    <t xml:space="preserve">            [829] =&gt; 105000</t>
  </si>
  <si>
    <t xml:space="preserve">            [830] =&gt; 110000</t>
  </si>
  <si>
    <t xml:space="preserve">            [831] =&gt; 100000</t>
  </si>
  <si>
    <t xml:space="preserve">            [832] =&gt; 105000</t>
  </si>
  <si>
    <t xml:space="preserve">            [833] =&gt; 107000</t>
  </si>
  <si>
    <t xml:space="preserve">            [834] =&gt; 97000</t>
  </si>
  <si>
    <t xml:space="preserve">            [835] =&gt; 116000</t>
  </si>
  <si>
    <t xml:space="preserve">            [836] =&gt; 111000</t>
  </si>
  <si>
    <t xml:space="preserve">            [837] =&gt; 114000</t>
  </si>
  <si>
    <t xml:space="preserve">            [838] =&gt; 118000</t>
  </si>
  <si>
    <t xml:space="preserve">            [839] =&gt; 97000</t>
  </si>
  <si>
    <t xml:space="preserve">            [840] =&gt; 114000</t>
  </si>
  <si>
    <t xml:space="preserve">            [841] =&gt; 105000</t>
  </si>
  <si>
    <t xml:space="preserve">            [842] =&gt; 97000</t>
  </si>
  <si>
    <t xml:space="preserve">            [843] =&gt; 115000</t>
  </si>
  <si>
    <t xml:space="preserve">            [844] =&gt; 105000</t>
  </si>
  <si>
    <t xml:space="preserve">            [845] =&gt; 108000</t>
  </si>
  <si>
    <t xml:space="preserve">            [846] =&gt; 97000</t>
  </si>
  <si>
    <t xml:space="preserve">            [847] =&gt; 112000</t>
  </si>
  <si>
    <t xml:space="preserve">            [848] =&gt; 111000</t>
  </si>
  <si>
    <t xml:space="preserve">            [849] =&gt; 114000</t>
  </si>
  <si>
    <t xml:space="preserve">            [850] =&gt; 97000</t>
  </si>
  <si>
    <t xml:space="preserve">            [851] =&gt; 110000</t>
  </si>
  <si>
    <t xml:space="preserve">            [852] =&gt; 107000</t>
  </si>
  <si>
    <t xml:space="preserve">            [853] =&gt; 114000</t>
  </si>
  <si>
    <t xml:space="preserve">            [854] =&gt; 105000</t>
  </si>
  <si>
    <t xml:space="preserve">            [855] =&gt; 116000</t>
  </si>
  <si>
    <t xml:space="preserve">            [856] =&gt; 101000</t>
  </si>
  <si>
    <t xml:space="preserve">            [857] =&gt; 114000</t>
  </si>
  <si>
    <t xml:space="preserve">            [858] =&gt; 105000</t>
  </si>
  <si>
    <t xml:space="preserve">            [859] =&gt; 97000</t>
  </si>
  <si>
    <t xml:space="preserve">            [860] =&gt; 101000</t>
  </si>
  <si>
    <t xml:space="preserve">            [861] =&gt; 102000</t>
  </si>
  <si>
    <t xml:space="preserve">            [862] =&gt; 101000</t>
  </si>
  <si>
    <t xml:space="preserve">            [863] =&gt; 107000</t>
  </si>
  <si>
    <t xml:space="preserve">            [864] =&gt; 116000</t>
  </si>
  <si>
    <t xml:space="preserve">            [865] =&gt; 105000</t>
  </si>
  <si>
    <t xml:space="preserve">            [866] =&gt; 102000</t>
  </si>
  <si>
    <t xml:space="preserve">            [867] =&gt; 107000</t>
  </si>
  <si>
    <t xml:space="preserve">            [868] =&gt; 117000</t>
  </si>
  <si>
    <t xml:space="preserve">            [869] =&gt; 110000</t>
  </si>
  <si>
    <t xml:space="preserve">            [870] =&gt; 99000</t>
  </si>
  <si>
    <t xml:space="preserve">            [871] =&gt; 105000</t>
  </si>
  <si>
    <t xml:space="preserve">            [872] =&gt; 100000</t>
  </si>
  <si>
    <t xml:space="preserve">            [873] =&gt; 98000</t>
  </si>
  <si>
    <t xml:space="preserve">            [874] =&gt; 109000</t>
  </si>
  <si>
    <t xml:space="preserve">            [875] =&gt; 115000</t>
  </si>
  <si>
    <t xml:space="preserve">            [876] =&gt; 101000</t>
  </si>
  <si>
    <t xml:space="preserve">            [877] =&gt; 102000</t>
  </si>
  <si>
    <t xml:space="preserve">            [878] =&gt; 101000</t>
  </si>
  <si>
    <t xml:space="preserve">            [879] =&gt; 107000</t>
  </si>
  <si>
    <t xml:space="preserve">            [880] =&gt; 116000</t>
  </si>
  <si>
    <t xml:space="preserve">            [881] =&gt; 105000</t>
  </si>
  <si>
    <t xml:space="preserve">            [882] =&gt; 118000</t>
  </si>
  <si>
    <t xml:space="preserve">            [883] =&gt; 105000</t>
  </si>
  <si>
    <t xml:space="preserve">            [884] =&gt; 116000</t>
  </si>
  <si>
    <t xml:space="preserve">            [885] =&gt; 97000</t>
  </si>
  <si>
    <t xml:space="preserve">            [886] =&gt; 115000</t>
  </si>
  <si>
    <t xml:space="preserve">            [0] =&gt; 112000</t>
  </si>
  <si>
    <t xml:space="preserve">            [1] =&gt; 11000</t>
  </si>
  <si>
    <t xml:space="preserve">            [2] =&gt; 10100</t>
  </si>
  <si>
    <t xml:space="preserve">            [3] =&gt; 10800</t>
  </si>
  <si>
    <t xml:space="preserve">            [4] =&gt; 10500</t>
  </si>
  <si>
    <t xml:space="preserve">            [5] =&gt; 11600</t>
  </si>
  <si>
    <t xml:space="preserve">            [6] =&gt; 10500</t>
  </si>
  <si>
    <t xml:space="preserve">            [7] =&gt; 9700</t>
  </si>
  <si>
    <t xml:space="preserve">            [8] =&gt; 11000</t>
  </si>
  <si>
    <t xml:space="preserve">            [9] =&gt; 9800</t>
  </si>
  <si>
    <t xml:space="preserve">            [10] =&gt; 10100</t>
  </si>
  <si>
    <t xml:space="preserve">            [11] =&gt; 11400</t>
  </si>
  <si>
    <t xml:space="preserve">            [12] =&gt; 11600</t>
  </si>
  <si>
    <t xml:space="preserve">            [13] =&gt; 11700</t>
  </si>
  <si>
    <t xml:space="preserve">            [14] =&gt; 10600</t>
  </si>
  <si>
    <t xml:space="preserve">            [15] =&gt; 11700</t>
  </si>
  <si>
    <t xml:space="preserve">            [16] =&gt; 9700</t>
  </si>
  <si>
    <t xml:space="preserve">            [17] =&gt; 11000</t>
  </si>
  <si>
    <t xml:space="preserve">            [18] =&gt; 11200</t>
  </si>
  <si>
    <t xml:space="preserve">            [19] =&gt; 10100</t>
  </si>
  <si>
    <t xml:space="preserve">            [20] =&gt; 11000</t>
  </si>
  <si>
    <t xml:space="preserve">            [21] =&gt; 10100</t>
  </si>
  <si>
    <t xml:space="preserve">            [22] =&gt; 11400</t>
  </si>
  <si>
    <t xml:space="preserve">            [23] =&gt; 9700</t>
  </si>
  <si>
    <t xml:space="preserve">            [24] =&gt; 11200</t>
  </si>
  <si>
    <t xml:space="preserve">            [25] =&gt; 9700</t>
  </si>
  <si>
    <t xml:space="preserve">            [26] =&gt; 11000</t>
  </si>
  <si>
    <t xml:space="preserve">            [27] =&gt; 11500</t>
  </si>
  <si>
    <t xml:space="preserve">            [28] =&gt; 10500</t>
  </si>
  <si>
    <t xml:space="preserve">            [29] =&gt; 11500</t>
  </si>
  <si>
    <t xml:space="preserve">            [30] =&gt; 11600</t>
  </si>
  <si>
    <t xml:space="preserve">            [31] =&gt; 10100</t>
  </si>
  <si>
    <t xml:space="preserve">            [32] =&gt; 10900</t>
  </si>
  <si>
    <t xml:space="preserve">            [33] =&gt; 10500</t>
  </si>
  <si>
    <t xml:space="preserve">            [34] =&gt; 11000</t>
  </si>
  <si>
    <t xml:space="preserve">            [35] =&gt; 10200</t>
  </si>
  <si>
    <t xml:space="preserve">            [36] =&gt; 11100</t>
  </si>
  <si>
    <t xml:space="preserve">            [37] =&gt; 11400</t>
  </si>
  <si>
    <t xml:space="preserve">            [38] =&gt; 10900</t>
  </si>
  <si>
    <t xml:space="preserve">            [39] =&gt; 9700</t>
  </si>
  <si>
    <t xml:space="preserve">            [40] =&gt; 11500</t>
  </si>
  <si>
    <t xml:space="preserve">            [41] =&gt; 10500</t>
  </si>
  <si>
    <t xml:space="preserve">            [42] =&gt; 9700</t>
  </si>
  <si>
    <t xml:space="preserve">            [43] =&gt; 10700</t>
  </si>
  <si>
    <t xml:space="preserve">            [44] =&gt; 11700</t>
  </si>
  <si>
    <t xml:space="preserve">            [45] =&gt; 11000</t>
  </si>
  <si>
    <t xml:space="preserve">            [46] =&gt; 11600</t>
  </si>
  <si>
    <t xml:space="preserve">            [47] =&gt; 9700</t>
  </si>
  <si>
    <t xml:space="preserve">            [48] =&gt; 11000</t>
  </si>
  <si>
    <t xml:space="preserve">            [49] =&gt; 11500</t>
  </si>
  <si>
    <t xml:space="preserve">            [50] =&gt; 10500</t>
  </si>
  <si>
    <t xml:space="preserve">            [51] =&gt; 11500</t>
  </si>
  <si>
    <t xml:space="preserve">            [52] =&gt; 10500</t>
  </si>
  <si>
    <t xml:space="preserve">            [53] =&gt; 9700</t>
  </si>
  <si>
    <t xml:space="preserve">            [54] =&gt; 9800</t>
  </si>
  <si>
    <t xml:space="preserve">            [55] =&gt; 10100</t>
  </si>
  <si>
    <t xml:space="preserve">            [56] =&gt; 11400</t>
  </si>
  <si>
    <t xml:space="preserve">            [57] =&gt; 9800</t>
  </si>
  <si>
    <t xml:space="preserve">            [58] =&gt; 9700</t>
  </si>
  <si>
    <t xml:space="preserve">            [59] =&gt; 11500</t>
  </si>
  <si>
    <t xml:space="preserve">            [60] =&gt; 10500</t>
  </si>
  <si>
    <t xml:space="preserve">            [61] =&gt; 11500</t>
  </si>
  <si>
    <t xml:space="preserve">            [62] =&gt; 10700</t>
  </si>
  <si>
    <t xml:space="preserve">            [63] =&gt; 11100</t>
  </si>
  <si>
    <t xml:space="preserve">            [64] =&gt; 10900</t>
  </si>
  <si>
    <t xml:space="preserve">            [65] =&gt; 11200</t>
  </si>
  <si>
    <t xml:space="preserve">            [66] =&gt; 11700</t>
  </si>
  <si>
    <t xml:space="preserve">            [67] =&gt; 11600</t>
  </si>
  <si>
    <t xml:space="preserve">            [68] =&gt; 10100</t>
  </si>
  <si>
    <t xml:space="preserve">            [69] =&gt; 11400</t>
  </si>
  <si>
    <t xml:space="preserve">            [70] =&gt; 11200</t>
  </si>
  <si>
    <t xml:space="preserve">            [71] =&gt; 10100</t>
  </si>
  <si>
    <t xml:space="preserve">            [72] =&gt; 11000</t>
  </si>
  <si>
    <t xml:space="preserve">            [73] =&gt; 10000</t>
  </si>
  <si>
    <t xml:space="preserve">            [74] =&gt; 10100</t>
  </si>
  <si>
    <t xml:space="preserve">            [75] =&gt; 10700</t>
  </si>
  <si>
    <t xml:space="preserve">            [76] =&gt; 9700</t>
  </si>
  <si>
    <t xml:space="preserve">            [77] =&gt; 11600</t>
  </si>
  <si>
    <t xml:space="preserve">            [78] =&gt; 9700</t>
  </si>
  <si>
    <t xml:space="preserve">            [79] =&gt; 11000</t>
  </si>
  <si>
    <t xml:space="preserve">            [80] =&gt; 10000</t>
  </si>
  <si>
    <t xml:space="preserve">            [81] =&gt; 9700</t>
  </si>
  <si>
    <t xml:space="preserve">            [82] =&gt; 11600</t>
  </si>
  <si>
    <t xml:space="preserve">            [83] =&gt; 9700</t>
  </si>
  <si>
    <t xml:space="preserve">            [84] =&gt; 9800</t>
  </si>
  <si>
    <t xml:space="preserve">            [85] =&gt; 9700</t>
  </si>
  <si>
    <t xml:space="preserve">            [86] =&gt; 11500</t>
  </si>
  <si>
    <t xml:space="preserve">            [87] =&gt; 10100</t>
  </si>
  <si>
    <t xml:space="preserve">            [88] =&gt; 10900</t>
  </si>
  <si>
    <t xml:space="preserve">            [89] =&gt; 9700</t>
  </si>
  <si>
    <t xml:space="preserve">            [90] =&gt; 11000</t>
  </si>
  <si>
    <t xml:space="preserve">            [91] =&gt; 9700</t>
  </si>
  <si>
    <t xml:space="preserve">            [92] =&gt; 10300</t>
  </si>
  <si>
    <t xml:space="preserve">            [93] =&gt; 10100</t>
  </si>
  <si>
    <t xml:space="preserve">            [94] =&gt; 10900</t>
  </si>
  <si>
    <t xml:space="preserve">            [95] =&gt; 10100</t>
  </si>
  <si>
    <t xml:space="preserve">            [96] =&gt; 11000</t>
  </si>
  <si>
    <t xml:space="preserve">            [97] =&gt; 11600</t>
  </si>
  <si>
    <t xml:space="preserve">            [98] =&gt; 11500</t>
  </si>
  <si>
    <t xml:space="preserve">            [99] =&gt; 12100</t>
  </si>
  <si>
    <t xml:space="preserve">            [100] =&gt; 11500</t>
  </si>
  <si>
    <t xml:space="preserve">            [101] =&gt; 11600</t>
  </si>
  <si>
    <t xml:space="preserve">            [102] =&gt; 10100</t>
  </si>
  <si>
    <t xml:space="preserve">            [103] =&gt; 10900</t>
  </si>
  <si>
    <t xml:space="preserve">            [104] =&gt; 10000</t>
  </si>
  <si>
    <t xml:space="preserve">            [105] =&gt; 9800</t>
  </si>
  <si>
    <t xml:space="preserve">            [106] =&gt; 10900</t>
  </si>
  <si>
    <t xml:space="preserve">            [107] =&gt; 11500</t>
  </si>
  <si>
    <t xml:space="preserve">            [108] =&gt; 10700</t>
  </si>
  <si>
    <t xml:space="preserve">            [109] =&gt; 11100</t>
  </si>
  <si>
    <t xml:space="preserve">            [110] =&gt; 11200</t>
  </si>
  <si>
    <t xml:space="preserve">            [111] =&gt; 10100</t>
  </si>
  <si>
    <t xml:space="preserve">            [112] =&gt; 11400</t>
  </si>
  <si>
    <t xml:space="preserve">            [113] =&gt; 9700</t>
  </si>
  <si>
    <t xml:space="preserve">            [114] =&gt; 11500</t>
  </si>
  <si>
    <t xml:space="preserve">            [115] =&gt; 10500</t>
  </si>
  <si>
    <t xml:space="preserve">            [116] =&gt; 11500</t>
  </si>
  <si>
    <t xml:space="preserve">            [117] =&gt; 10500</t>
  </si>
  <si>
    <t xml:space="preserve">            [118] =&gt; 10900</t>
  </si>
  <si>
    <t xml:space="preserve">            [119] =&gt; 11200</t>
  </si>
  <si>
    <t xml:space="preserve">            [120] =&gt; 9700</t>
  </si>
  <si>
    <t xml:space="preserve">            [121] =&gt; 11000</t>
  </si>
  <si>
    <t xml:space="preserve">            [122] =&gt; 11200</t>
  </si>
  <si>
    <t xml:space="preserve">            [123] =&gt; 10500</t>
  </si>
  <si>
    <t xml:space="preserve">            [124] =&gt; 11000</t>
  </si>
  <si>
    <t xml:space="preserve">            [125] =&gt; 10600</t>
  </si>
  <si>
    <t xml:space="preserve">            [126] =&gt; 9700</t>
  </si>
  <si>
    <t xml:space="preserve">            [127] =&gt; 10900</t>
  </si>
  <si>
    <t xml:space="preserve">            [128] =&gt; 10700</t>
  </si>
  <si>
    <t xml:space="preserve">            [129] =&gt; 11500</t>
  </si>
  <si>
    <t xml:space="preserve">            [130] =&gt; 11200</t>
  </si>
  <si>
    <t xml:space="preserve">            [131] =&gt; 9700</t>
  </si>
  <si>
    <t xml:space="preserve">            [132] =&gt; 11500</t>
  </si>
  <si>
    <t xml:space="preserve">            [133] =&gt; 11400</t>
  </si>
  <si>
    <t xml:space="preserve">            [134] =&gt; 10500</t>
  </si>
  <si>
    <t xml:space="preserve">            [135] =&gt; 11500</t>
  </si>
  <si>
    <t xml:space="preserve">            [136] =&gt; 9700</t>
  </si>
  <si>
    <t xml:space="preserve">            [137] =&gt; 11400</t>
  </si>
  <si>
    <t xml:space="preserve">            [138] =&gt; 10500</t>
  </si>
  <si>
    <t xml:space="preserve">            [139] =&gt; 11700</t>
  </si>
  <si>
    <t xml:space="preserve">            [140] =&gt; 11600</t>
  </si>
  <si>
    <t xml:space="preserve">            [141] =&gt; 9700</t>
  </si>
  <si>
    <t xml:space="preserve">            [142] =&gt; 10900</t>
  </si>
  <si>
    <t xml:space="preserve">            [143] =&gt; 9700</t>
  </si>
  <si>
    <t xml:space="preserve">            [144] =&gt; 10900</t>
  </si>
  <si>
    <t xml:space="preserve">            [145] =&gt; 9700</t>
  </si>
  <si>
    <t xml:space="preserve">            [146] =&gt; 11000</t>
  </si>
  <si>
    <t xml:space="preserve">            [147] =&gt; 10000</t>
  </si>
  <si>
    <t xml:space="preserve">            [148] =&gt; 10500</t>
  </si>
  <si>
    <t xml:space="preserve">            [149] =&gt; 11400</t>
  </si>
  <si>
    <t xml:space="preserve">            [150] =&gt; 10500</t>
  </si>
  <si>
    <t xml:space="preserve">            [151] =&gt; 10100</t>
  </si>
  <si>
    <t xml:space="preserve">            [152] =&gt; 10200</t>
  </si>
  <si>
    <t xml:space="preserve">            [153] =&gt; 10100</t>
  </si>
  <si>
    <t xml:space="preserve">            [154] =&gt; 10700</t>
  </si>
  <si>
    <t xml:space="preserve">            [155] =&gt; 11600</t>
  </si>
  <si>
    <t xml:space="preserve">            [156] =&gt; 10500</t>
  </si>
  <si>
    <t xml:space="preserve">            [157] =&gt; 11800</t>
  </si>
  <si>
    <t xml:space="preserve">            [158] =&gt; 10500</t>
  </si>
  <si>
    <t xml:space="preserve">            [159] =&gt; 11600</t>
  </si>
  <si>
    <t xml:space="preserve">            [160] =&gt; 9700</t>
  </si>
  <si>
    <t xml:space="preserve">            [161] =&gt; 11500</t>
  </si>
  <si>
    <t xml:space="preserve">            [162] =&gt; 11200</t>
  </si>
  <si>
    <t xml:space="preserve">            [163] =&gt; 10100</t>
  </si>
  <si>
    <t xml:space="preserve">            [164] =&gt; 11000</t>
  </si>
  <si>
    <t xml:space="preserve">            [165] =&gt; 10100</t>
  </si>
  <si>
    <t xml:space="preserve">            [166] =&gt; 11400</t>
  </si>
  <si>
    <t xml:space="preserve">            [167] =&gt; 9700</t>
  </si>
  <si>
    <t xml:space="preserve">            [168] =&gt; 11200</t>
  </si>
  <si>
    <t xml:space="preserve">            [169] =&gt; 9700</t>
  </si>
  <si>
    <t xml:space="preserve">            [170] =&gt; 11000</t>
  </si>
  <si>
    <t xml:space="preserve">            [171] =&gt; 11500</t>
  </si>
  <si>
    <t xml:space="preserve">            [172] =&gt; 10500</t>
  </si>
  <si>
    <t xml:space="preserve">            [173] =&gt; 9700</t>
  </si>
  <si>
    <t xml:space="preserve">            [174] =&gt; 9800</t>
  </si>
  <si>
    <t xml:space="preserve">            [175] =&gt; 10100</t>
  </si>
  <si>
    <t xml:space="preserve">            [176] =&gt; 11400</t>
  </si>
  <si>
    <t xml:space="preserve">            [177] =&gt; 9800</t>
  </si>
  <si>
    <t xml:space="preserve">            [178] =&gt; 9700</t>
  </si>
  <si>
    <t xml:space="preserve">            [179] =&gt; 11500</t>
  </si>
  <si>
    <t xml:space="preserve">            [180] =&gt; 10500</t>
  </si>
  <si>
    <t xml:space="preserve">            [181] =&gt; 11500</t>
  </si>
  <si>
    <t xml:space="preserve">            [182] =&gt; 10700</t>
  </si>
  <si>
    <t xml:space="preserve">            [183] =&gt; 11100</t>
  </si>
  <si>
    <t xml:space="preserve">            [184] =&gt; 10900</t>
  </si>
  <si>
    <t xml:space="preserve">            [185] =&gt; 11200</t>
  </si>
  <si>
    <t xml:space="preserve">            [186] =&gt; 11700</t>
  </si>
  <si>
    <t xml:space="preserve">            [187] =&gt; 11600</t>
  </si>
  <si>
    <t xml:space="preserve">            [188] =&gt; 10100</t>
  </si>
  <si>
    <t xml:space="preserve">            [189] =&gt; 11400</t>
  </si>
  <si>
    <t xml:space="preserve">            [190] =&gt; 11200</t>
  </si>
  <si>
    <t xml:space="preserve">            [191] =&gt; 10100</t>
  </si>
  <si>
    <t xml:space="preserve">            [192] =&gt; 11000</t>
  </si>
  <si>
    <t xml:space="preserve">            [193] =&gt; 10000</t>
  </si>
  <si>
    <t xml:space="preserve">            [194] =&gt; 10100</t>
  </si>
  <si>
    <t xml:space="preserve">            [195] =&gt; 10700</t>
  </si>
  <si>
    <t xml:space="preserve">            [196] =&gt; 9700</t>
  </si>
  <si>
    <t xml:space="preserve">            [197] =&gt; 11600</t>
  </si>
  <si>
    <t xml:space="preserve">            [198] =&gt; 9700</t>
  </si>
  <si>
    <t xml:space="preserve">            [199] =&gt; 11000</t>
  </si>
  <si>
    <t xml:space="preserve">            [200] =&gt; 10000</t>
  </si>
  <si>
    <t xml:space="preserve">            [201] =&gt; 9800</t>
  </si>
  <si>
    <t xml:space="preserve">            [202] =&gt; 10900</t>
  </si>
  <si>
    <t xml:space="preserve">            [203] =&gt; 11500</t>
  </si>
  <si>
    <t xml:space="preserve">            [204] =&gt; 10700</t>
  </si>
  <si>
    <t xml:space="preserve">            [205] =&gt; 11500</t>
  </si>
  <si>
    <t xml:space="preserve">            [206] =&gt; 11200</t>
  </si>
  <si>
    <t xml:space="preserve">            [207] =&gt; 9700</t>
  </si>
  <si>
    <t xml:space="preserve">            [208] =&gt; 11500</t>
  </si>
  <si>
    <t xml:space="preserve">            [209] =&gt; 11400</t>
  </si>
  <si>
    <t xml:space="preserve">            [210] =&gt; 10500</t>
  </si>
  <si>
    <t xml:space="preserve">            [211] =&gt; 11500</t>
  </si>
  <si>
    <t xml:space="preserve">            [212] =&gt; 9700</t>
  </si>
  <si>
    <t xml:space="preserve">            [213] =&gt; 11400</t>
  </si>
  <si>
    <t xml:space="preserve">            [214] =&gt; 10500</t>
  </si>
  <si>
    <t xml:space="preserve">            [215] =&gt; 11700</t>
  </si>
  <si>
    <t xml:space="preserve">            [216] =&gt; 11600</t>
  </si>
  <si>
    <t xml:space="preserve">            [217] =&gt; 9700</t>
  </si>
  <si>
    <t xml:space="preserve">            [218] =&gt; 10900</t>
  </si>
  <si>
    <t xml:space="preserve">            [219] =&gt; 9700</t>
  </si>
  <si>
    <t xml:space="preserve">            [220] =&gt; 10900</t>
  </si>
  <si>
    <t xml:space="preserve">            [221] =&gt; 9700</t>
  </si>
  <si>
    <t xml:space="preserve">            [222] =&gt; 11000</t>
  </si>
  <si>
    <t xml:space="preserve">            [223] =&gt; 10000</t>
  </si>
  <si>
    <t xml:space="preserve">            [224] =&gt; 10500</t>
  </si>
  <si>
    <t xml:space="preserve">            [225] =&gt; 11400</t>
  </si>
  <si>
    <t xml:space="preserve">            [226] =&gt; 10500</t>
  </si>
  <si>
    <t xml:space="preserve">            [227] =&gt; 10000</t>
  </si>
  <si>
    <t xml:space="preserve">            [228] =&gt; 9700</t>
  </si>
  <si>
    <t xml:space="preserve">            [229] =&gt; 11600</t>
  </si>
  <si>
    <t xml:space="preserve">            [230] =&gt; 9700</t>
  </si>
  <si>
    <t xml:space="preserve">            [231] =&gt; 10000</t>
  </si>
  <si>
    <t xml:space="preserve">            [232] =&gt; 10500</t>
  </si>
  <si>
    <t xml:space="preserve">            [233] =&gt; 10700</t>
  </si>
  <si>
    <t xml:space="preserve">            [234] =&gt; 11700</t>
  </si>
  <si>
    <t xml:space="preserve">            [235] =&gt; 10900</t>
  </si>
  <si>
    <t xml:space="preserve">            [236] =&gt; 11200</t>
  </si>
  <si>
    <t xml:space="preserve">            [237] =&gt; 11700</t>
  </si>
  <si>
    <t xml:space="preserve">            [238] =&gt; 10800</t>
  </si>
  <si>
    <t xml:space="preserve">            [239] =&gt; 10700</t>
  </si>
  <si>
    <t xml:space="preserve">            [240] =&gt; 9700</t>
  </si>
  <si>
    <t xml:space="preserve">            [241] =&gt; 11000</t>
  </si>
  <si>
    <t xml:space="preserve">            [242] =&gt; 10900</t>
  </si>
  <si>
    <t xml:space="preserve">            [243] =&gt; 10100</t>
  </si>
  <si>
    <t xml:space="preserve">            [244] =&gt; 11600</t>
  </si>
  <si>
    <t xml:space="preserve">            [245] =&gt; 11100</t>
  </si>
  <si>
    <t xml:space="preserve">            [246] =&gt; 10000</t>
  </si>
  <si>
    <t xml:space="preserve">            [247] =&gt; 10100</t>
  </si>
  <si>
    <t xml:space="preserve">            [248] =&gt; 11900</t>
  </si>
  <si>
    <t xml:space="preserve">            [249] =&gt; 9700</t>
  </si>
  <si>
    <t xml:space="preserve">            [250] =&gt; 11900</t>
  </si>
  <si>
    <t xml:space="preserve">            [251] =&gt; 9700</t>
  </si>
  <si>
    <t xml:space="preserve">            [252] =&gt; 11000</t>
  </si>
  <si>
    <t xml:space="preserve">            [253] =&gt; 9900</t>
  </si>
  <si>
    <t xml:space="preserve">            [254] =&gt; 9700</t>
  </si>
  <si>
    <t xml:space="preserve">            [255] =&gt; 11400</t>
  </si>
  <si>
    <t xml:space="preserve">            [256] =&gt; 9700</t>
  </si>
  <si>
    <t xml:space="preserve">            [257] =&gt; 10700</t>
  </si>
  <si>
    <t xml:space="preserve">            [258] =&gt; 11700</t>
  </si>
  <si>
    <t xml:space="preserve">            [259] =&gt; 10500</t>
  </si>
  <si>
    <t xml:space="preserve">            [260] =&gt; 11500</t>
  </si>
  <si>
    <t xml:space="preserve">            [261] =&gt; 10500</t>
  </si>
  <si>
    <t xml:space="preserve">            [262] =&gt; 11100</t>
  </si>
  <si>
    <t xml:space="preserve">            [263] =&gt; 11000</t>
  </si>
  <si>
    <t xml:space="preserve">            [264] =&gt; 10100</t>
  </si>
  <si>
    <t xml:space="preserve">            [265] =&gt; 11400</t>
  </si>
  <si>
    <t xml:space="preserve">            [266] =&gt; 10000</t>
  </si>
  <si>
    <t xml:space="preserve">            [267] =&gt; 11100</t>
  </si>
  <si>
    <t xml:space="preserve">            [268] =&gt; 10700</t>
  </si>
  <si>
    <t xml:space="preserve">            [269] =&gt; 11700</t>
  </si>
  <si>
    <t xml:space="preserve">            [270] =&gt; 10900</t>
  </si>
  <si>
    <t xml:space="preserve">            [271] =&gt; 10100</t>
  </si>
  <si>
    <t xml:space="preserve">            [272] =&gt; 11000</t>
  </si>
  <si>
    <t xml:space="preserve">            [273] =&gt; 11600</t>
  </si>
  <si>
    <t xml:space="preserve">            [274] =&gt; 9700</t>
  </si>
  <si>
    <t xml:space="preserve">            [275] =&gt; 11500</t>
  </si>
  <si>
    <t xml:space="preserve">            [276] =&gt; 10500</t>
  </si>
  <si>
    <t xml:space="preserve">            [277] =&gt; 10000</t>
  </si>
  <si>
    <t xml:space="preserve">            [278] =&gt; 10500</t>
  </si>
  <si>
    <t xml:space="preserve">            [279] =&gt; 9700</t>
  </si>
  <si>
    <t xml:space="preserve">            [280] =&gt; 11000</t>
  </si>
  <si>
    <t xml:space="preserve">            [281] =&gt; 9700</t>
  </si>
  <si>
    <t xml:space="preserve">            [282] =&gt; 10800</t>
  </si>
  <si>
    <t xml:space="preserve">            [283] =&gt; 10500</t>
  </si>
  <si>
    <t xml:space="preserve">            [284] =&gt; 11500</t>
  </si>
  <si>
    <t xml:space="preserve">            [285] =&gt; 10500</t>
  </si>
  <si>
    <t xml:space="preserve">            [286] =&gt; 11500</t>
  </si>
  <si>
    <t xml:space="preserve">            [287] =&gt; 9700</t>
  </si>
  <si>
    <t xml:space="preserve">            [288] =&gt; 11000</t>
  </si>
  <si>
    <t xml:space="preserve">            [289] =&gt; 9700</t>
  </si>
  <si>
    <t xml:space="preserve">            [290] =&gt; 10800</t>
  </si>
  <si>
    <t xml:space="preserve">            [291] =&gt; 10500</t>
  </si>
  <si>
    <t xml:space="preserve">            [292] =&gt; 11500</t>
  </si>
  <si>
    <t xml:space="preserve">            [293] =&gt; 10500</t>
  </si>
  <si>
    <t xml:space="preserve">            [294] =&gt; 11500</t>
  </si>
  <si>
    <t xml:space="preserve">            [295] =&gt; 10000</t>
  </si>
  <si>
    <t xml:space="preserve">            [296] =&gt; 10100</t>
  </si>
  <si>
    <t xml:space="preserve">            [297] =&gt; 11500</t>
  </si>
  <si>
    <t xml:space="preserve">            [298] =&gt; 10700</t>
  </si>
  <si>
    <t xml:space="preserve">            [299] =&gt; 11400</t>
  </si>
  <si>
    <t xml:space="preserve">            [300] =&gt; 10500</t>
  </si>
  <si>
    <t xml:space="preserve">            [301] =&gt; 11200</t>
  </si>
  <si>
    <t xml:space="preserve">            [302] =&gt; 11600</t>
  </si>
  <si>
    <t xml:space="preserve">            [303] =&gt; 10500</t>
  </si>
  <si>
    <t xml:space="preserve">            [304] =&gt; 10200</t>
  </si>
  <si>
    <t xml:space="preserve">            [305] =&gt; 10700</t>
  </si>
  <si>
    <t xml:space="preserve">            [306] =&gt; 11700</t>
  </si>
  <si>
    <t xml:space="preserve">            [307] =&gt; 9700</t>
  </si>
  <si>
    <t xml:space="preserve">            [308] =&gt; 11000</t>
  </si>
  <si>
    <t xml:space="preserve">            [309] =&gt; 11600</t>
  </si>
  <si>
    <t xml:space="preserve">            [310] =&gt; 10500</t>
  </si>
  <si>
    <t xml:space="preserve">            [311] =&gt; 11600</t>
  </si>
  <si>
    <t xml:space="preserve">            [312] =&gt; 9700</t>
  </si>
  <si>
    <t xml:space="preserve">            [313] =&gt; 11600</t>
  </si>
  <si>
    <t xml:space="preserve">            [314] =&gt; 10500</t>
  </si>
  <si>
    <t xml:space="preserve">            [315] =&gt; 10200</t>
  </si>
  <si>
    <t xml:space="preserve">            [316] =&gt; 10400</t>
  </si>
  <si>
    <t xml:space="preserve">            [317] =&gt; 9700</t>
  </si>
  <si>
    <t xml:space="preserve">            [318] =&gt; 11500</t>
  </si>
  <si>
    <t xml:space="preserve">            [319] =&gt; 10500</t>
  </si>
  <si>
    <t xml:space="preserve">            [320] =&gt; 10800</t>
  </si>
  <si>
    <t xml:space="preserve">            [321] =&gt; 11200</t>
  </si>
  <si>
    <t xml:space="preserve">            [322] =&gt; 10100</t>
  </si>
  <si>
    <t xml:space="preserve">            [323] =&gt; 11000</t>
  </si>
  <si>
    <t xml:space="preserve">            [324] =&gt; 10100</t>
  </si>
  <si>
    <t xml:space="preserve">            [325] =&gt; 10800</t>
  </si>
  <si>
    <t xml:space="preserve">            [326] =&gt; 10500</t>
  </si>
  <si>
    <t xml:space="preserve">            [327] =&gt; 11600</t>
  </si>
  <si>
    <t xml:space="preserve">            [328] =&gt; 10500</t>
  </si>
  <si>
    <t xml:space="preserve">            [329] =&gt; 9700</t>
  </si>
  <si>
    <t xml:space="preserve">            [330] =&gt; 11000</t>
  </si>
  <si>
    <t xml:space="preserve">            [331] =&gt; 9800</t>
  </si>
  <si>
    <t xml:space="preserve">            [332] =&gt; 9700</t>
  </si>
  <si>
    <t xml:space="preserve">            [333] =&gt; 10400</t>
  </si>
  <si>
    <t xml:space="preserve">            [334] =&gt; 11900</t>
  </si>
  <si>
    <t xml:space="preserve">            [335] =&gt; 9700</t>
  </si>
  <si>
    <t xml:space="preserve">            [336] =&gt; 11200</t>
  </si>
  <si>
    <t xml:space="preserve">            [337] =&gt; 10100</t>
  </si>
  <si>
    <t xml:space="preserve">            [338] =&gt; 11000</t>
  </si>
  <si>
    <t xml:space="preserve">            [339] =&gt; 10100</t>
  </si>
  <si>
    <t xml:space="preserve">            [340] =&gt; 11400</t>
  </si>
  <si>
    <t xml:space="preserve">            [341] =&gt; 9700</t>
  </si>
  <si>
    <t xml:space="preserve">            [342] =&gt; 11200</t>
  </si>
  <si>
    <t xml:space="preserve">            [343] =&gt; 9700</t>
  </si>
  <si>
    <t xml:space="preserve">            [344] =&gt; 11000</t>
  </si>
  <si>
    <t xml:space="preserve">            [345] =&gt; 11200</t>
  </si>
  <si>
    <t xml:space="preserve">            [346] =&gt; 10100</t>
  </si>
  <si>
    <t xml:space="preserve">            [347] =&gt; 11000</t>
  </si>
  <si>
    <t xml:space="preserve">            [348] =&gt; 10100</t>
  </si>
  <si>
    <t xml:space="preserve">            [349] =&gt; 11400</t>
  </si>
  <si>
    <t xml:space="preserve">            [350] =&gt; 9700</t>
  </si>
  <si>
    <t xml:space="preserve">            [351] =&gt; 11200</t>
  </si>
  <si>
    <t xml:space="preserve">            [352] =&gt; 9700</t>
  </si>
  <si>
    <t xml:space="preserve">            [353] =&gt; 11000</t>
  </si>
  <si>
    <t xml:space="preserve">            [354] =&gt; 11500</t>
  </si>
  <si>
    <t xml:space="preserve">            [355] =&gt; 10500</t>
  </si>
  <si>
    <t xml:space="preserve">            [356] =&gt; 9700</t>
  </si>
  <si>
    <t xml:space="preserve">            [357] =&gt; 9800</t>
  </si>
  <si>
    <t xml:space="preserve">            [358] =&gt; 10100</t>
  </si>
  <si>
    <t xml:space="preserve">            [359] =&gt; 11400</t>
  </si>
  <si>
    <t xml:space="preserve">            [360] =&gt; 9800</t>
  </si>
  <si>
    <t xml:space="preserve">            [361] =&gt; 9700</t>
  </si>
  <si>
    <t xml:space="preserve">            [362] =&gt; 11500</t>
  </si>
  <si>
    <t xml:space="preserve">            [363] =&gt; 10500</t>
  </si>
  <si>
    <t xml:space="preserve">            [364] =&gt; 11500</t>
  </si>
  <si>
    <t xml:space="preserve">            [365] =&gt; 10700</t>
  </si>
  <si>
    <t xml:space="preserve">            [366] =&gt; 11100</t>
  </si>
  <si>
    <t xml:space="preserve">            [367] =&gt; 10900</t>
  </si>
  <si>
    <t xml:space="preserve">            [368] =&gt; 11200</t>
  </si>
  <si>
    <t xml:space="preserve">            [369] =&gt; 11700</t>
  </si>
  <si>
    <t xml:space="preserve">            [370] =&gt; 11600</t>
  </si>
  <si>
    <t xml:space="preserve">            [371] =&gt; 10100</t>
  </si>
  <si>
    <t xml:space="preserve">            [372] =&gt; 11400</t>
  </si>
  <si>
    <t xml:space="preserve">            [373] =&gt; 11200</t>
  </si>
  <si>
    <t xml:space="preserve">            [374] =&gt; 10100</t>
  </si>
  <si>
    <t xml:space="preserve">            [375] =&gt; 11000</t>
  </si>
  <si>
    <t xml:space="preserve">            [376] =&gt; 10000</t>
  </si>
  <si>
    <t xml:space="preserve">            [377] =&gt; 10100</t>
  </si>
  <si>
    <t xml:space="preserve">            [378] =&gt; 10700</t>
  </si>
  <si>
    <t xml:space="preserve">            [379] =&gt; 9700</t>
  </si>
  <si>
    <t xml:space="preserve">            [380] =&gt; 11600</t>
  </si>
  <si>
    <t xml:space="preserve">            [381] =&gt; 9700</t>
  </si>
  <si>
    <t xml:space="preserve">            [382] =&gt; 11000</t>
  </si>
  <si>
    <t xml:space="preserve">            [383] =&gt; 10000</t>
  </si>
  <si>
    <t xml:space="preserve">            [384] =&gt; 9800</t>
  </si>
  <si>
    <t xml:space="preserve">            [385] =&gt; 10900</t>
  </si>
  <si>
    <t xml:space="preserve">            [386] =&gt; 11500</t>
  </si>
  <si>
    <t xml:space="preserve">            [387] =&gt; 10700</t>
  </si>
  <si>
    <t xml:space="preserve">            [388] =&gt; 11500</t>
  </si>
  <si>
    <t xml:space="preserve">            [389] =&gt; 11200</t>
  </si>
  <si>
    <t xml:space="preserve">            [390] =&gt; 9700</t>
  </si>
  <si>
    <t xml:space="preserve">            [391] =&gt; 11500</t>
  </si>
  <si>
    <t xml:space="preserve">            [392] =&gt; 11400</t>
  </si>
  <si>
    <t xml:space="preserve">            [393] =&gt; 10500</t>
  </si>
  <si>
    <t xml:space="preserve">            [394] =&gt; 11500</t>
  </si>
  <si>
    <t xml:space="preserve">            [395] =&gt; 9700</t>
  </si>
  <si>
    <t xml:space="preserve">            [396] =&gt; 11400</t>
  </si>
  <si>
    <t xml:space="preserve">            [397] =&gt; 10500</t>
  </si>
  <si>
    <t xml:space="preserve">            [398] =&gt; 11700</t>
  </si>
  <si>
    <t xml:space="preserve">            [399] =&gt; 11600</t>
  </si>
  <si>
    <t xml:space="preserve">            [400] =&gt; 9700</t>
  </si>
  <si>
    <t xml:space="preserve">            [401] =&gt; 10900</t>
  </si>
  <si>
    <t xml:space="preserve">            [402] =&gt; 9700</t>
  </si>
  <si>
    <t xml:space="preserve">            [403] =&gt; 10900</t>
  </si>
  <si>
    <t xml:space="preserve">            [404] =&gt; 9700</t>
  </si>
  <si>
    <t xml:space="preserve">            [405] =&gt; 11000</t>
  </si>
  <si>
    <t xml:space="preserve">            [406] =&gt; 10000</t>
  </si>
  <si>
    <t xml:space="preserve">            [407] =&gt; 10500</t>
  </si>
  <si>
    <t xml:space="preserve">            [408] =&gt; 11400</t>
  </si>
  <si>
    <t xml:space="preserve">            [409] =&gt; 10500</t>
  </si>
  <si>
    <t xml:space="preserve">            [410] =&gt; 11200</t>
  </si>
  <si>
    <t xml:space="preserve">            [411] =&gt; 11400</t>
  </si>
  <si>
    <t xml:space="preserve">            [412] =&gt; 11100</t>
  </si>
  <si>
    <t xml:space="preserve">            [413] =&gt; 11500</t>
  </si>
  <si>
    <t xml:space="preserve">            [414] =&gt; 10100</t>
  </si>
  <si>
    <t xml:space="preserve">            [415] =&gt; 11500</t>
  </si>
  <si>
    <t xml:space="preserve">            [416] =&gt; 10500</t>
  </si>
  <si>
    <t xml:space="preserve">            [417] =&gt; 11000</t>
  </si>
  <si>
    <t xml:space="preserve">            [418] =&gt; 11200</t>
  </si>
  <si>
    <t xml:space="preserve">            [419] =&gt; 11700</t>
  </si>
  <si>
    <t xml:space="preserve">            [420] =&gt; 11600</t>
  </si>
  <si>
    <t xml:space="preserve">            [421] =&gt; 11200</t>
  </si>
  <si>
    <t xml:space="preserve">            [422] =&gt; 11400</t>
  </si>
  <si>
    <t xml:space="preserve">            [423] =&gt; 11100</t>
  </si>
  <si>
    <t xml:space="preserve">            [424] =&gt; 11500</t>
  </si>
  <si>
    <t xml:space="preserve">            [425] =&gt; 10100</t>
  </si>
  <si>
    <t xml:space="preserve">            [426] =&gt; 11500</t>
  </si>
  <si>
    <t xml:space="preserve">            [427] =&gt; 10000</t>
  </si>
  <si>
    <t xml:space="preserve">            [428] =&gt; 9800</t>
  </si>
  <si>
    <t xml:space="preserve">            [429] =&gt; 10900</t>
  </si>
  <si>
    <t xml:space="preserve">            [430] =&gt; 11500</t>
  </si>
  <si>
    <t xml:space="preserve">            [431] =&gt; 11100</t>
  </si>
  <si>
    <t xml:space="preserve">            [432] =&gt; 11700</t>
  </si>
  <si>
    <t xml:space="preserve">            [433] =&gt; 11600</t>
  </si>
  <si>
    <t xml:space="preserve">            [434] =&gt; 11200</t>
  </si>
  <si>
    <t xml:space="preserve">            [435] =&gt; 11700</t>
  </si>
  <si>
    <t xml:space="preserve">            [436] =&gt; 11600</t>
  </si>
  <si>
    <t xml:space="preserve">            [437] =&gt; 10100</t>
  </si>
  <si>
    <t xml:space="preserve">            [438] =&gt; 10200</t>
  </si>
  <si>
    <t xml:space="preserve">            [439] =&gt; 10100</t>
  </si>
  <si>
    <t xml:space="preserve">            [440] =&gt; 10700</t>
  </si>
  <si>
    <t xml:space="preserve">            [441] =&gt; 11600</t>
  </si>
  <si>
    <t xml:space="preserve">            [442] =&gt; 10500</t>
  </si>
  <si>
    <t xml:space="preserve">            [443] =&gt; 11800</t>
  </si>
  <si>
    <t xml:space="preserve">            [444] =&gt; 10500</t>
  </si>
  <si>
    <t xml:space="preserve">            [445] =&gt; 11600</t>
  </si>
  <si>
    <t xml:space="preserve">            [446] =&gt; 9700</t>
  </si>
  <si>
    <t xml:space="preserve">            [447] =&gt; 11500</t>
  </si>
  <si>
    <t xml:space="preserve">            [448] =&gt; 11200</t>
  </si>
  <si>
    <t xml:space="preserve">            [449] =&gt; 10100</t>
  </si>
  <si>
    <t xml:space="preserve">            [450] =&gt; 11000</t>
  </si>
  <si>
    <t xml:space="preserve">            [451] =&gt; 10100</t>
  </si>
  <si>
    <t xml:space="preserve">            [452] =&gt; 11400</t>
  </si>
  <si>
    <t xml:space="preserve">            [453] =&gt; 9700</t>
  </si>
  <si>
    <t xml:space="preserve">            [454] =&gt; 11200</t>
  </si>
  <si>
    <t xml:space="preserve">            [455] =&gt; 9700</t>
  </si>
  <si>
    <t xml:space="preserve">            [456] =&gt; 11000</t>
  </si>
  <si>
    <t xml:space="preserve">            [457] =&gt; 11500</t>
  </si>
  <si>
    <t xml:space="preserve">            [458] =&gt; 10500</t>
  </si>
  <si>
    <t xml:space="preserve">            [459] =&gt; 9700</t>
  </si>
  <si>
    <t xml:space="preserve">            [460] =&gt; 9800</t>
  </si>
  <si>
    <t xml:space="preserve">            [461] =&gt; 10100</t>
  </si>
  <si>
    <t xml:space="preserve">            [462] =&gt; 11400</t>
  </si>
  <si>
    <t xml:space="preserve">            [463] =&gt; 9800</t>
  </si>
  <si>
    <t xml:space="preserve">            [464] =&gt; 9700</t>
  </si>
  <si>
    <t xml:space="preserve">            [465] =&gt; 11500</t>
  </si>
  <si>
    <t xml:space="preserve">            [466] =&gt; 10500</t>
  </si>
  <si>
    <t xml:space="preserve">            [467] =&gt; 11500</t>
  </si>
  <si>
    <t xml:space="preserve">            [468] =&gt; 10700</t>
  </si>
  <si>
    <t xml:space="preserve">            [469] =&gt; 11100</t>
  </si>
  <si>
    <t xml:space="preserve">            [470] =&gt; 10900</t>
  </si>
  <si>
    <t xml:space="preserve">            [471] =&gt; 11200</t>
  </si>
  <si>
    <t xml:space="preserve">            [472] =&gt; 11700</t>
  </si>
  <si>
    <t xml:space="preserve">            [473] =&gt; 11600</t>
  </si>
  <si>
    <t xml:space="preserve">            [474] =&gt; 10100</t>
  </si>
  <si>
    <t xml:space="preserve">            [475] =&gt; 11400</t>
  </si>
  <si>
    <t xml:space="preserve">            [476] =&gt; 11200</t>
  </si>
  <si>
    <t xml:space="preserve">            [477] =&gt; 10100</t>
  </si>
  <si>
    <t xml:space="preserve">            [478] =&gt; 11000</t>
  </si>
  <si>
    <t xml:space="preserve">            [479] =&gt; 10000</t>
  </si>
  <si>
    <t xml:space="preserve">            [480] =&gt; 10100</t>
  </si>
  <si>
    <t xml:space="preserve">            [481] =&gt; 10700</t>
  </si>
  <si>
    <t xml:space="preserve">            [482] =&gt; 9700</t>
  </si>
  <si>
    <t xml:space="preserve">            [483] =&gt; 11600</t>
  </si>
  <si>
    <t xml:space="preserve">            [484] =&gt; 9700</t>
  </si>
  <si>
    <t xml:space="preserve">            [485] =&gt; 11000</t>
  </si>
  <si>
    <t xml:space="preserve">            [486] =&gt; 10000</t>
  </si>
  <si>
    <t xml:space="preserve">            [487] =&gt; 9800</t>
  </si>
  <si>
    <t xml:space="preserve">            [488] =&gt; 10900</t>
  </si>
  <si>
    <t xml:space="preserve">            [489] =&gt; 11500</t>
  </si>
  <si>
    <t xml:space="preserve">            [490] =&gt; 10700</t>
  </si>
  <si>
    <t xml:space="preserve">            [491] =&gt; 11500</t>
  </si>
  <si>
    <t xml:space="preserve">            [492] =&gt; 11200</t>
  </si>
  <si>
    <t xml:space="preserve">            [493] =&gt; 9700</t>
  </si>
  <si>
    <t xml:space="preserve">            [494] =&gt; 11500</t>
  </si>
  <si>
    <t xml:space="preserve">            [495] =&gt; 11400</t>
  </si>
  <si>
    <t xml:space="preserve">            [496] =&gt; 10500</t>
  </si>
  <si>
    <t xml:space="preserve">            [497] =&gt; 11500</t>
  </si>
  <si>
    <t xml:space="preserve">            [498] =&gt; 9700</t>
  </si>
  <si>
    <t xml:space="preserve">            [499] =&gt; 11400</t>
  </si>
  <si>
    <t xml:space="preserve">            [500] =&gt; 10500</t>
  </si>
  <si>
    <t xml:space="preserve">            [501] =&gt; 11700</t>
  </si>
  <si>
    <t xml:space="preserve">            [502] =&gt; 11600</t>
  </si>
  <si>
    <t xml:space="preserve">            [503] =&gt; 9700</t>
  </si>
  <si>
    <t xml:space="preserve">            [504] =&gt; 10900</t>
  </si>
  <si>
    <t xml:space="preserve">            [505] =&gt; 9700</t>
  </si>
  <si>
    <t xml:space="preserve">            [506] =&gt; 10900</t>
  </si>
  <si>
    <t xml:space="preserve">            [507] =&gt; 9700</t>
  </si>
  <si>
    <t xml:space="preserve">            [508] =&gt; 11000</t>
  </si>
  <si>
    <t xml:space="preserve">            [509] =&gt; 10000</t>
  </si>
  <si>
    <t xml:space="preserve">            [510] =&gt; 10500</t>
  </si>
  <si>
    <t xml:space="preserve">            [511] =&gt; 11400</t>
  </si>
  <si>
    <t xml:space="preserve">            [512] =&gt; 10500</t>
  </si>
  <si>
    <t xml:space="preserve">            [513] =&gt; 10000</t>
  </si>
  <si>
    <t xml:space="preserve">            [514] =&gt; 10500</t>
  </si>
  <si>
    <t xml:space="preserve">            [515] =&gt; 11700</t>
  </si>
  <si>
    <t xml:space="preserve">            [516] =&gt; 10700</t>
  </si>
  <si>
    <t xml:space="preserve">            [517] =&gt; 11700</t>
  </si>
  <si>
    <t xml:space="preserve">            [518] =&gt; 11400</t>
  </si>
  <si>
    <t xml:space="preserve">            [519] =&gt; 10100</t>
  </si>
  <si>
    <t xml:space="preserve">            [520] =&gt; 11000</t>
  </si>
  <si>
    <t xml:space="preserve">            [521] =&gt; 9700</t>
  </si>
  <si>
    <t xml:space="preserve">            [522] =&gt; 10900</t>
  </si>
  <si>
    <t xml:space="preserve">            [523] =&gt; 10500</t>
  </si>
  <si>
    <t xml:space="preserve">            [524] =&gt; 11000</t>
  </si>
  <si>
    <t xml:space="preserve">            [525] =&gt; 10000</t>
  </si>
  <si>
    <t xml:space="preserve">            [526] =&gt; 10500</t>
  </si>
  <si>
    <t xml:space="preserve">            [527] =&gt; 10700</t>
  </si>
  <si>
    <t xml:space="preserve">            [528] =&gt; 9700</t>
  </si>
  <si>
    <t xml:space="preserve">            [529] =&gt; 11600</t>
  </si>
  <si>
    <t xml:space="preserve">            [530] =&gt; 11100</t>
  </si>
  <si>
    <t xml:space="preserve">            [531] =&gt; 11400</t>
  </si>
  <si>
    <t xml:space="preserve">            [532] =&gt; 10500</t>
  </si>
  <si>
    <t xml:space="preserve">            [533] =&gt; 11000</t>
  </si>
  <si>
    <t xml:space="preserve">            [534] =&gt; 10000</t>
  </si>
  <si>
    <t xml:space="preserve">            [535] =&gt; 10100</t>
  </si>
  <si>
    <t xml:space="preserve">            [536] =&gt; 11200</t>
  </si>
  <si>
    <t xml:space="preserve">            [537] =&gt; 10100</t>
  </si>
  <si>
    <t xml:space="preserve">            [538] =&gt; 11000</t>
  </si>
  <si>
    <t xml:space="preserve">            [539] =&gt; 10000</t>
  </si>
  <si>
    <t xml:space="preserve">            [540] =&gt; 10100</t>
  </si>
  <si>
    <t xml:space="preserve">            [541] =&gt; 11000</t>
  </si>
  <si>
    <t xml:space="preserve">            [542] =&gt; 11500</t>
  </si>
  <si>
    <t xml:space="preserve">            [543] =&gt; 10500</t>
  </si>
  <si>
    <t xml:space="preserve">            [544] =&gt; 10000</t>
  </si>
  <si>
    <t xml:space="preserve">            [545] =&gt; 9700</t>
  </si>
  <si>
    <t xml:space="preserve">            [546] =&gt; 11600</t>
  </si>
  <si>
    <t xml:space="preserve">            [547] =&gt; 9700</t>
  </si>
  <si>
    <t xml:space="preserve">            [548] =&gt; 11500</t>
  </si>
  <si>
    <t xml:space="preserve">            [549] =&gt; 11600</t>
  </si>
  <si>
    <t xml:space="preserve">            [550] =&gt; 9700</t>
  </si>
  <si>
    <t xml:space="preserve">            [551] =&gt; 11000</t>
  </si>
  <si>
    <t xml:space="preserve">            [552] =&gt; 10000</t>
  </si>
  <si>
    <t xml:space="preserve">            [553] =&gt; 9700</t>
  </si>
  <si>
    <t xml:space="preserve">            [554] =&gt; 11400</t>
  </si>
  <si>
    <t xml:space="preserve">            [555] =&gt; 10500</t>
  </si>
  <si>
    <t xml:space="preserve">            [556] =&gt; 11500</t>
  </si>
  <si>
    <t xml:space="preserve">            [557] =&gt; 9700</t>
  </si>
  <si>
    <t xml:space="preserve">            [558] =&gt; 11500</t>
  </si>
  <si>
    <t xml:space="preserve">            [559] =&gt; 10500</t>
  </si>
  <si>
    <t xml:space="preserve">            [560] =&gt; 10000</t>
  </si>
  <si>
    <t xml:space="preserve">            [561] =&gt; 9700</t>
  </si>
  <si>
    <t xml:space="preserve">            [562] =&gt; 11600</t>
  </si>
  <si>
    <t xml:space="preserve">            [563] =&gt; 9700</t>
  </si>
  <si>
    <t xml:space="preserve">            [564] =&gt; 10500</t>
  </si>
  <si>
    <t xml:space="preserve">            [565] =&gt; 11000</t>
  </si>
  <si>
    <t xml:space="preserve">            [566] =&gt; 11600</t>
  </si>
  <si>
    <t xml:space="preserve">            [567] =&gt; 10100</t>
  </si>
  <si>
    <t xml:space="preserve">            [568] =&gt; 10300</t>
  </si>
  <si>
    <t xml:space="preserve">            [569] =&gt; 11400</t>
  </si>
  <si>
    <t xml:space="preserve">            [570] =&gt; 9700</t>
  </si>
  <si>
    <t xml:space="preserve">            [571] =&gt; 11500</t>
  </si>
  <si>
    <t xml:space="preserve">            [572] =&gt; 10500</t>
  </si>
  <si>
    <t xml:space="preserve">            [573] =&gt; 10000</t>
  </si>
  <si>
    <t xml:space="preserve">            [574] =&gt; 9700</t>
  </si>
  <si>
    <t xml:space="preserve">            [575] =&gt; 11600</t>
  </si>
  <si>
    <t xml:space="preserve">            [576] =&gt; 9700</t>
  </si>
  <si>
    <t xml:space="preserve">            [577] =&gt; 9700</t>
  </si>
  <si>
    <t xml:space="preserve">            [578] =&gt; 10900</t>
  </si>
  <si>
    <t xml:space="preserve">            [579] =&gt; 9700</t>
  </si>
  <si>
    <t xml:space="preserve">            [580] =&gt; 11000</t>
  </si>
  <si>
    <t xml:space="preserve">            [581] =&gt; 10000</t>
  </si>
  <si>
    <t xml:space="preserve">            [582] =&gt; 9700</t>
  </si>
  <si>
    <t xml:space="preserve">            [583] =&gt; 11600</t>
  </si>
  <si>
    <t xml:space="preserve">            [584] =&gt; 9700</t>
  </si>
  <si>
    <t xml:space="preserve">            [585] =&gt; 11800</t>
  </si>
  <si>
    <t xml:space="preserve">            [586] =&gt; 9700</t>
  </si>
  <si>
    <t xml:space="preserve">            [587] =&gt; 11400</t>
  </si>
  <si>
    <t xml:space="preserve">            [588] =&gt; 10500</t>
  </si>
  <si>
    <t xml:space="preserve">            [589] =&gt; 9700</t>
  </si>
  <si>
    <t xml:space="preserve">            [590] =&gt; 11500</t>
  </si>
  <si>
    <t xml:space="preserve">            [591] =&gt; 10500</t>
  </si>
  <si>
    <t xml:space="preserve">            [592] =&gt; 10800</t>
  </si>
  <si>
    <t xml:space="preserve">            [593] =&gt; 9700</t>
  </si>
  <si>
    <t xml:space="preserve">            [594] =&gt; 11200</t>
  </si>
  <si>
    <t xml:space="preserve">            [595] =&gt; 11100</t>
  </si>
  <si>
    <t xml:space="preserve">            [596] =&gt; 11400</t>
  </si>
  <si>
    <t xml:space="preserve">            [597] =&gt; 9700</t>
  </si>
  <si>
    <t xml:space="preserve">            [598] =&gt; 11000</t>
  </si>
  <si>
    <t xml:space="preserve">            [599] =&gt; 10700</t>
  </si>
  <si>
    <t xml:space="preserve">            [600] =&gt; 11400</t>
  </si>
  <si>
    <t xml:space="preserve">            [601] =&gt; 10500</t>
  </si>
  <si>
    <t xml:space="preserve">            [602] =&gt; 11600</t>
  </si>
  <si>
    <t xml:space="preserve">            [603] =&gt; 10100</t>
  </si>
  <si>
    <t xml:space="preserve">            [604] =&gt; 11400</t>
  </si>
  <si>
    <t xml:space="preserve">            [605] =&gt; 10500</t>
  </si>
  <si>
    <t xml:space="preserve">            [606] =&gt; 9700</t>
  </si>
  <si>
    <t xml:space="preserve">            [607] =&gt; 10100</t>
  </si>
  <si>
    <t xml:space="preserve">            [608] =&gt; 10200</t>
  </si>
  <si>
    <t xml:space="preserve">            [609] =&gt; 10100</t>
  </si>
  <si>
    <t xml:space="preserve">            [610] =&gt; 10700</t>
  </si>
  <si>
    <t xml:space="preserve">            [611] =&gt; 11600</t>
  </si>
  <si>
    <t xml:space="preserve">            [612] =&gt; 10500</t>
  </si>
  <si>
    <t xml:space="preserve">            [613] =&gt; 10200</t>
  </si>
  <si>
    <t xml:space="preserve">            [614] =&gt; 11200</t>
  </si>
  <si>
    <t xml:space="preserve">            [615] =&gt; 10100</t>
  </si>
  <si>
    <t xml:space="preserve">            [616] =&gt; 11400</t>
  </si>
  <si>
    <t xml:space="preserve">            [617] =&gt; 11100</t>
  </si>
  <si>
    <t xml:space="preserve">            [618] =&gt; 10800</t>
  </si>
  <si>
    <t xml:space="preserve">            [619] =&gt; 10100</t>
  </si>
  <si>
    <t xml:space="preserve">            [620] =&gt; 10400</t>
  </si>
  <si>
    <t xml:space="preserve">            [621] =&gt; 9700</t>
  </si>
  <si>
    <t xml:space="preserve">            [622] =&gt; 11000</t>
  </si>
  <si>
    <t xml:space="preserve">            [623] =&gt; 10900</t>
  </si>
  <si>
    <t xml:space="preserve">            [624] =&gt; 9700</t>
  </si>
  <si>
    <t xml:space="preserve">            [625] =&gt; 11500</t>
  </si>
  <si>
    <t xml:space="preserve">            [626] =&gt; 10500</t>
  </si>
  <si>
    <t xml:space="preserve">            [627] =&gt; 11000</t>
  </si>
  <si>
    <t xml:space="preserve">            [628] =&gt; 10300</t>
  </si>
  <si>
    <t xml:space="preserve">            [629] =&gt; 10900</t>
  </si>
  <si>
    <t xml:space="preserve">            [630] =&gt; 9700</t>
  </si>
  <si>
    <t xml:space="preserve">            [631] =&gt; 11500</t>
  </si>
  <si>
    <t xml:space="preserve">            [632] =&gt; 10500</t>
  </si>
  <si>
    <t xml:space="preserve">            [633] =&gt; 11000</t>
  </si>
  <si>
    <t xml:space="preserve">            [634] =&gt; 10300</t>
  </si>
  <si>
    <t xml:space="preserve">            [635] =&gt; 10500</t>
  </si>
  <si>
    <t xml:space="preserve">            [636] =&gt; 11000</t>
  </si>
  <si>
    <t xml:space="preserve">            [637] =&gt; 10000</t>
  </si>
  <si>
    <t xml:space="preserve">            [638] =&gt; 10500</t>
  </si>
  <si>
    <t xml:space="preserve">            [639] =&gt; 10700</t>
  </si>
  <si>
    <t xml:space="preserve">            [640] =&gt; 9700</t>
  </si>
  <si>
    <t xml:space="preserve">            [641] =&gt; 11600</t>
  </si>
  <si>
    <t xml:space="preserve">            [642] =&gt; 11100</t>
  </si>
  <si>
    <t xml:space="preserve">            [643] =&gt; 11400</t>
  </si>
  <si>
    <t xml:space="preserve">            [644] =&gt; 9800</t>
  </si>
  <si>
    <t xml:space="preserve">            [645] =&gt; 10100</t>
  </si>
  <si>
    <t xml:space="preserve">            [646] =&gt; 11400</t>
  </si>
  <si>
    <t xml:space="preserve">            [647] =&gt; 10000</t>
  </si>
  <si>
    <t xml:space="preserve">            [648] =&gt; 9700</t>
  </si>
  <si>
    <t xml:space="preserve">            [649] =&gt; 11500</t>
  </si>
  <si>
    <t xml:space="preserve">            [650] =&gt; 9700</t>
  </si>
  <si>
    <t xml:space="preserve">            [651] =&gt; 11400</t>
  </si>
  <si>
    <t xml:space="preserve">            [652] =&gt; 10700</t>
  </si>
  <si>
    <t xml:space="preserve">            [653] =&gt; 9700</t>
  </si>
  <si>
    <t xml:space="preserve">            [654] =&gt; 11000</t>
  </si>
  <si>
    <t xml:space="preserve">            [655] =&gt; 10500</t>
  </si>
  <si>
    <t xml:space="preserve">            [656] =&gt; 11000</t>
  </si>
  <si>
    <t xml:space="preserve">            [657] =&gt; 10000</t>
  </si>
  <si>
    <t xml:space="preserve">            [658] =&gt; 10500</t>
  </si>
  <si>
    <t xml:space="preserve">            [659] =&gt; 10700</t>
  </si>
  <si>
    <t xml:space="preserve">            [660] =&gt; 9700</t>
  </si>
  <si>
    <t xml:space="preserve">            [661] =&gt; 11600</t>
  </si>
  <si>
    <t xml:space="preserve">            [662] =&gt; 11100</t>
  </si>
  <si>
    <t xml:space="preserve">            [663] =&gt; 11400</t>
  </si>
  <si>
    <t xml:space="preserve">            [664] =&gt; 10500</t>
  </si>
  <si>
    <t xml:space="preserve">            [665] =&gt; 11000</t>
  </si>
  <si>
    <t xml:space="preserve">            [666] =&gt; 10000</t>
  </si>
  <si>
    <t xml:space="preserve">            [667] =&gt; 10100</t>
  </si>
  <si>
    <t xml:space="preserve">            [668] =&gt; 11200</t>
  </si>
  <si>
    <t xml:space="preserve">            [669] =&gt; 10100</t>
  </si>
  <si>
    <t xml:space="preserve">            [670] =&gt; 11000</t>
  </si>
  <si>
    <t xml:space="preserve">            [671] =&gt; 10000</t>
  </si>
  <si>
    <t xml:space="preserve">            [672] =&gt; 10100</t>
  </si>
  <si>
    <t xml:space="preserve">            [673] =&gt; 11000</t>
  </si>
  <si>
    <t xml:space="preserve">            [674] =&gt; 11500</t>
  </si>
  <si>
    <t xml:space="preserve">            [675] =&gt; 10500</t>
  </si>
  <si>
    <t xml:space="preserve">            [676] =&gt; 10000</t>
  </si>
  <si>
    <t xml:space="preserve">            [677] =&gt; 9700</t>
  </si>
  <si>
    <t xml:space="preserve">            [678] =&gt; 11600</t>
  </si>
  <si>
    <t xml:space="preserve">            [679] =&gt; 9700</t>
  </si>
  <si>
    <t xml:space="preserve">            [680] =&gt; 10700</t>
  </si>
  <si>
    <t xml:space="preserve">            [681] =&gt; 11400</t>
  </si>
  <si>
    <t xml:space="preserve">            [682] =&gt; 10500</t>
  </si>
  <si>
    <t xml:space="preserve">            [683] =&gt; 11600</t>
  </si>
  <si>
    <t xml:space="preserve">            [684] =&gt; 10100</t>
  </si>
  <si>
    <t xml:space="preserve">            [685] =&gt; 11400</t>
  </si>
  <si>
    <t xml:space="preserve">            [686] =&gt; 10500</t>
  </si>
  <si>
    <t xml:space="preserve">            [687] =&gt; 9700</t>
  </si>
  <si>
    <t xml:space="preserve">            [688] =&gt; 10100</t>
  </si>
  <si>
    <t xml:space="preserve">            [689] =&gt; 10200</t>
  </si>
  <si>
    <t xml:space="preserve">            [690] =&gt; 10100</t>
  </si>
  <si>
    <t xml:space="preserve">            [691] =&gt; 10700</t>
  </si>
  <si>
    <t xml:space="preserve">            [692] =&gt; 11600</t>
  </si>
  <si>
    <t xml:space="preserve">            [693] =&gt; 10500</t>
  </si>
  <si>
    <t xml:space="preserve">            [694] =&gt; 10200</t>
  </si>
  <si>
    <t xml:space="preserve">            [695] =&gt; 10500</t>
  </si>
  <si>
    <t xml:space="preserve">            [696] =&gt; 11000</t>
  </si>
  <si>
    <t xml:space="preserve">            [697] =&gt; 10000</t>
  </si>
  <si>
    <t xml:space="preserve">            [698] =&gt; 10500</t>
  </si>
  <si>
    <t xml:space="preserve">            [699] =&gt; 10700</t>
  </si>
  <si>
    <t xml:space="preserve">            [700] =&gt; 9700</t>
  </si>
  <si>
    <t xml:space="preserve">            [701] =&gt; 11600</t>
  </si>
  <si>
    <t xml:space="preserve">            [702] =&gt; 11100</t>
  </si>
  <si>
    <t xml:space="preserve">            [703] =&gt; 11400</t>
  </si>
  <si>
    <t xml:space="preserve">            [704] =&gt; 11500</t>
  </si>
  <si>
    <t xml:space="preserve">            [705] =&gt; 11600</t>
  </si>
  <si>
    <t xml:space="preserve">            [706] =&gt; 9700</t>
  </si>
  <si>
    <t xml:space="preserve">            [707] =&gt; 11000</t>
  </si>
  <si>
    <t xml:space="preserve">            [708] =&gt; 10000</t>
  </si>
  <si>
    <t xml:space="preserve">            [709] =&gt; 9700</t>
  </si>
  <si>
    <t xml:space="preserve">            [710] =&gt; 11400</t>
  </si>
  <si>
    <t xml:space="preserve">            [711] =&gt; 10500</t>
  </si>
  <si>
    <t xml:space="preserve">            [712] =&gt; 11500</t>
  </si>
  <si>
    <t xml:space="preserve">            [713] =&gt; 9700</t>
  </si>
  <si>
    <t xml:space="preserve">            [714] =&gt; 11500</t>
  </si>
  <si>
    <t xml:space="preserve">            [715] =&gt; 10500</t>
  </si>
  <si>
    <t xml:space="preserve">            [716] =&gt; 10000</t>
  </si>
  <si>
    <t xml:space="preserve">            [717] =&gt; 9700</t>
  </si>
  <si>
    <t xml:space="preserve">            [718] =&gt; 11600</t>
  </si>
  <si>
    <t xml:space="preserve">            [719] =&gt; 9700</t>
  </si>
  <si>
    <t xml:space="preserve">            [720] =&gt; 10700</t>
  </si>
  <si>
    <t xml:space="preserve">            [721] =&gt; 11400</t>
  </si>
  <si>
    <t xml:space="preserve">            [722] =&gt; 10500</t>
  </si>
  <si>
    <t xml:space="preserve">            [723] =&gt; 11600</t>
  </si>
  <si>
    <t xml:space="preserve">            [724] =&gt; 10100</t>
  </si>
  <si>
    <t xml:space="preserve">            [725] =&gt; 11400</t>
  </si>
  <si>
    <t xml:space="preserve">            [726] =&gt; 10500</t>
  </si>
  <si>
    <t xml:space="preserve">            [727] =&gt; 9700</t>
  </si>
  <si>
    <t xml:space="preserve">            [728] =&gt; 10100</t>
  </si>
  <si>
    <t xml:space="preserve">            [729] =&gt; 10200</t>
  </si>
  <si>
    <t xml:space="preserve">            [730] =&gt; 10100</t>
  </si>
  <si>
    <t xml:space="preserve">            [731] =&gt; 10700</t>
  </si>
  <si>
    <t xml:space="preserve">            [732] =&gt; 11600</t>
  </si>
  <si>
    <t xml:space="preserve">            [733] =&gt; 10500</t>
  </si>
  <si>
    <t xml:space="preserve">            [734] =&gt; 10200</t>
  </si>
  <si>
    <t xml:space="preserve">            [735] =&gt; 10500</t>
  </si>
  <si>
    <t xml:space="preserve">            [736] =&gt; 11000</t>
  </si>
  <si>
    <t xml:space="preserve">            [737] =&gt; 10000</t>
  </si>
  <si>
    <t xml:space="preserve">            [738] =&gt; 10500</t>
  </si>
  <si>
    <t xml:space="preserve">            [739] =&gt; 10700</t>
  </si>
  <si>
    <t xml:space="preserve">            [740] =&gt; 9700</t>
  </si>
  <si>
    <t xml:space="preserve">            [741] =&gt; 11600</t>
  </si>
  <si>
    <t xml:space="preserve">            [742] =&gt; 11100</t>
  </si>
  <si>
    <t xml:space="preserve">            [743] =&gt; 11400</t>
  </si>
  <si>
    <t xml:space="preserve">            [744] =&gt; 10500</t>
  </si>
  <si>
    <t xml:space="preserve">            [745] =&gt; 11000</t>
  </si>
  <si>
    <t xml:space="preserve">            [746] =&gt; 11600</t>
  </si>
  <si>
    <t xml:space="preserve">            [747] =&gt; 10100</t>
  </si>
  <si>
    <t xml:space="preserve">            [748] =&gt; 10300</t>
  </si>
  <si>
    <t xml:space="preserve">            [749] =&gt; 11400</t>
  </si>
  <si>
    <t xml:space="preserve">            [750] =&gt; 9700</t>
  </si>
  <si>
    <t xml:space="preserve">            [751] =&gt; 11500</t>
  </si>
  <si>
    <t xml:space="preserve">            [752] =&gt; 10500</t>
  </si>
  <si>
    <t xml:space="preserve">            [753] =&gt; 10000</t>
  </si>
  <si>
    <t xml:space="preserve">            [754] =&gt; 9700</t>
  </si>
  <si>
    <t xml:space="preserve">            [755] =&gt; 11600</t>
  </si>
  <si>
    <t xml:space="preserve">            [756] =&gt; 9700</t>
  </si>
  <si>
    <t xml:space="preserve">            [757] =&gt; 10700</t>
  </si>
  <si>
    <t xml:space="preserve">            [758] =&gt; 11400</t>
  </si>
  <si>
    <t xml:space="preserve">            [759] =&gt; 10500</t>
  </si>
  <si>
    <t xml:space="preserve">            [760] =&gt; 11600</t>
  </si>
  <si>
    <t xml:space="preserve">            [761] =&gt; 10100</t>
  </si>
  <si>
    <t xml:space="preserve">            [762] =&gt; 11400</t>
  </si>
  <si>
    <t xml:space="preserve">            [763] =&gt; 10500</t>
  </si>
  <si>
    <t xml:space="preserve">            [764] =&gt; 9700</t>
  </si>
  <si>
    <t xml:space="preserve">            [765] =&gt; 10100</t>
  </si>
  <si>
    <t xml:space="preserve">            [766] =&gt; 10200</t>
  </si>
  <si>
    <t xml:space="preserve">            [767] =&gt; 10100</t>
  </si>
  <si>
    <t xml:space="preserve">            [768] =&gt; 10700</t>
  </si>
  <si>
    <t xml:space="preserve">            [769] =&gt; 11600</t>
  </si>
  <si>
    <t xml:space="preserve">            [770] =&gt; 10500</t>
  </si>
  <si>
    <t xml:space="preserve">            [771] =&gt; 10200</t>
  </si>
  <si>
    <t xml:space="preserve">            [772] =&gt; 10500</t>
  </si>
  <si>
    <t xml:space="preserve">            [773] =&gt; 11000</t>
  </si>
  <si>
    <t xml:space="preserve">            [774] =&gt; 10000</t>
  </si>
  <si>
    <t xml:space="preserve">            [775] =&gt; 10500</t>
  </si>
  <si>
    <t xml:space="preserve">            [776] =&gt; 10700</t>
  </si>
  <si>
    <t xml:space="preserve">            [777] =&gt; 9700</t>
  </si>
  <si>
    <t xml:space="preserve">            [778] =&gt; 11600</t>
  </si>
  <si>
    <t xml:space="preserve">            [779] =&gt; 11100</t>
  </si>
  <si>
    <t xml:space="preserve">            [780] =&gt; 11400</t>
  </si>
  <si>
    <t xml:space="preserve">            [781] =&gt; 10700</t>
  </si>
  <si>
    <t xml:space="preserve">            [782] =&gt; 11400</t>
  </si>
  <si>
    <t xml:space="preserve">            [783] =&gt; 10500</t>
  </si>
  <si>
    <t xml:space="preserve">            [784] =&gt; 11600</t>
  </si>
  <si>
    <t xml:space="preserve">            [785] =&gt; 10100</t>
  </si>
  <si>
    <t xml:space="preserve">            [786] =&gt; 11400</t>
  </si>
  <si>
    <t xml:space="preserve">            [787] =&gt; 10500</t>
  </si>
  <si>
    <t xml:space="preserve">            [788] =&gt; 9700</t>
  </si>
  <si>
    <t xml:space="preserve">            [789] =&gt; 10100</t>
  </si>
  <si>
    <t xml:space="preserve">            [790] =&gt; 10200</t>
  </si>
  <si>
    <t xml:space="preserve">            [791] =&gt; 10100</t>
  </si>
  <si>
    <t xml:space="preserve">            [792] =&gt; 10700</t>
  </si>
  <si>
    <t xml:space="preserve">            [793] =&gt; 11600</t>
  </si>
  <si>
    <t xml:space="preserve">            [794] =&gt; 10500</t>
  </si>
  <si>
    <t xml:space="preserve">            [795] =&gt; 10200</t>
  </si>
  <si>
    <t xml:space="preserve">            [796] =&gt; 10500</t>
  </si>
  <si>
    <t xml:space="preserve">            [797] =&gt; 11000</t>
  </si>
  <si>
    <t xml:space="preserve">            [798] =&gt; 10000</t>
  </si>
  <si>
    <t xml:space="preserve">            [799] =&gt; 10500</t>
  </si>
  <si>
    <t xml:space="preserve">            [800] =&gt; 10700</t>
  </si>
  <si>
    <t xml:space="preserve">            [801] =&gt; 9700</t>
  </si>
  <si>
    <t xml:space="preserve">            [802] =&gt; 11600</t>
  </si>
  <si>
    <t xml:space="preserve">            [803] =&gt; 11100</t>
  </si>
  <si>
    <t xml:space="preserve">            [804] =&gt; 11400</t>
  </si>
  <si>
    <t xml:space="preserve">            [805] =&gt; 9700</t>
  </si>
  <si>
    <t xml:space="preserve">            [806] =&gt; 10900</t>
  </si>
  <si>
    <t xml:space="preserve">            [807] =&gt; 9700</t>
  </si>
  <si>
    <t xml:space="preserve">            [808] =&gt; 11000</t>
  </si>
  <si>
    <t xml:space="preserve">            [809] =&gt; 10000</t>
  </si>
  <si>
    <t xml:space="preserve">            [810] =&gt; 9700</t>
  </si>
  <si>
    <t xml:space="preserve">            [811] =&gt; 11600</t>
  </si>
  <si>
    <t xml:space="preserve">            [812] =&gt; 9700</t>
  </si>
  <si>
    <t xml:space="preserve">            [813] =&gt; 10700</t>
  </si>
  <si>
    <t xml:space="preserve">            [814] =&gt; 11400</t>
  </si>
  <si>
    <t xml:space="preserve">            [815] =&gt; 10500</t>
  </si>
  <si>
    <t xml:space="preserve">            [816] =&gt; 11600</t>
  </si>
  <si>
    <t xml:space="preserve">            [817] =&gt; 10100</t>
  </si>
  <si>
    <t xml:space="preserve">            [818] =&gt; 11400</t>
  </si>
  <si>
    <t xml:space="preserve">            [819] =&gt; 10500</t>
  </si>
  <si>
    <t xml:space="preserve">            [820] =&gt; 9700</t>
  </si>
  <si>
    <t xml:space="preserve">            [821] =&gt; 10100</t>
  </si>
  <si>
    <t xml:space="preserve">            [822] =&gt; 10200</t>
  </si>
  <si>
    <t xml:space="preserve">            [823] =&gt; 10100</t>
  </si>
  <si>
    <t xml:space="preserve">            [824] =&gt; 10700</t>
  </si>
  <si>
    <t xml:space="preserve">            [825] =&gt; 11600</t>
  </si>
  <si>
    <t xml:space="preserve">            [826] =&gt; 10500</t>
  </si>
  <si>
    <t xml:space="preserve">            [827] =&gt; 10200</t>
  </si>
  <si>
    <t xml:space="preserve">            [828] =&gt; 10500</t>
  </si>
  <si>
    <t xml:space="preserve">            [829] =&gt; 11000</t>
  </si>
  <si>
    <t xml:space="preserve">            [830] =&gt; 10000</t>
  </si>
  <si>
    <t xml:space="preserve">            [831] =&gt; 10500</t>
  </si>
  <si>
    <t xml:space="preserve">            [832] =&gt; 10700</t>
  </si>
  <si>
    <t xml:space="preserve">            [833] =&gt; 9700</t>
  </si>
  <si>
    <t xml:space="preserve">            [834] =&gt; 11600</t>
  </si>
  <si>
    <t xml:space="preserve">            [835] =&gt; 11100</t>
  </si>
  <si>
    <t xml:space="preserve">            [836] =&gt; 11400</t>
  </si>
  <si>
    <t xml:space="preserve">            [837] =&gt; 11800</t>
  </si>
  <si>
    <t xml:space="preserve">            [838] =&gt; 9700</t>
  </si>
  <si>
    <t xml:space="preserve">            [839] =&gt; 11400</t>
  </si>
  <si>
    <t xml:space="preserve">            [840] =&gt; 10500</t>
  </si>
  <si>
    <t xml:space="preserve">            [841] =&gt; 9700</t>
  </si>
  <si>
    <t xml:space="preserve">            [842] =&gt; 11500</t>
  </si>
  <si>
    <t xml:space="preserve">            [843] =&gt; 10500</t>
  </si>
  <si>
    <t xml:space="preserve">            [844] =&gt; 10800</t>
  </si>
  <si>
    <t xml:space="preserve">            [845] =&gt; 9700</t>
  </si>
  <si>
    <t xml:space="preserve">            [846] =&gt; 11200</t>
  </si>
  <si>
    <t xml:space="preserve">            [847] =&gt; 11100</t>
  </si>
  <si>
    <t xml:space="preserve">            [848] =&gt; 11400</t>
  </si>
  <si>
    <t xml:space="preserve">            [849] =&gt; 9700</t>
  </si>
  <si>
    <t xml:space="preserve">            [850] =&gt; 11000</t>
  </si>
  <si>
    <t xml:space="preserve">            [851] =&gt; 10700</t>
  </si>
  <si>
    <t xml:space="preserve">            [852] =&gt; 11400</t>
  </si>
  <si>
    <t xml:space="preserve">            [853] =&gt; 10500</t>
  </si>
  <si>
    <t xml:space="preserve">            [854] =&gt; 11600</t>
  </si>
  <si>
    <t xml:space="preserve">            [855] =&gt; 10100</t>
  </si>
  <si>
    <t xml:space="preserve">            [856] =&gt; 11400</t>
  </si>
  <si>
    <t xml:space="preserve">            [857] =&gt; 10500</t>
  </si>
  <si>
    <t xml:space="preserve">            [858] =&gt; 9700</t>
  </si>
  <si>
    <t xml:space="preserve">            [859] =&gt; 10100</t>
  </si>
  <si>
    <t xml:space="preserve">            [860] =&gt; 10200</t>
  </si>
  <si>
    <t xml:space="preserve">            [861] =&gt; 10100</t>
  </si>
  <si>
    <t xml:space="preserve">            [862] =&gt; 10700</t>
  </si>
  <si>
    <t xml:space="preserve">            [863] =&gt; 11600</t>
  </si>
  <si>
    <t xml:space="preserve">            [864] =&gt; 10500</t>
  </si>
  <si>
    <t xml:space="preserve">            [865] =&gt; 10200</t>
  </si>
  <si>
    <t xml:space="preserve">            [866] =&gt; 10700</t>
  </si>
  <si>
    <t xml:space="preserve">            [867] =&gt; 11700</t>
  </si>
  <si>
    <t xml:space="preserve">            [868] =&gt; 11000</t>
  </si>
  <si>
    <t xml:space="preserve">            [869] =&gt; 9900</t>
  </si>
  <si>
    <t xml:space="preserve">            [870] =&gt; 10500</t>
  </si>
  <si>
    <t xml:space="preserve">            [871] =&gt; 10000</t>
  </si>
  <si>
    <t xml:space="preserve">            [872] =&gt; 9800</t>
  </si>
  <si>
    <t xml:space="preserve">            [873] =&gt; 10900</t>
  </si>
  <si>
    <t xml:space="preserve">            [874] =&gt; 11500</t>
  </si>
  <si>
    <t xml:space="preserve">            [875] =&gt; 10100</t>
  </si>
  <si>
    <t xml:space="preserve">            [876] =&gt; 10200</t>
  </si>
  <si>
    <t xml:space="preserve">            [877] =&gt; 10100</t>
  </si>
  <si>
    <t xml:space="preserve">            [878] =&gt; 10700</t>
  </si>
  <si>
    <t xml:space="preserve">            [879] =&gt; 11600</t>
  </si>
  <si>
    <t xml:space="preserve">            [880] =&gt; 10500</t>
  </si>
  <si>
    <t xml:space="preserve">            [881] =&gt; 11800</t>
  </si>
  <si>
    <t xml:space="preserve">            [882] =&gt; 10500</t>
  </si>
  <si>
    <t xml:space="preserve">            [883] =&gt; 11600</t>
  </si>
  <si>
    <t xml:space="preserve">            [884] =&gt; 9700</t>
  </si>
  <si>
    <t xml:space="preserve">            [885] =&gt; 11500</t>
  </si>
  <si>
    <t xml:space="preserve">            [886] =&gt; 11500</t>
  </si>
  <si>
    <t xml:space="preserve">            [0] =&gt; 10100</t>
  </si>
  <si>
    <t>ascii x 10^3</t>
  </si>
  <si>
    <t>ascii x 10^2</t>
  </si>
  <si>
    <t>ascii x 10^1</t>
  </si>
  <si>
    <t>ascii x 10^0</t>
  </si>
  <si>
    <t xml:space="preserve">            [1] =&gt; 1010</t>
  </si>
  <si>
    <t xml:space="preserve">            [2] =&gt; 1080</t>
  </si>
  <si>
    <t xml:space="preserve">            [3] =&gt; 1050</t>
  </si>
  <si>
    <t xml:space="preserve">            [4] =&gt; 1160</t>
  </si>
  <si>
    <t xml:space="preserve">            [5] =&gt; 1050</t>
  </si>
  <si>
    <t xml:space="preserve">            [6] =&gt; 970</t>
  </si>
  <si>
    <t xml:space="preserve">            [7] =&gt; 1100</t>
  </si>
  <si>
    <t xml:space="preserve">            [8] =&gt; 980</t>
  </si>
  <si>
    <t xml:space="preserve">            [9] =&gt; 1010</t>
  </si>
  <si>
    <t xml:space="preserve">            [10] =&gt; 1140</t>
  </si>
  <si>
    <t xml:space="preserve">            [11] =&gt; 1160</t>
  </si>
  <si>
    <t xml:space="preserve">            [12] =&gt; 1170</t>
  </si>
  <si>
    <t xml:space="preserve">            [13] =&gt; 1060</t>
  </si>
  <si>
    <t xml:space="preserve">            [14] =&gt; 1170</t>
  </si>
  <si>
    <t xml:space="preserve">            [15] =&gt; 970</t>
  </si>
  <si>
    <t xml:space="preserve">            [16] =&gt; 1100</t>
  </si>
  <si>
    <t xml:space="preserve">            [17] =&gt; 1120</t>
  </si>
  <si>
    <t xml:space="preserve">            [18] =&gt; 1010</t>
  </si>
  <si>
    <t xml:space="preserve">            [19] =&gt; 1100</t>
  </si>
  <si>
    <t xml:space="preserve">            [20] =&gt; 1010</t>
  </si>
  <si>
    <t xml:space="preserve">            [21] =&gt; 1140</t>
  </si>
  <si>
    <t xml:space="preserve">            [22] =&gt; 970</t>
  </si>
  <si>
    <t xml:space="preserve">            [23] =&gt; 1120</t>
  </si>
  <si>
    <t xml:space="preserve">            [24] =&gt; 970</t>
  </si>
  <si>
    <t xml:space="preserve">            [25] =&gt; 1100</t>
  </si>
  <si>
    <t xml:space="preserve">            [26] =&gt; 1150</t>
  </si>
  <si>
    <t xml:space="preserve">            [27] =&gt; 1050</t>
  </si>
  <si>
    <t xml:space="preserve">            [28] =&gt; 1150</t>
  </si>
  <si>
    <t xml:space="preserve">            [29] =&gt; 1160</t>
  </si>
  <si>
    <t xml:space="preserve">            [30] =&gt; 1010</t>
  </si>
  <si>
    <t xml:space="preserve">            [31] =&gt; 1090</t>
  </si>
  <si>
    <t xml:space="preserve">            [32] =&gt; 1050</t>
  </si>
  <si>
    <t xml:space="preserve">            [33] =&gt; 1100</t>
  </si>
  <si>
    <t xml:space="preserve">            [34] =&gt; 1020</t>
  </si>
  <si>
    <t xml:space="preserve">            [35] =&gt; 1110</t>
  </si>
  <si>
    <t xml:space="preserve">            [36] =&gt; 1140</t>
  </si>
  <si>
    <t xml:space="preserve">            [37] =&gt; 1090</t>
  </si>
  <si>
    <t xml:space="preserve">            [38] =&gt; 970</t>
  </si>
  <si>
    <t xml:space="preserve">            [39] =&gt; 1150</t>
  </si>
  <si>
    <t xml:space="preserve">            [40] =&gt; 1050</t>
  </si>
  <si>
    <t xml:space="preserve">            [41] =&gt; 970</t>
  </si>
  <si>
    <t xml:space="preserve">            [42] =&gt; 1070</t>
  </si>
  <si>
    <t xml:space="preserve">            [43] =&gt; 1170</t>
  </si>
  <si>
    <t xml:space="preserve">            [44] =&gt; 1100</t>
  </si>
  <si>
    <t xml:space="preserve">            [45] =&gt; 1160</t>
  </si>
  <si>
    <t xml:space="preserve">            [46] =&gt; 970</t>
  </si>
  <si>
    <t xml:space="preserve">            [47] =&gt; 1100</t>
  </si>
  <si>
    <t xml:space="preserve">            [48] =&gt; 1150</t>
  </si>
  <si>
    <t xml:space="preserve">            [49] =&gt; 1050</t>
  </si>
  <si>
    <t xml:space="preserve">            [50] =&gt; 1150</t>
  </si>
  <si>
    <t xml:space="preserve">            [51] =&gt; 1050</t>
  </si>
  <si>
    <t xml:space="preserve">            [52] =&gt; 970</t>
  </si>
  <si>
    <t xml:space="preserve">            [53] =&gt; 980</t>
  </si>
  <si>
    <t xml:space="preserve">            [54] =&gt; 1010</t>
  </si>
  <si>
    <t xml:space="preserve">            [55] =&gt; 1140</t>
  </si>
  <si>
    <t xml:space="preserve">            [56] =&gt; 980</t>
  </si>
  <si>
    <t xml:space="preserve">            [57] =&gt; 970</t>
  </si>
  <si>
    <t xml:space="preserve">            [58] =&gt; 1150</t>
  </si>
  <si>
    <t xml:space="preserve">            [59] =&gt; 1050</t>
  </si>
  <si>
    <t xml:space="preserve">            [60] =&gt; 1150</t>
  </si>
  <si>
    <t xml:space="preserve">            [61] =&gt; 1070</t>
  </si>
  <si>
    <t xml:space="preserve">            [62] =&gt; 1110</t>
  </si>
  <si>
    <t xml:space="preserve">            [63] =&gt; 1090</t>
  </si>
  <si>
    <t xml:space="preserve">            [64] =&gt; 1120</t>
  </si>
  <si>
    <t xml:space="preserve">            [65] =&gt; 1170</t>
  </si>
  <si>
    <t xml:space="preserve">            [66] =&gt; 1160</t>
  </si>
  <si>
    <t xml:space="preserve">            [67] =&gt; 1010</t>
  </si>
  <si>
    <t xml:space="preserve">            [68] =&gt; 1140</t>
  </si>
  <si>
    <t xml:space="preserve">            [69] =&gt; 1120</t>
  </si>
  <si>
    <t xml:space="preserve">            [70] =&gt; 1010</t>
  </si>
  <si>
    <t xml:space="preserve">            [71] =&gt; 1100</t>
  </si>
  <si>
    <t xml:space="preserve">            [72] =&gt; 1000</t>
  </si>
  <si>
    <t xml:space="preserve">            [73] =&gt; 1010</t>
  </si>
  <si>
    <t xml:space="preserve">            [74] =&gt; 1070</t>
  </si>
  <si>
    <t xml:space="preserve">            [75] =&gt; 970</t>
  </si>
  <si>
    <t xml:space="preserve">            [76] =&gt; 1160</t>
  </si>
  <si>
    <t xml:space="preserve">            [77] =&gt; 970</t>
  </si>
  <si>
    <t xml:space="preserve">            [78] =&gt; 1100</t>
  </si>
  <si>
    <t xml:space="preserve">            [79] =&gt; 1000</t>
  </si>
  <si>
    <t xml:space="preserve">            [80] =&gt; 970</t>
  </si>
  <si>
    <t xml:space="preserve">            [81] =&gt; 1160</t>
  </si>
  <si>
    <t xml:space="preserve">            [82] =&gt; 970</t>
  </si>
  <si>
    <t xml:space="preserve">            [83] =&gt; 980</t>
  </si>
  <si>
    <t xml:space="preserve">            [84] =&gt; 970</t>
  </si>
  <si>
    <t xml:space="preserve">            [85] =&gt; 1150</t>
  </si>
  <si>
    <t xml:space="preserve">            [86] =&gt; 1010</t>
  </si>
  <si>
    <t xml:space="preserve">            [87] =&gt; 1090</t>
  </si>
  <si>
    <t xml:space="preserve">            [88] =&gt; 970</t>
  </si>
  <si>
    <t xml:space="preserve">            [89] =&gt; 1100</t>
  </si>
  <si>
    <t xml:space="preserve">            [90] =&gt; 970</t>
  </si>
  <si>
    <t xml:space="preserve">            [91] =&gt; 1030</t>
  </si>
  <si>
    <t xml:space="preserve">            [92] =&gt; 1010</t>
  </si>
  <si>
    <t xml:space="preserve">            [93] =&gt; 1090</t>
  </si>
  <si>
    <t xml:space="preserve">            [94] =&gt; 1010</t>
  </si>
  <si>
    <t xml:space="preserve">            [95] =&gt; 1100</t>
  </si>
  <si>
    <t xml:space="preserve">            [96] =&gt; 1160</t>
  </si>
  <si>
    <t xml:space="preserve">            [97] =&gt; 1150</t>
  </si>
  <si>
    <t xml:space="preserve">            [98] =&gt; 1210</t>
  </si>
  <si>
    <t xml:space="preserve">            [99] =&gt; 1150</t>
  </si>
  <si>
    <t xml:space="preserve">            [100] =&gt; 1160</t>
  </si>
  <si>
    <t xml:space="preserve">            [101] =&gt; 1010</t>
  </si>
  <si>
    <t xml:space="preserve">            [102] =&gt; 1090</t>
  </si>
  <si>
    <t xml:space="preserve">            [103] =&gt; 1000</t>
  </si>
  <si>
    <t xml:space="preserve">            [104] =&gt; 980</t>
  </si>
  <si>
    <t xml:space="preserve">            [105] =&gt; 1090</t>
  </si>
  <si>
    <t xml:space="preserve">            [106] =&gt; 1150</t>
  </si>
  <si>
    <t xml:space="preserve">            [107] =&gt; 1070</t>
  </si>
  <si>
    <t xml:space="preserve">            [108] =&gt; 1110</t>
  </si>
  <si>
    <t xml:space="preserve">            [109] =&gt; 1120</t>
  </si>
  <si>
    <t xml:space="preserve">            [110] =&gt; 1010</t>
  </si>
  <si>
    <t xml:space="preserve">            [111] =&gt; 1140</t>
  </si>
  <si>
    <t xml:space="preserve">            [112] =&gt; 970</t>
  </si>
  <si>
    <t xml:space="preserve">            [113] =&gt; 1150</t>
  </si>
  <si>
    <t xml:space="preserve">            [114] =&gt; 1050</t>
  </si>
  <si>
    <t xml:space="preserve">            [115] =&gt; 1150</t>
  </si>
  <si>
    <t xml:space="preserve">            [116] =&gt; 1050</t>
  </si>
  <si>
    <t xml:space="preserve">            [117] =&gt; 1090</t>
  </si>
  <si>
    <t xml:space="preserve">            [118] =&gt; 1120</t>
  </si>
  <si>
    <t xml:space="preserve">            [119] =&gt; 970</t>
  </si>
  <si>
    <t xml:space="preserve">            [120] =&gt; 1100</t>
  </si>
  <si>
    <t xml:space="preserve">            [121] =&gt; 1120</t>
  </si>
  <si>
    <t xml:space="preserve">            [122] =&gt; 1050</t>
  </si>
  <si>
    <t xml:space="preserve">            [123] =&gt; 1100</t>
  </si>
  <si>
    <t xml:space="preserve">            [124] =&gt; 1060</t>
  </si>
  <si>
    <t xml:space="preserve">            [125] =&gt; 970</t>
  </si>
  <si>
    <t xml:space="preserve">            [126] =&gt; 1090</t>
  </si>
  <si>
    <t xml:space="preserve">            [127] =&gt; 1070</t>
  </si>
  <si>
    <t xml:space="preserve">            [128] =&gt; 1150</t>
  </si>
  <si>
    <t xml:space="preserve">            [129] =&gt; 1120</t>
  </si>
  <si>
    <t xml:space="preserve">            [130] =&gt; 970</t>
  </si>
  <si>
    <t xml:space="preserve">            [131] =&gt; 1150</t>
  </si>
  <si>
    <t xml:space="preserve">            [132] =&gt; 1140</t>
  </si>
  <si>
    <t xml:space="preserve">            [133] =&gt; 1050</t>
  </si>
  <si>
    <t xml:space="preserve">            [134] =&gt; 1150</t>
  </si>
  <si>
    <t xml:space="preserve">            [135] =&gt; 970</t>
  </si>
  <si>
    <t xml:space="preserve">            [136] =&gt; 1140</t>
  </si>
  <si>
    <t xml:space="preserve">            [137] =&gt; 1050</t>
  </si>
  <si>
    <t xml:space="preserve">            [138] =&gt; 1170</t>
  </si>
  <si>
    <t xml:space="preserve">            [139] =&gt; 1160</t>
  </si>
  <si>
    <t xml:space="preserve">            [140] =&gt; 970</t>
  </si>
  <si>
    <t xml:space="preserve">            [141] =&gt; 1090</t>
  </si>
  <si>
    <t xml:space="preserve">            [142] =&gt; 970</t>
  </si>
  <si>
    <t xml:space="preserve">            [143] =&gt; 1090</t>
  </si>
  <si>
    <t xml:space="preserve">            [144] =&gt; 970</t>
  </si>
  <si>
    <t xml:space="preserve">            [145] =&gt; 1100</t>
  </si>
  <si>
    <t xml:space="preserve">            [146] =&gt; 1000</t>
  </si>
  <si>
    <t xml:space="preserve">            [147] =&gt; 1050</t>
  </si>
  <si>
    <t xml:space="preserve">            [148] =&gt; 1140</t>
  </si>
  <si>
    <t xml:space="preserve">            [149] =&gt; 1050</t>
  </si>
  <si>
    <t xml:space="preserve">            [150] =&gt; 1010</t>
  </si>
  <si>
    <t xml:space="preserve">            [151] =&gt; 1020</t>
  </si>
  <si>
    <t xml:space="preserve">            [152] =&gt; 1010</t>
  </si>
  <si>
    <t xml:space="preserve">            [153] =&gt; 1070</t>
  </si>
  <si>
    <t xml:space="preserve">            [154] =&gt; 1160</t>
  </si>
  <si>
    <t xml:space="preserve">            [155] =&gt; 1050</t>
  </si>
  <si>
    <t xml:space="preserve">            [156] =&gt; 1180</t>
  </si>
  <si>
    <t xml:space="preserve">            [157] =&gt; 1050</t>
  </si>
  <si>
    <t xml:space="preserve">            [158] =&gt; 1160</t>
  </si>
  <si>
    <t xml:space="preserve">            [159] =&gt; 970</t>
  </si>
  <si>
    <t xml:space="preserve">            [160] =&gt; 1150</t>
  </si>
  <si>
    <t xml:space="preserve">            [161] =&gt; 1120</t>
  </si>
  <si>
    <t xml:space="preserve">            [162] =&gt; 1010</t>
  </si>
  <si>
    <t xml:space="preserve">            [163] =&gt; 1100</t>
  </si>
  <si>
    <t xml:space="preserve">            [164] =&gt; 1010</t>
  </si>
  <si>
    <t xml:space="preserve">            [165] =&gt; 1140</t>
  </si>
  <si>
    <t xml:space="preserve">            [166] =&gt; 970</t>
  </si>
  <si>
    <t xml:space="preserve">            [167] =&gt; 1120</t>
  </si>
  <si>
    <t xml:space="preserve">            [168] =&gt; 970</t>
  </si>
  <si>
    <t xml:space="preserve">            [169] =&gt; 1100</t>
  </si>
  <si>
    <t xml:space="preserve">            [170] =&gt; 1150</t>
  </si>
  <si>
    <t xml:space="preserve">            [171] =&gt; 1050</t>
  </si>
  <si>
    <t xml:space="preserve">            [172] =&gt; 970</t>
  </si>
  <si>
    <t xml:space="preserve">            [173] =&gt; 980</t>
  </si>
  <si>
    <t xml:space="preserve">            [174] =&gt; 1010</t>
  </si>
  <si>
    <t xml:space="preserve">            [175] =&gt; 1140</t>
  </si>
  <si>
    <t xml:space="preserve">            [176] =&gt; 980</t>
  </si>
  <si>
    <t xml:space="preserve">            [177] =&gt; 970</t>
  </si>
  <si>
    <t xml:space="preserve">            [178] =&gt; 1150</t>
  </si>
  <si>
    <t xml:space="preserve">            [179] =&gt; 1050</t>
  </si>
  <si>
    <t xml:space="preserve">            [180] =&gt; 1150</t>
  </si>
  <si>
    <t xml:space="preserve">            [181] =&gt; 1070</t>
  </si>
  <si>
    <t xml:space="preserve">            [182] =&gt; 1110</t>
  </si>
  <si>
    <t xml:space="preserve">            [183] =&gt; 1090</t>
  </si>
  <si>
    <t xml:space="preserve">            [184] =&gt; 1120</t>
  </si>
  <si>
    <t xml:space="preserve">            [185] =&gt; 1170</t>
  </si>
  <si>
    <t xml:space="preserve">            [186] =&gt; 1160</t>
  </si>
  <si>
    <t xml:space="preserve">            [187] =&gt; 1010</t>
  </si>
  <si>
    <t xml:space="preserve">            [188] =&gt; 1140</t>
  </si>
  <si>
    <t xml:space="preserve">            [189] =&gt; 1120</t>
  </si>
  <si>
    <t xml:space="preserve">            [190] =&gt; 1010</t>
  </si>
  <si>
    <t xml:space="preserve">            [191] =&gt; 1100</t>
  </si>
  <si>
    <t xml:space="preserve">            [192] =&gt; 1000</t>
  </si>
  <si>
    <t xml:space="preserve">            [193] =&gt; 1010</t>
  </si>
  <si>
    <t xml:space="preserve">            [194] =&gt; 1070</t>
  </si>
  <si>
    <t xml:space="preserve">            [195] =&gt; 970</t>
  </si>
  <si>
    <t xml:space="preserve">            [196] =&gt; 1160</t>
  </si>
  <si>
    <t xml:space="preserve">            [197] =&gt; 970</t>
  </si>
  <si>
    <t xml:space="preserve">            [198] =&gt; 1100</t>
  </si>
  <si>
    <t xml:space="preserve">            [199] =&gt; 1000</t>
  </si>
  <si>
    <t xml:space="preserve">            [200] =&gt; 980</t>
  </si>
  <si>
    <t xml:space="preserve">            [201] =&gt; 1090</t>
  </si>
  <si>
    <t xml:space="preserve">            [202] =&gt; 1150</t>
  </si>
  <si>
    <t xml:space="preserve">            [203] =&gt; 1070</t>
  </si>
  <si>
    <t xml:space="preserve">            [204] =&gt; 1150</t>
  </si>
  <si>
    <t xml:space="preserve">            [205] =&gt; 1120</t>
  </si>
  <si>
    <t xml:space="preserve">            [206] =&gt; 970</t>
  </si>
  <si>
    <t xml:space="preserve">            [207] =&gt; 1150</t>
  </si>
  <si>
    <t xml:space="preserve">            [208] =&gt; 1140</t>
  </si>
  <si>
    <t xml:space="preserve">            [209] =&gt; 1050</t>
  </si>
  <si>
    <t xml:space="preserve">            [210] =&gt; 1150</t>
  </si>
  <si>
    <t xml:space="preserve">            [211] =&gt; 970</t>
  </si>
  <si>
    <t xml:space="preserve">            [212] =&gt; 1140</t>
  </si>
  <si>
    <t xml:space="preserve">            [213] =&gt; 1050</t>
  </si>
  <si>
    <t xml:space="preserve">            [214] =&gt; 1170</t>
  </si>
  <si>
    <t xml:space="preserve">            [215] =&gt; 1160</t>
  </si>
  <si>
    <t xml:space="preserve">            [216] =&gt; 970</t>
  </si>
  <si>
    <t xml:space="preserve">            [217] =&gt; 1090</t>
  </si>
  <si>
    <t xml:space="preserve">            [218] =&gt; 970</t>
  </si>
  <si>
    <t xml:space="preserve">            [219] =&gt; 1090</t>
  </si>
  <si>
    <t xml:space="preserve">            [220] =&gt; 970</t>
  </si>
  <si>
    <t xml:space="preserve">            [221] =&gt; 1100</t>
  </si>
  <si>
    <t xml:space="preserve">            [222] =&gt; 1000</t>
  </si>
  <si>
    <t xml:space="preserve">            [223] =&gt; 1050</t>
  </si>
  <si>
    <t xml:space="preserve">            [224] =&gt; 1140</t>
  </si>
  <si>
    <t xml:space="preserve">            [225] =&gt; 1050</t>
  </si>
  <si>
    <t xml:space="preserve">            [226] =&gt; 1000</t>
  </si>
  <si>
    <t xml:space="preserve">            [227] =&gt; 970</t>
  </si>
  <si>
    <t xml:space="preserve">            [228] =&gt; 1160</t>
  </si>
  <si>
    <t xml:space="preserve">            [229] =&gt; 970</t>
  </si>
  <si>
    <t xml:space="preserve">            [230] =&gt; 1000</t>
  </si>
  <si>
    <t xml:space="preserve">            [231] =&gt; 1050</t>
  </si>
  <si>
    <t xml:space="preserve">            [232] =&gt; 1070</t>
  </si>
  <si>
    <t xml:space="preserve">            [233] =&gt; 1170</t>
  </si>
  <si>
    <t xml:space="preserve">            [234] =&gt; 1090</t>
  </si>
  <si>
    <t xml:space="preserve">            [235] =&gt; 1120</t>
  </si>
  <si>
    <t xml:space="preserve">            [236] =&gt; 1170</t>
  </si>
  <si>
    <t xml:space="preserve">            [237] =&gt; 1080</t>
  </si>
  <si>
    <t xml:space="preserve">            [238] =&gt; 1070</t>
  </si>
  <si>
    <t xml:space="preserve">            [239] =&gt; 970</t>
  </si>
  <si>
    <t xml:space="preserve">            [240] =&gt; 1100</t>
  </si>
  <si>
    <t xml:space="preserve">            [241] =&gt; 1090</t>
  </si>
  <si>
    <t xml:space="preserve">            [242] =&gt; 1010</t>
  </si>
  <si>
    <t xml:space="preserve">            [243] =&gt; 1160</t>
  </si>
  <si>
    <t xml:space="preserve">            [244] =&gt; 1110</t>
  </si>
  <si>
    <t xml:space="preserve">            [245] =&gt; 1000</t>
  </si>
  <si>
    <t xml:space="preserve">            [246] =&gt; 1010</t>
  </si>
  <si>
    <t xml:space="preserve">            [247] =&gt; 1190</t>
  </si>
  <si>
    <t xml:space="preserve">            [248] =&gt; 970</t>
  </si>
  <si>
    <t xml:space="preserve">            [249] =&gt; 1190</t>
  </si>
  <si>
    <t xml:space="preserve">            [250] =&gt; 970</t>
  </si>
  <si>
    <t xml:space="preserve">            [251] =&gt; 1100</t>
  </si>
  <si>
    <t xml:space="preserve">            [252] =&gt; 990</t>
  </si>
  <si>
    <t xml:space="preserve">            [253] =&gt; 970</t>
  </si>
  <si>
    <t xml:space="preserve">            [254] =&gt; 1140</t>
  </si>
  <si>
    <t xml:space="preserve">            [255] =&gt; 970</t>
  </si>
  <si>
    <t xml:space="preserve">            [256] =&gt; 1070</t>
  </si>
  <si>
    <t xml:space="preserve">            [257] =&gt; 1170</t>
  </si>
  <si>
    <t xml:space="preserve">            [258] =&gt; 1050</t>
  </si>
  <si>
    <t xml:space="preserve">            [259] =&gt; 1150</t>
  </si>
  <si>
    <t xml:space="preserve">            [260] =&gt; 1050</t>
  </si>
  <si>
    <t xml:space="preserve">            [261] =&gt; 1110</t>
  </si>
  <si>
    <t xml:space="preserve">            [262] =&gt; 1100</t>
  </si>
  <si>
    <t xml:space="preserve">            [263] =&gt; 1010</t>
  </si>
  <si>
    <t xml:space="preserve">            [264] =&gt; 1140</t>
  </si>
  <si>
    <t xml:space="preserve">            [265] =&gt; 1000</t>
  </si>
  <si>
    <t xml:space="preserve">            [266] =&gt; 1110</t>
  </si>
  <si>
    <t xml:space="preserve">            [267] =&gt; 1070</t>
  </si>
  <si>
    <t xml:space="preserve">            [268] =&gt; 1170</t>
  </si>
  <si>
    <t xml:space="preserve">            [269] =&gt; 1090</t>
  </si>
  <si>
    <t xml:space="preserve">            [270] =&gt; 1010</t>
  </si>
  <si>
    <t xml:space="preserve">            [271] =&gt; 1100</t>
  </si>
  <si>
    <t xml:space="preserve">            [272] =&gt; 1160</t>
  </si>
  <si>
    <t xml:space="preserve">            [273] =&gt; 970</t>
  </si>
  <si>
    <t xml:space="preserve">            [274] =&gt; 1150</t>
  </si>
  <si>
    <t xml:space="preserve">            [275] =&gt; 1050</t>
  </si>
  <si>
    <t xml:space="preserve">            [276] =&gt; 1000</t>
  </si>
  <si>
    <t xml:space="preserve">            [277] =&gt; 1050</t>
  </si>
  <si>
    <t xml:space="preserve">            [278] =&gt; 970</t>
  </si>
  <si>
    <t xml:space="preserve">            [279] =&gt; 1100</t>
  </si>
  <si>
    <t xml:space="preserve">            [280] =&gt; 970</t>
  </si>
  <si>
    <t xml:space="preserve">            [281] =&gt; 1080</t>
  </si>
  <si>
    <t xml:space="preserve">            [282] =&gt; 1050</t>
  </si>
  <si>
    <t xml:space="preserve">            [283] =&gt; 1150</t>
  </si>
  <si>
    <t xml:space="preserve">            [284] =&gt; 1050</t>
  </si>
  <si>
    <t xml:space="preserve">            [285] =&gt; 1150</t>
  </si>
  <si>
    <t xml:space="preserve">            [286] =&gt; 970</t>
  </si>
  <si>
    <t xml:space="preserve">            [287] =&gt; 1100</t>
  </si>
  <si>
    <t xml:space="preserve">            [288] =&gt; 970</t>
  </si>
  <si>
    <t xml:space="preserve">            [289] =&gt; 1080</t>
  </si>
  <si>
    <t xml:space="preserve">            [290] =&gt; 1050</t>
  </si>
  <si>
    <t xml:space="preserve">            [291] =&gt; 1150</t>
  </si>
  <si>
    <t xml:space="preserve">            [292] =&gt; 1050</t>
  </si>
  <si>
    <t xml:space="preserve">            [293] =&gt; 1150</t>
  </si>
  <si>
    <t xml:space="preserve">            [294] =&gt; 1000</t>
  </si>
  <si>
    <t xml:space="preserve">            [295] =&gt; 1010</t>
  </si>
  <si>
    <t xml:space="preserve">            [296] =&gt; 1150</t>
  </si>
  <si>
    <t xml:space="preserve">            [297] =&gt; 1070</t>
  </si>
  <si>
    <t xml:space="preserve">            [298] =&gt; 1140</t>
  </si>
  <si>
    <t xml:space="preserve">            [299] =&gt; 1050</t>
  </si>
  <si>
    <t xml:space="preserve">            [300] =&gt; 1120</t>
  </si>
  <si>
    <t xml:space="preserve">            [301] =&gt; 1160</t>
  </si>
  <si>
    <t xml:space="preserve">            [302] =&gt; 1050</t>
  </si>
  <si>
    <t xml:space="preserve">            [303] =&gt; 1020</t>
  </si>
  <si>
    <t xml:space="preserve">            [304] =&gt; 1070</t>
  </si>
  <si>
    <t xml:space="preserve">            [305] =&gt; 1170</t>
  </si>
  <si>
    <t xml:space="preserve">            [306] =&gt; 970</t>
  </si>
  <si>
    <t xml:space="preserve">            [307] =&gt; 1100</t>
  </si>
  <si>
    <t xml:space="preserve">            [308] =&gt; 1160</t>
  </si>
  <si>
    <t xml:space="preserve">            [309] =&gt; 1050</t>
  </si>
  <si>
    <t xml:space="preserve">            [310] =&gt; 1160</t>
  </si>
  <si>
    <t xml:space="preserve">            [311] =&gt; 970</t>
  </si>
  <si>
    <t xml:space="preserve">            [312] =&gt; 1160</t>
  </si>
  <si>
    <t xml:space="preserve">            [313] =&gt; 1050</t>
  </si>
  <si>
    <t xml:space="preserve">            [314] =&gt; 1020</t>
  </si>
  <si>
    <t xml:space="preserve">            [315] =&gt; 1040</t>
  </si>
  <si>
    <t xml:space="preserve">            [316] =&gt; 970</t>
  </si>
  <si>
    <t xml:space="preserve">            [317] =&gt; 1150</t>
  </si>
  <si>
    <t xml:space="preserve">            [318] =&gt; 1050</t>
  </si>
  <si>
    <t xml:space="preserve">            [319] =&gt; 1080</t>
  </si>
  <si>
    <t xml:space="preserve">            [320] =&gt; 1120</t>
  </si>
  <si>
    <t xml:space="preserve">            [321] =&gt; 1010</t>
  </si>
  <si>
    <t xml:space="preserve">            [322] =&gt; 1100</t>
  </si>
  <si>
    <t xml:space="preserve">            [323] =&gt; 1010</t>
  </si>
  <si>
    <t xml:space="preserve">            [324] =&gt; 1080</t>
  </si>
  <si>
    <t xml:space="preserve">            [325] =&gt; 1050</t>
  </si>
  <si>
    <t xml:space="preserve">            [326] =&gt; 1160</t>
  </si>
  <si>
    <t xml:space="preserve">            [327] =&gt; 1050</t>
  </si>
  <si>
    <t xml:space="preserve">            [328] =&gt; 970</t>
  </si>
  <si>
    <t xml:space="preserve">            [329] =&gt; 1100</t>
  </si>
  <si>
    <t xml:space="preserve">            [330] =&gt; 980</t>
  </si>
  <si>
    <t xml:space="preserve">            [331] =&gt; 970</t>
  </si>
  <si>
    <t xml:space="preserve">            [332] =&gt; 1040</t>
  </si>
  <si>
    <t xml:space="preserve">            [333] =&gt; 1190</t>
  </si>
  <si>
    <t xml:space="preserve">            [334] =&gt; 970</t>
  </si>
  <si>
    <t xml:space="preserve">            [335] =&gt; 1120</t>
  </si>
  <si>
    <t xml:space="preserve">            [336] =&gt; 1010</t>
  </si>
  <si>
    <t xml:space="preserve">            [337] =&gt; 1100</t>
  </si>
  <si>
    <t xml:space="preserve">            [338] =&gt; 1010</t>
  </si>
  <si>
    <t xml:space="preserve">            [339] =&gt; 1140</t>
  </si>
  <si>
    <t xml:space="preserve">            [340] =&gt; 970</t>
  </si>
  <si>
    <t xml:space="preserve">            [341] =&gt; 1120</t>
  </si>
  <si>
    <t xml:space="preserve">            [342] =&gt; 970</t>
  </si>
  <si>
    <t xml:space="preserve">            [343] =&gt; 1100</t>
  </si>
  <si>
    <t xml:space="preserve">            [344] =&gt; 1120</t>
  </si>
  <si>
    <t xml:space="preserve">            [345] =&gt; 1010</t>
  </si>
  <si>
    <t xml:space="preserve">            [346] =&gt; 1100</t>
  </si>
  <si>
    <t xml:space="preserve">            [347] =&gt; 1010</t>
  </si>
  <si>
    <t xml:space="preserve">            [348] =&gt; 1140</t>
  </si>
  <si>
    <t xml:space="preserve">            [349] =&gt; 970</t>
  </si>
  <si>
    <t xml:space="preserve">            [350] =&gt; 1120</t>
  </si>
  <si>
    <t xml:space="preserve">            [351] =&gt; 970</t>
  </si>
  <si>
    <t xml:space="preserve">            [352] =&gt; 1100</t>
  </si>
  <si>
    <t xml:space="preserve">            [353] =&gt; 1150</t>
  </si>
  <si>
    <t xml:space="preserve">            [354] =&gt; 1050</t>
  </si>
  <si>
    <t xml:space="preserve">            [355] =&gt; 970</t>
  </si>
  <si>
    <t xml:space="preserve">            [356] =&gt; 980</t>
  </si>
  <si>
    <t xml:space="preserve">            [357] =&gt; 1010</t>
  </si>
  <si>
    <t xml:space="preserve">            [358] =&gt; 1140</t>
  </si>
  <si>
    <t xml:space="preserve">            [359] =&gt; 980</t>
  </si>
  <si>
    <t xml:space="preserve">            [360] =&gt; 970</t>
  </si>
  <si>
    <t xml:space="preserve">            [361] =&gt; 1150</t>
  </si>
  <si>
    <t xml:space="preserve">            [362] =&gt; 1050</t>
  </si>
  <si>
    <t xml:space="preserve">            [363] =&gt; 1150</t>
  </si>
  <si>
    <t xml:space="preserve">            [364] =&gt; 1070</t>
  </si>
  <si>
    <t xml:space="preserve">            [365] =&gt; 1110</t>
  </si>
  <si>
    <t xml:space="preserve">            [366] =&gt; 1090</t>
  </si>
  <si>
    <t xml:space="preserve">            [367] =&gt; 1120</t>
  </si>
  <si>
    <t xml:space="preserve">            [368] =&gt; 1170</t>
  </si>
  <si>
    <t xml:space="preserve">            [369] =&gt; 1160</t>
  </si>
  <si>
    <t xml:space="preserve">            [370] =&gt; 1010</t>
  </si>
  <si>
    <t xml:space="preserve">            [371] =&gt; 1140</t>
  </si>
  <si>
    <t xml:space="preserve">            [372] =&gt; 1120</t>
  </si>
  <si>
    <t xml:space="preserve">            [373] =&gt; 1010</t>
  </si>
  <si>
    <t xml:space="preserve">            [374] =&gt; 1100</t>
  </si>
  <si>
    <t xml:space="preserve">            [375] =&gt; 1000</t>
  </si>
  <si>
    <t xml:space="preserve">            [376] =&gt; 1010</t>
  </si>
  <si>
    <t xml:space="preserve">            [377] =&gt; 1070</t>
  </si>
  <si>
    <t xml:space="preserve">            [378] =&gt; 970</t>
  </si>
  <si>
    <t xml:space="preserve">            [379] =&gt; 1160</t>
  </si>
  <si>
    <t xml:space="preserve">            [380] =&gt; 970</t>
  </si>
  <si>
    <t xml:space="preserve">            [381] =&gt; 1100</t>
  </si>
  <si>
    <t xml:space="preserve">            [382] =&gt; 1000</t>
  </si>
  <si>
    <t xml:space="preserve">            [383] =&gt; 980</t>
  </si>
  <si>
    <t xml:space="preserve">            [384] =&gt; 1090</t>
  </si>
  <si>
    <t xml:space="preserve">            [385] =&gt; 1150</t>
  </si>
  <si>
    <t xml:space="preserve">            [386] =&gt; 1070</t>
  </si>
  <si>
    <t xml:space="preserve">            [387] =&gt; 1150</t>
  </si>
  <si>
    <t xml:space="preserve">            [388] =&gt; 1120</t>
  </si>
  <si>
    <t xml:space="preserve">            [389] =&gt; 970</t>
  </si>
  <si>
    <t xml:space="preserve">            [390] =&gt; 1150</t>
  </si>
  <si>
    <t xml:space="preserve">            [391] =&gt; 1140</t>
  </si>
  <si>
    <t xml:space="preserve">            [392] =&gt; 1050</t>
  </si>
  <si>
    <t xml:space="preserve">            [393] =&gt; 1150</t>
  </si>
  <si>
    <t xml:space="preserve">            [394] =&gt; 970</t>
  </si>
  <si>
    <t xml:space="preserve">            [395] =&gt; 1140</t>
  </si>
  <si>
    <t xml:space="preserve">            [396] =&gt; 1050</t>
  </si>
  <si>
    <t xml:space="preserve">            [397] =&gt; 1170</t>
  </si>
  <si>
    <t xml:space="preserve">            [398] =&gt; 1160</t>
  </si>
  <si>
    <t xml:space="preserve">            [399] =&gt; 970</t>
  </si>
  <si>
    <t xml:space="preserve">            [400] =&gt; 1090</t>
  </si>
  <si>
    <t xml:space="preserve">            [401] =&gt; 970</t>
  </si>
  <si>
    <t xml:space="preserve">            [402] =&gt; 1090</t>
  </si>
  <si>
    <t xml:space="preserve">            [403] =&gt; 970</t>
  </si>
  <si>
    <t xml:space="preserve">            [404] =&gt; 1100</t>
  </si>
  <si>
    <t xml:space="preserve">            [405] =&gt; 1000</t>
  </si>
  <si>
    <t xml:space="preserve">            [406] =&gt; 1050</t>
  </si>
  <si>
    <t xml:space="preserve">            [407] =&gt; 1140</t>
  </si>
  <si>
    <t xml:space="preserve">            [408] =&gt; 1050</t>
  </si>
  <si>
    <t xml:space="preserve">            [409] =&gt; 1120</t>
  </si>
  <si>
    <t xml:space="preserve">            [410] =&gt; 1140</t>
  </si>
  <si>
    <t xml:space="preserve">            [411] =&gt; 1110</t>
  </si>
  <si>
    <t xml:space="preserve">            [412] =&gt; 1150</t>
  </si>
  <si>
    <t xml:space="preserve">            [413] =&gt; 1010</t>
  </si>
  <si>
    <t xml:space="preserve">            [414] =&gt; 1150</t>
  </si>
  <si>
    <t xml:space="preserve">            [415] =&gt; 1050</t>
  </si>
  <si>
    <t xml:space="preserve">            [416] =&gt; 1100</t>
  </si>
  <si>
    <t xml:space="preserve">            [417] =&gt; 1120</t>
  </si>
  <si>
    <t xml:space="preserve">            [418] =&gt; 1170</t>
  </si>
  <si>
    <t xml:space="preserve">            [419] =&gt; 1160</t>
  </si>
  <si>
    <t xml:space="preserve">            [420] =&gt; 1120</t>
  </si>
  <si>
    <t xml:space="preserve">            [421] =&gt; 1140</t>
  </si>
  <si>
    <t xml:space="preserve">            [422] =&gt; 1110</t>
  </si>
  <si>
    <t xml:space="preserve">            [423] =&gt; 1150</t>
  </si>
  <si>
    <t xml:space="preserve">            [424] =&gt; 1010</t>
  </si>
  <si>
    <t xml:space="preserve">            [425] =&gt; 1150</t>
  </si>
  <si>
    <t xml:space="preserve">            [426] =&gt; 1000</t>
  </si>
  <si>
    <t xml:space="preserve">            [427] =&gt; 980</t>
  </si>
  <si>
    <t xml:space="preserve">            [428] =&gt; 1090</t>
  </si>
  <si>
    <t xml:space="preserve">            [429] =&gt; 1150</t>
  </si>
  <si>
    <t xml:space="preserve">            [430] =&gt; 1110</t>
  </si>
  <si>
    <t xml:space="preserve">            [431] =&gt; 1170</t>
  </si>
  <si>
    <t xml:space="preserve">            [432] =&gt; 1160</t>
  </si>
  <si>
    <t xml:space="preserve">            [433] =&gt; 1120</t>
  </si>
  <si>
    <t xml:space="preserve">            [434] =&gt; 1170</t>
  </si>
  <si>
    <t xml:space="preserve">            [435] =&gt; 1160</t>
  </si>
  <si>
    <t xml:space="preserve">            [436] =&gt; 1010</t>
  </si>
  <si>
    <t xml:space="preserve">            [437] =&gt; 1020</t>
  </si>
  <si>
    <t xml:space="preserve">            [438] =&gt; 1010</t>
  </si>
  <si>
    <t xml:space="preserve">            [439] =&gt; 1070</t>
  </si>
  <si>
    <t xml:space="preserve">            [440] =&gt; 1160</t>
  </si>
  <si>
    <t xml:space="preserve">            [441] =&gt; 1050</t>
  </si>
  <si>
    <t xml:space="preserve">            [442] =&gt; 1180</t>
  </si>
  <si>
    <t xml:space="preserve">            [443] =&gt; 1050</t>
  </si>
  <si>
    <t xml:space="preserve">            [444] =&gt; 1160</t>
  </si>
  <si>
    <t xml:space="preserve">            [445] =&gt; 970</t>
  </si>
  <si>
    <t xml:space="preserve">            [446] =&gt; 1150</t>
  </si>
  <si>
    <t xml:space="preserve">            [447] =&gt; 1120</t>
  </si>
  <si>
    <t xml:space="preserve">            [448] =&gt; 1010</t>
  </si>
  <si>
    <t xml:space="preserve">            [449] =&gt; 1100</t>
  </si>
  <si>
    <t xml:space="preserve">            [450] =&gt; 1010</t>
  </si>
  <si>
    <t xml:space="preserve">            [451] =&gt; 1140</t>
  </si>
  <si>
    <t xml:space="preserve">            [452] =&gt; 970</t>
  </si>
  <si>
    <t xml:space="preserve">            [453] =&gt; 1120</t>
  </si>
  <si>
    <t xml:space="preserve">            [454] =&gt; 970</t>
  </si>
  <si>
    <t xml:space="preserve">            [455] =&gt; 1100</t>
  </si>
  <si>
    <t xml:space="preserve">            [456] =&gt; 1150</t>
  </si>
  <si>
    <t xml:space="preserve">            [457] =&gt; 1050</t>
  </si>
  <si>
    <t xml:space="preserve">            [458] =&gt; 970</t>
  </si>
  <si>
    <t xml:space="preserve">            [459] =&gt; 980</t>
  </si>
  <si>
    <t xml:space="preserve">            [460] =&gt; 1010</t>
  </si>
  <si>
    <t xml:space="preserve">            [461] =&gt; 1140</t>
  </si>
  <si>
    <t xml:space="preserve">            [462] =&gt; 980</t>
  </si>
  <si>
    <t xml:space="preserve">            [463] =&gt; 970</t>
  </si>
  <si>
    <t xml:space="preserve">            [464] =&gt; 1150</t>
  </si>
  <si>
    <t xml:space="preserve">            [465] =&gt; 1050</t>
  </si>
  <si>
    <t xml:space="preserve">            [466] =&gt; 1150</t>
  </si>
  <si>
    <t xml:space="preserve">            [467] =&gt; 1070</t>
  </si>
  <si>
    <t xml:space="preserve">            [468] =&gt; 1110</t>
  </si>
  <si>
    <t xml:space="preserve">            [469] =&gt; 1090</t>
  </si>
  <si>
    <t xml:space="preserve">            [470] =&gt; 1120</t>
  </si>
  <si>
    <t xml:space="preserve">            [471] =&gt; 1170</t>
  </si>
  <si>
    <t xml:space="preserve">            [472] =&gt; 1160</t>
  </si>
  <si>
    <t xml:space="preserve">            [473] =&gt; 1010</t>
  </si>
  <si>
    <t xml:space="preserve">            [474] =&gt; 1140</t>
  </si>
  <si>
    <t xml:space="preserve">            [475] =&gt; 1120</t>
  </si>
  <si>
    <t xml:space="preserve">            [476] =&gt; 1010</t>
  </si>
  <si>
    <t xml:space="preserve">            [477] =&gt; 1100</t>
  </si>
  <si>
    <t xml:space="preserve">            [478] =&gt; 1000</t>
  </si>
  <si>
    <t xml:space="preserve">            [479] =&gt; 1010</t>
  </si>
  <si>
    <t xml:space="preserve">            [480] =&gt; 1070</t>
  </si>
  <si>
    <t xml:space="preserve">            [481] =&gt; 970</t>
  </si>
  <si>
    <t xml:space="preserve">            [482] =&gt; 1160</t>
  </si>
  <si>
    <t xml:space="preserve">            [483] =&gt; 970</t>
  </si>
  <si>
    <t xml:space="preserve">            [484] =&gt; 1100</t>
  </si>
  <si>
    <t xml:space="preserve">            [485] =&gt; 1000</t>
  </si>
  <si>
    <t xml:space="preserve">            [486] =&gt; 980</t>
  </si>
  <si>
    <t xml:space="preserve">            [487] =&gt; 1090</t>
  </si>
  <si>
    <t xml:space="preserve">            [488] =&gt; 1150</t>
  </si>
  <si>
    <t xml:space="preserve">            [489] =&gt; 1070</t>
  </si>
  <si>
    <t xml:space="preserve">            [490] =&gt; 1150</t>
  </si>
  <si>
    <t xml:space="preserve">            [491] =&gt; 1120</t>
  </si>
  <si>
    <t xml:space="preserve">            [492] =&gt; 970</t>
  </si>
  <si>
    <t xml:space="preserve">            [493] =&gt; 1150</t>
  </si>
  <si>
    <t xml:space="preserve">            [494] =&gt; 1140</t>
  </si>
  <si>
    <t xml:space="preserve">            [495] =&gt; 1050</t>
  </si>
  <si>
    <t xml:space="preserve">            [496] =&gt; 1150</t>
  </si>
  <si>
    <t xml:space="preserve">            [497] =&gt; 970</t>
  </si>
  <si>
    <t xml:space="preserve">            [498] =&gt; 1140</t>
  </si>
  <si>
    <t xml:space="preserve">            [499] =&gt; 1050</t>
  </si>
  <si>
    <t xml:space="preserve">            [500] =&gt; 1170</t>
  </si>
  <si>
    <t xml:space="preserve">            [501] =&gt; 1160</t>
  </si>
  <si>
    <t xml:space="preserve">            [502] =&gt; 970</t>
  </si>
  <si>
    <t xml:space="preserve">            [503] =&gt; 1090</t>
  </si>
  <si>
    <t xml:space="preserve">            [504] =&gt; 970</t>
  </si>
  <si>
    <t xml:space="preserve">            [505] =&gt; 1090</t>
  </si>
  <si>
    <t xml:space="preserve">            [506] =&gt; 970</t>
  </si>
  <si>
    <t xml:space="preserve">            [507] =&gt; 1100</t>
  </si>
  <si>
    <t xml:space="preserve">            [508] =&gt; 1000</t>
  </si>
  <si>
    <t xml:space="preserve">            [509] =&gt; 1050</t>
  </si>
  <si>
    <t xml:space="preserve">            [510] =&gt; 1140</t>
  </si>
  <si>
    <t xml:space="preserve">            [511] =&gt; 1050</t>
  </si>
  <si>
    <t xml:space="preserve">            [512] =&gt; 1000</t>
  </si>
  <si>
    <t xml:space="preserve">            [513] =&gt; 1050</t>
  </si>
  <si>
    <t xml:space="preserve">            [514] =&gt; 1170</t>
  </si>
  <si>
    <t xml:space="preserve">            [515] =&gt; 1070</t>
  </si>
  <si>
    <t xml:space="preserve">            [516] =&gt; 1170</t>
  </si>
  <si>
    <t xml:space="preserve">            [517] =&gt; 1140</t>
  </si>
  <si>
    <t xml:space="preserve">            [518] =&gt; 1010</t>
  </si>
  <si>
    <t xml:space="preserve">            [519] =&gt; 1100</t>
  </si>
  <si>
    <t xml:space="preserve">            [520] =&gt; 970</t>
  </si>
  <si>
    <t xml:space="preserve">            [521] =&gt; 1090</t>
  </si>
  <si>
    <t xml:space="preserve">            [522] =&gt; 1050</t>
  </si>
  <si>
    <t xml:space="preserve">            [523] =&gt; 1100</t>
  </si>
  <si>
    <t xml:space="preserve">            [524] =&gt; 1000</t>
  </si>
  <si>
    <t xml:space="preserve">            [525] =&gt; 1050</t>
  </si>
  <si>
    <t xml:space="preserve">            [526] =&gt; 1070</t>
  </si>
  <si>
    <t xml:space="preserve">            [527] =&gt; 970</t>
  </si>
  <si>
    <t xml:space="preserve">            [528] =&gt; 1160</t>
  </si>
  <si>
    <t xml:space="preserve">            [529] =&gt; 1110</t>
  </si>
  <si>
    <t xml:space="preserve">            [530] =&gt; 1140</t>
  </si>
  <si>
    <t xml:space="preserve">            [531] =&gt; 1050</t>
  </si>
  <si>
    <t xml:space="preserve">            [532] =&gt; 1100</t>
  </si>
  <si>
    <t xml:space="preserve">            [533] =&gt; 1000</t>
  </si>
  <si>
    <t xml:space="preserve">            [534] =&gt; 1010</t>
  </si>
  <si>
    <t xml:space="preserve">            [535] =&gt; 1120</t>
  </si>
  <si>
    <t xml:space="preserve">            [536] =&gt; 1010</t>
  </si>
  <si>
    <t xml:space="preserve">            [537] =&gt; 1100</t>
  </si>
  <si>
    <t xml:space="preserve">            [538] =&gt; 1000</t>
  </si>
  <si>
    <t xml:space="preserve">            [539] =&gt; 1010</t>
  </si>
  <si>
    <t xml:space="preserve">            [540] =&gt; 1100</t>
  </si>
  <si>
    <t xml:space="preserve">            [541] =&gt; 1150</t>
  </si>
  <si>
    <t xml:space="preserve">            [542] =&gt; 1050</t>
  </si>
  <si>
    <t xml:space="preserve">            [543] =&gt; 1000</t>
  </si>
  <si>
    <t xml:space="preserve">            [544] =&gt; 970</t>
  </si>
  <si>
    <t xml:space="preserve">            [545] =&gt; 1160</t>
  </si>
  <si>
    <t xml:space="preserve">            [546] =&gt; 970</t>
  </si>
  <si>
    <t xml:space="preserve">            [547] =&gt; 1150</t>
  </si>
  <si>
    <t xml:space="preserve">            [548] =&gt; 1160</t>
  </si>
  <si>
    <t xml:space="preserve">            [549] =&gt; 970</t>
  </si>
  <si>
    <t xml:space="preserve">            [550] =&gt; 1100</t>
  </si>
  <si>
    <t xml:space="preserve">            [551] =&gt; 1000</t>
  </si>
  <si>
    <t xml:space="preserve">            [552] =&gt; 970</t>
  </si>
  <si>
    <t xml:space="preserve">            [553] =&gt; 1140</t>
  </si>
  <si>
    <t xml:space="preserve">            [554] =&gt; 1050</t>
  </si>
  <si>
    <t xml:space="preserve">            [555] =&gt; 1150</t>
  </si>
  <si>
    <t xml:space="preserve">            [556] =&gt; 970</t>
  </si>
  <si>
    <t xml:space="preserve">            [557] =&gt; 1150</t>
  </si>
  <si>
    <t xml:space="preserve">            [558] =&gt; 1050</t>
  </si>
  <si>
    <t xml:space="preserve">            [559] =&gt; 1000</t>
  </si>
  <si>
    <t xml:space="preserve">            [560] =&gt; 970</t>
  </si>
  <si>
    <t xml:space="preserve">            [561] =&gt; 1160</t>
  </si>
  <si>
    <t xml:space="preserve">            [562] =&gt; 970</t>
  </si>
  <si>
    <t xml:space="preserve">            [563] =&gt; 1050</t>
  </si>
  <si>
    <t xml:space="preserve">            [564] =&gt; 1100</t>
  </si>
  <si>
    <t xml:space="preserve">            [565] =&gt; 1160</t>
  </si>
  <si>
    <t xml:space="preserve">            [566] =&gt; 1010</t>
  </si>
  <si>
    <t xml:space="preserve">            [567] =&gt; 1030</t>
  </si>
  <si>
    <t xml:space="preserve">            [568] =&gt; 1140</t>
  </si>
  <si>
    <t xml:space="preserve">            [569] =&gt; 970</t>
  </si>
  <si>
    <t xml:space="preserve">            [570] =&gt; 1150</t>
  </si>
  <si>
    <t xml:space="preserve">            [571] =&gt; 1050</t>
  </si>
  <si>
    <t xml:space="preserve">            [572] =&gt; 1000</t>
  </si>
  <si>
    <t xml:space="preserve">            [573] =&gt; 970</t>
  </si>
  <si>
    <t xml:space="preserve">            [574] =&gt; 1160</t>
  </si>
  <si>
    <t xml:space="preserve">            [575] =&gt; 970</t>
  </si>
  <si>
    <t xml:space="preserve">            [576] =&gt; 970</t>
  </si>
  <si>
    <t xml:space="preserve">            [577] =&gt; 1090</t>
  </si>
  <si>
    <t xml:space="preserve">            [578] =&gt; 970</t>
  </si>
  <si>
    <t xml:space="preserve">            [579] =&gt; 1100</t>
  </si>
  <si>
    <t xml:space="preserve">            [580] =&gt; 1000</t>
  </si>
  <si>
    <t xml:space="preserve">            [581] =&gt; 970</t>
  </si>
  <si>
    <t xml:space="preserve">            [582] =&gt; 1160</t>
  </si>
  <si>
    <t xml:space="preserve">            [583] =&gt; 970</t>
  </si>
  <si>
    <t xml:space="preserve">            [584] =&gt; 1180</t>
  </si>
  <si>
    <t xml:space="preserve">            [585] =&gt; 970</t>
  </si>
  <si>
    <t xml:space="preserve">            [586] =&gt; 1140</t>
  </si>
  <si>
    <t xml:space="preserve">            [587] =&gt; 1050</t>
  </si>
  <si>
    <t xml:space="preserve">            [588] =&gt; 970</t>
  </si>
  <si>
    <t xml:space="preserve">            [589] =&gt; 1150</t>
  </si>
  <si>
    <t xml:space="preserve">            [590] =&gt; 1050</t>
  </si>
  <si>
    <t xml:space="preserve">            [591] =&gt; 1080</t>
  </si>
  <si>
    <t xml:space="preserve">            [592] =&gt; 970</t>
  </si>
  <si>
    <t xml:space="preserve">            [593] =&gt; 1120</t>
  </si>
  <si>
    <t xml:space="preserve">            [594] =&gt; 1110</t>
  </si>
  <si>
    <t xml:space="preserve">            [595] =&gt; 1140</t>
  </si>
  <si>
    <t xml:space="preserve">            [596] =&gt; 970</t>
  </si>
  <si>
    <t xml:space="preserve">            [597] =&gt; 1100</t>
  </si>
  <si>
    <t xml:space="preserve">            [598] =&gt; 1070</t>
  </si>
  <si>
    <t xml:space="preserve">            [599] =&gt; 1140</t>
  </si>
  <si>
    <t xml:space="preserve">            [600] =&gt; 1050</t>
  </si>
  <si>
    <t xml:space="preserve">            [601] =&gt; 1160</t>
  </si>
  <si>
    <t xml:space="preserve">            [602] =&gt; 1010</t>
  </si>
  <si>
    <t xml:space="preserve">            [603] =&gt; 1140</t>
  </si>
  <si>
    <t xml:space="preserve">            [604] =&gt; 1050</t>
  </si>
  <si>
    <t xml:space="preserve">            [605] =&gt; 970</t>
  </si>
  <si>
    <t xml:space="preserve">            [606] =&gt; 1010</t>
  </si>
  <si>
    <t xml:space="preserve">            [607] =&gt; 1020</t>
  </si>
  <si>
    <t xml:space="preserve">            [608] =&gt; 1010</t>
  </si>
  <si>
    <t xml:space="preserve">            [609] =&gt; 1070</t>
  </si>
  <si>
    <t xml:space="preserve">            [610] =&gt; 1160</t>
  </si>
  <si>
    <t xml:space="preserve">            [611] =&gt; 1050</t>
  </si>
  <si>
    <t xml:space="preserve">            [612] =&gt; 1020</t>
  </si>
  <si>
    <t xml:space="preserve">            [613] =&gt; 1120</t>
  </si>
  <si>
    <t xml:space="preserve">            [614] =&gt; 1010</t>
  </si>
  <si>
    <t xml:space="preserve">            [615] =&gt; 1140</t>
  </si>
  <si>
    <t xml:space="preserve">            [616] =&gt; 1110</t>
  </si>
  <si>
    <t xml:space="preserve">            [617] =&gt; 1080</t>
  </si>
  <si>
    <t xml:space="preserve">            [618] =&gt; 1010</t>
  </si>
  <si>
    <t xml:space="preserve">            [619] =&gt; 1040</t>
  </si>
  <si>
    <t xml:space="preserve">            [620] =&gt; 970</t>
  </si>
  <si>
    <t xml:space="preserve">            [621] =&gt; 1100</t>
  </si>
  <si>
    <t xml:space="preserve">            [622] =&gt; 1090</t>
  </si>
  <si>
    <t xml:space="preserve">            [623] =&gt; 970</t>
  </si>
  <si>
    <t xml:space="preserve">            [624] =&gt; 1150</t>
  </si>
  <si>
    <t xml:space="preserve">            [625] =&gt; 1050</t>
  </si>
  <si>
    <t xml:space="preserve">            [626] =&gt; 1100</t>
  </si>
  <si>
    <t xml:space="preserve">            [627] =&gt; 1030</t>
  </si>
  <si>
    <t xml:space="preserve">            [628] =&gt; 1090</t>
  </si>
  <si>
    <t xml:space="preserve">            [629] =&gt; 970</t>
  </si>
  <si>
    <t xml:space="preserve">            [630] =&gt; 1150</t>
  </si>
  <si>
    <t xml:space="preserve">            [631] =&gt; 1050</t>
  </si>
  <si>
    <t xml:space="preserve">            [632] =&gt; 1100</t>
  </si>
  <si>
    <t xml:space="preserve">            [633] =&gt; 1030</t>
  </si>
  <si>
    <t xml:space="preserve">            [634] =&gt; 1050</t>
  </si>
  <si>
    <t xml:space="preserve">            [635] =&gt; 1100</t>
  </si>
  <si>
    <t xml:space="preserve">            [636] =&gt; 1000</t>
  </si>
  <si>
    <t xml:space="preserve">            [637] =&gt; 1050</t>
  </si>
  <si>
    <t xml:space="preserve">            [638] =&gt; 1070</t>
  </si>
  <si>
    <t xml:space="preserve">            [639] =&gt; 970</t>
  </si>
  <si>
    <t xml:space="preserve">            [640] =&gt; 1160</t>
  </si>
  <si>
    <t xml:space="preserve">            [641] =&gt; 1110</t>
  </si>
  <si>
    <t xml:space="preserve">            [642] =&gt; 1140</t>
  </si>
  <si>
    <t xml:space="preserve">            [643] =&gt; 980</t>
  </si>
  <si>
    <t xml:space="preserve">            [644] =&gt; 1010</t>
  </si>
  <si>
    <t xml:space="preserve">            [645] =&gt; 1140</t>
  </si>
  <si>
    <t xml:space="preserve">            [646] =&gt; 1000</t>
  </si>
  <si>
    <t xml:space="preserve">            [647] =&gt; 970</t>
  </si>
  <si>
    <t xml:space="preserve">            [648] =&gt; 1150</t>
  </si>
  <si>
    <t xml:space="preserve">            [649] =&gt; 970</t>
  </si>
  <si>
    <t xml:space="preserve">            [650] =&gt; 1140</t>
  </si>
  <si>
    <t xml:space="preserve">            [651] =&gt; 1070</t>
  </si>
  <si>
    <t xml:space="preserve">            [652] =&gt; 970</t>
  </si>
  <si>
    <t xml:space="preserve">            [653] =&gt; 1100</t>
  </si>
  <si>
    <t xml:space="preserve">            [654] =&gt; 1050</t>
  </si>
  <si>
    <t xml:space="preserve">            [655] =&gt; 1100</t>
  </si>
  <si>
    <t xml:space="preserve">            [656] =&gt; 1000</t>
  </si>
  <si>
    <t xml:space="preserve">            [657] =&gt; 1050</t>
  </si>
  <si>
    <t xml:space="preserve">            [658] =&gt; 1070</t>
  </si>
  <si>
    <t xml:space="preserve">            [659] =&gt; 970</t>
  </si>
  <si>
    <t xml:space="preserve">            [660] =&gt; 1160</t>
  </si>
  <si>
    <t xml:space="preserve">            [661] =&gt; 1110</t>
  </si>
  <si>
    <t xml:space="preserve">            [662] =&gt; 1140</t>
  </si>
  <si>
    <t xml:space="preserve">            [663] =&gt; 1050</t>
  </si>
  <si>
    <t xml:space="preserve">            [664] =&gt; 1100</t>
  </si>
  <si>
    <t xml:space="preserve">            [665] =&gt; 1000</t>
  </si>
  <si>
    <t xml:space="preserve">            [666] =&gt; 1010</t>
  </si>
  <si>
    <t xml:space="preserve">            [667] =&gt; 1120</t>
  </si>
  <si>
    <t xml:space="preserve">            [668] =&gt; 1010</t>
  </si>
  <si>
    <t xml:space="preserve">            [669] =&gt; 1100</t>
  </si>
  <si>
    <t xml:space="preserve">            [670] =&gt; 1000</t>
  </si>
  <si>
    <t xml:space="preserve">            [671] =&gt; 1010</t>
  </si>
  <si>
    <t xml:space="preserve">            [672] =&gt; 1100</t>
  </si>
  <si>
    <t xml:space="preserve">            [673] =&gt; 1150</t>
  </si>
  <si>
    <t xml:space="preserve">            [674] =&gt; 1050</t>
  </si>
  <si>
    <t xml:space="preserve">            [675] =&gt; 1000</t>
  </si>
  <si>
    <t xml:space="preserve">            [676] =&gt; 970</t>
  </si>
  <si>
    <t xml:space="preserve">            [677] =&gt; 1160</t>
  </si>
  <si>
    <t xml:space="preserve">            [678] =&gt; 970</t>
  </si>
  <si>
    <t xml:space="preserve">            [679] =&gt; 1070</t>
  </si>
  <si>
    <t xml:space="preserve">            [680] =&gt; 1140</t>
  </si>
  <si>
    <t xml:space="preserve">            [681] =&gt; 1050</t>
  </si>
  <si>
    <t xml:space="preserve">            [682] =&gt; 1160</t>
  </si>
  <si>
    <t xml:space="preserve">            [683] =&gt; 1010</t>
  </si>
  <si>
    <t xml:space="preserve">            [684] =&gt; 1140</t>
  </si>
  <si>
    <t xml:space="preserve">            [685] =&gt; 1050</t>
  </si>
  <si>
    <t xml:space="preserve">            [686] =&gt; 970</t>
  </si>
  <si>
    <t xml:space="preserve">            [687] =&gt; 1010</t>
  </si>
  <si>
    <t xml:space="preserve">            [688] =&gt; 1020</t>
  </si>
  <si>
    <t xml:space="preserve">            [689] =&gt; 1010</t>
  </si>
  <si>
    <t xml:space="preserve">            [690] =&gt; 1070</t>
  </si>
  <si>
    <t xml:space="preserve">            [691] =&gt; 1160</t>
  </si>
  <si>
    <t xml:space="preserve">            [692] =&gt; 1050</t>
  </si>
  <si>
    <t xml:space="preserve">            [693] =&gt; 1020</t>
  </si>
  <si>
    <t xml:space="preserve">            [694] =&gt; 1050</t>
  </si>
  <si>
    <t xml:space="preserve">            [695] =&gt; 1100</t>
  </si>
  <si>
    <t xml:space="preserve">            [696] =&gt; 1000</t>
  </si>
  <si>
    <t xml:space="preserve">            [697] =&gt; 1050</t>
  </si>
  <si>
    <t xml:space="preserve">            [698] =&gt; 1070</t>
  </si>
  <si>
    <t xml:space="preserve">            [699] =&gt; 970</t>
  </si>
  <si>
    <t xml:space="preserve">            [700] =&gt; 1160</t>
  </si>
  <si>
    <t xml:space="preserve">            [701] =&gt; 1110</t>
  </si>
  <si>
    <t xml:space="preserve">            [702] =&gt; 1140</t>
  </si>
  <si>
    <t xml:space="preserve">            [703] =&gt; 1150</t>
  </si>
  <si>
    <t xml:space="preserve">            [704] =&gt; 1160</t>
  </si>
  <si>
    <t xml:space="preserve">            [705] =&gt; 970</t>
  </si>
  <si>
    <t xml:space="preserve">            [706] =&gt; 1100</t>
  </si>
  <si>
    <t xml:space="preserve">            [707] =&gt; 1000</t>
  </si>
  <si>
    <t xml:space="preserve">            [708] =&gt; 970</t>
  </si>
  <si>
    <t xml:space="preserve">            [709] =&gt; 1140</t>
  </si>
  <si>
    <t xml:space="preserve">            [710] =&gt; 1050</t>
  </si>
  <si>
    <t xml:space="preserve">            [711] =&gt; 1150</t>
  </si>
  <si>
    <t xml:space="preserve">            [712] =&gt; 970</t>
  </si>
  <si>
    <t xml:space="preserve">            [713] =&gt; 1150</t>
  </si>
  <si>
    <t xml:space="preserve">            [714] =&gt; 1050</t>
  </si>
  <si>
    <t xml:space="preserve">            [715] =&gt; 1000</t>
  </si>
  <si>
    <t xml:space="preserve">            [716] =&gt; 970</t>
  </si>
  <si>
    <t xml:space="preserve">            [717] =&gt; 1160</t>
  </si>
  <si>
    <t xml:space="preserve">            [718] =&gt; 970</t>
  </si>
  <si>
    <t xml:space="preserve">            [719] =&gt; 1070</t>
  </si>
  <si>
    <t xml:space="preserve">            [720] =&gt; 1140</t>
  </si>
  <si>
    <t xml:space="preserve">            [721] =&gt; 1050</t>
  </si>
  <si>
    <t xml:space="preserve">            [722] =&gt; 1160</t>
  </si>
  <si>
    <t xml:space="preserve">            [723] =&gt; 1010</t>
  </si>
  <si>
    <t xml:space="preserve">            [724] =&gt; 1140</t>
  </si>
  <si>
    <t xml:space="preserve">            [725] =&gt; 1050</t>
  </si>
  <si>
    <t xml:space="preserve">            [726] =&gt; 970</t>
  </si>
  <si>
    <t xml:space="preserve">            [727] =&gt; 1010</t>
  </si>
  <si>
    <t xml:space="preserve">            [728] =&gt; 1020</t>
  </si>
  <si>
    <t xml:space="preserve">            [729] =&gt; 1010</t>
  </si>
  <si>
    <t xml:space="preserve">            [730] =&gt; 1070</t>
  </si>
  <si>
    <t xml:space="preserve">            [731] =&gt; 1160</t>
  </si>
  <si>
    <t xml:space="preserve">            [732] =&gt; 1050</t>
  </si>
  <si>
    <t xml:space="preserve">            [733] =&gt; 1020</t>
  </si>
  <si>
    <t xml:space="preserve">            [734] =&gt; 1050</t>
  </si>
  <si>
    <t xml:space="preserve">            [735] =&gt; 1100</t>
  </si>
  <si>
    <t xml:space="preserve">            [736] =&gt; 1000</t>
  </si>
  <si>
    <t xml:space="preserve">            [737] =&gt; 1050</t>
  </si>
  <si>
    <t xml:space="preserve">            [738] =&gt; 1070</t>
  </si>
  <si>
    <t xml:space="preserve">            [739] =&gt; 970</t>
  </si>
  <si>
    <t xml:space="preserve">            [740] =&gt; 1160</t>
  </si>
  <si>
    <t xml:space="preserve">            [741] =&gt; 1110</t>
  </si>
  <si>
    <t xml:space="preserve">            [742] =&gt; 1140</t>
  </si>
  <si>
    <t xml:space="preserve">            [743] =&gt; 1050</t>
  </si>
  <si>
    <t xml:space="preserve">            [744] =&gt; 1100</t>
  </si>
  <si>
    <t xml:space="preserve">            [745] =&gt; 1160</t>
  </si>
  <si>
    <t xml:space="preserve">            [746] =&gt; 1010</t>
  </si>
  <si>
    <t xml:space="preserve">            [747] =&gt; 1030</t>
  </si>
  <si>
    <t xml:space="preserve">            [748] =&gt; 1140</t>
  </si>
  <si>
    <t xml:space="preserve">            [749] =&gt; 970</t>
  </si>
  <si>
    <t xml:space="preserve">            [750] =&gt; 1150</t>
  </si>
  <si>
    <t xml:space="preserve">            [751] =&gt; 1050</t>
  </si>
  <si>
    <t xml:space="preserve">            [752] =&gt; 1000</t>
  </si>
  <si>
    <t xml:space="preserve">            [753] =&gt; 970</t>
  </si>
  <si>
    <t xml:space="preserve">            [754] =&gt; 1160</t>
  </si>
  <si>
    <t xml:space="preserve">            [755] =&gt; 970</t>
  </si>
  <si>
    <t xml:space="preserve">            [756] =&gt; 1070</t>
  </si>
  <si>
    <t xml:space="preserve">            [757] =&gt; 1140</t>
  </si>
  <si>
    <t xml:space="preserve">            [758] =&gt; 1050</t>
  </si>
  <si>
    <t xml:space="preserve">            [759] =&gt; 1160</t>
  </si>
  <si>
    <t xml:space="preserve">            [760] =&gt; 1010</t>
  </si>
  <si>
    <t xml:space="preserve">            [761] =&gt; 1140</t>
  </si>
  <si>
    <t xml:space="preserve">            [762] =&gt; 1050</t>
  </si>
  <si>
    <t xml:space="preserve">            [763] =&gt; 970</t>
  </si>
  <si>
    <t xml:space="preserve">            [764] =&gt; 1010</t>
  </si>
  <si>
    <t xml:space="preserve">            [765] =&gt; 1020</t>
  </si>
  <si>
    <t xml:space="preserve">            [766] =&gt; 1010</t>
  </si>
  <si>
    <t xml:space="preserve">            [767] =&gt; 1070</t>
  </si>
  <si>
    <t xml:space="preserve">            [768] =&gt; 1160</t>
  </si>
  <si>
    <t xml:space="preserve">            [769] =&gt; 1050</t>
  </si>
  <si>
    <t xml:space="preserve">            [770] =&gt; 1020</t>
  </si>
  <si>
    <t xml:space="preserve">            [771] =&gt; 1050</t>
  </si>
  <si>
    <t xml:space="preserve">            [772] =&gt; 1100</t>
  </si>
  <si>
    <t xml:space="preserve">            [773] =&gt; 1000</t>
  </si>
  <si>
    <t xml:space="preserve">            [774] =&gt; 1050</t>
  </si>
  <si>
    <t xml:space="preserve">            [775] =&gt; 1070</t>
  </si>
  <si>
    <t xml:space="preserve">            [776] =&gt; 970</t>
  </si>
  <si>
    <t xml:space="preserve">            [777] =&gt; 1160</t>
  </si>
  <si>
    <t xml:space="preserve">            [778] =&gt; 1110</t>
  </si>
  <si>
    <t xml:space="preserve">            [779] =&gt; 1140</t>
  </si>
  <si>
    <t xml:space="preserve">            [780] =&gt; 1070</t>
  </si>
  <si>
    <t xml:space="preserve">            [781] =&gt; 1140</t>
  </si>
  <si>
    <t xml:space="preserve">            [782] =&gt; 1050</t>
  </si>
  <si>
    <t xml:space="preserve">            [783] =&gt; 1160</t>
  </si>
  <si>
    <t xml:space="preserve">            [784] =&gt; 1010</t>
  </si>
  <si>
    <t xml:space="preserve">            [785] =&gt; 1140</t>
  </si>
  <si>
    <t xml:space="preserve">            [786] =&gt; 1050</t>
  </si>
  <si>
    <t xml:space="preserve">            [787] =&gt; 970</t>
  </si>
  <si>
    <t xml:space="preserve">            [788] =&gt; 1010</t>
  </si>
  <si>
    <t xml:space="preserve">            [789] =&gt; 1020</t>
  </si>
  <si>
    <t xml:space="preserve">            [790] =&gt; 1010</t>
  </si>
  <si>
    <t xml:space="preserve">            [791] =&gt; 1070</t>
  </si>
  <si>
    <t xml:space="preserve">            [792] =&gt; 1160</t>
  </si>
  <si>
    <t xml:space="preserve">            [793] =&gt; 1050</t>
  </si>
  <si>
    <t xml:space="preserve">            [794] =&gt; 1020</t>
  </si>
  <si>
    <t xml:space="preserve">            [795] =&gt; 1050</t>
  </si>
  <si>
    <t xml:space="preserve">            [796] =&gt; 1100</t>
  </si>
  <si>
    <t xml:space="preserve">            [797] =&gt; 1000</t>
  </si>
  <si>
    <t xml:space="preserve">            [798] =&gt; 1050</t>
  </si>
  <si>
    <t xml:space="preserve">            [799] =&gt; 1070</t>
  </si>
  <si>
    <t xml:space="preserve">            [800] =&gt; 970</t>
  </si>
  <si>
    <t xml:space="preserve">            [801] =&gt; 1160</t>
  </si>
  <si>
    <t xml:space="preserve">            [802] =&gt; 1110</t>
  </si>
  <si>
    <t xml:space="preserve">            [803] =&gt; 1140</t>
  </si>
  <si>
    <t xml:space="preserve">            [804] =&gt; 970</t>
  </si>
  <si>
    <t xml:space="preserve">            [805] =&gt; 1090</t>
  </si>
  <si>
    <t xml:space="preserve">            [806] =&gt; 970</t>
  </si>
  <si>
    <t xml:space="preserve">            [807] =&gt; 1100</t>
  </si>
  <si>
    <t xml:space="preserve">            [808] =&gt; 1000</t>
  </si>
  <si>
    <t xml:space="preserve">            [809] =&gt; 970</t>
  </si>
  <si>
    <t xml:space="preserve">            [810] =&gt; 1160</t>
  </si>
  <si>
    <t xml:space="preserve">            [811] =&gt; 970</t>
  </si>
  <si>
    <t xml:space="preserve">            [812] =&gt; 1070</t>
  </si>
  <si>
    <t xml:space="preserve">            [813] =&gt; 1140</t>
  </si>
  <si>
    <t xml:space="preserve">            [814] =&gt; 1050</t>
  </si>
  <si>
    <t xml:space="preserve">            [815] =&gt; 1160</t>
  </si>
  <si>
    <t xml:space="preserve">            [816] =&gt; 1010</t>
  </si>
  <si>
    <t xml:space="preserve">            [817] =&gt; 1140</t>
  </si>
  <si>
    <t xml:space="preserve">            [818] =&gt; 1050</t>
  </si>
  <si>
    <t xml:space="preserve">            [819] =&gt; 970</t>
  </si>
  <si>
    <t xml:space="preserve">            [820] =&gt; 1010</t>
  </si>
  <si>
    <t xml:space="preserve">            [821] =&gt; 1020</t>
  </si>
  <si>
    <t xml:space="preserve">            [822] =&gt; 1010</t>
  </si>
  <si>
    <t xml:space="preserve">            [823] =&gt; 1070</t>
  </si>
  <si>
    <t xml:space="preserve">            [824] =&gt; 1160</t>
  </si>
  <si>
    <t xml:space="preserve">            [825] =&gt; 1050</t>
  </si>
  <si>
    <t xml:space="preserve">            [826] =&gt; 1020</t>
  </si>
  <si>
    <t xml:space="preserve">            [827] =&gt; 1050</t>
  </si>
  <si>
    <t xml:space="preserve">            [828] =&gt; 1100</t>
  </si>
  <si>
    <t xml:space="preserve">            [829] =&gt; 1000</t>
  </si>
  <si>
    <t xml:space="preserve">            [830] =&gt; 1050</t>
  </si>
  <si>
    <t xml:space="preserve">            [831] =&gt; 1070</t>
  </si>
  <si>
    <t xml:space="preserve">            [832] =&gt; 970</t>
  </si>
  <si>
    <t xml:space="preserve">            [833] =&gt; 1160</t>
  </si>
  <si>
    <t xml:space="preserve">            [834] =&gt; 1110</t>
  </si>
  <si>
    <t xml:space="preserve">            [835] =&gt; 1140</t>
  </si>
  <si>
    <t xml:space="preserve">            [836] =&gt; 1180</t>
  </si>
  <si>
    <t xml:space="preserve">            [837] =&gt; 970</t>
  </si>
  <si>
    <t xml:space="preserve">            [838] =&gt; 1140</t>
  </si>
  <si>
    <t xml:space="preserve">            [839] =&gt; 1050</t>
  </si>
  <si>
    <t xml:space="preserve">            [840] =&gt; 970</t>
  </si>
  <si>
    <t xml:space="preserve">            [841] =&gt; 1150</t>
  </si>
  <si>
    <t xml:space="preserve">            [842] =&gt; 1050</t>
  </si>
  <si>
    <t xml:space="preserve">            [843] =&gt; 1080</t>
  </si>
  <si>
    <t xml:space="preserve">            [844] =&gt; 970</t>
  </si>
  <si>
    <t xml:space="preserve">            [845] =&gt; 1120</t>
  </si>
  <si>
    <t xml:space="preserve">            [846] =&gt; 1110</t>
  </si>
  <si>
    <t xml:space="preserve">            [847] =&gt; 1140</t>
  </si>
  <si>
    <t xml:space="preserve">            [848] =&gt; 970</t>
  </si>
  <si>
    <t xml:space="preserve">            [849] =&gt; 1100</t>
  </si>
  <si>
    <t xml:space="preserve">            [850] =&gt; 1070</t>
  </si>
  <si>
    <t xml:space="preserve">            [851] =&gt; 1140</t>
  </si>
  <si>
    <t xml:space="preserve">            [852] =&gt; 1050</t>
  </si>
  <si>
    <t xml:space="preserve">            [853] =&gt; 1160</t>
  </si>
  <si>
    <t xml:space="preserve">            [854] =&gt; 1010</t>
  </si>
  <si>
    <t xml:space="preserve">            [855] =&gt; 1140</t>
  </si>
  <si>
    <t xml:space="preserve">            [856] =&gt; 1050</t>
  </si>
  <si>
    <t xml:space="preserve">            [857] =&gt; 970</t>
  </si>
  <si>
    <t xml:space="preserve">            [858] =&gt; 1010</t>
  </si>
  <si>
    <t xml:space="preserve">            [859] =&gt; 1020</t>
  </si>
  <si>
    <t xml:space="preserve">            [860] =&gt; 1010</t>
  </si>
  <si>
    <t xml:space="preserve">            [861] =&gt; 1070</t>
  </si>
  <si>
    <t xml:space="preserve">            [862] =&gt; 1160</t>
  </si>
  <si>
    <t xml:space="preserve">            [863] =&gt; 1050</t>
  </si>
  <si>
    <t xml:space="preserve">            [864] =&gt; 1020</t>
  </si>
  <si>
    <t xml:space="preserve">            [865] =&gt; 1070</t>
  </si>
  <si>
    <t xml:space="preserve">            [866] =&gt; 1170</t>
  </si>
  <si>
    <t xml:space="preserve">            [867] =&gt; 1100</t>
  </si>
  <si>
    <t xml:space="preserve">            [868] =&gt; 990</t>
  </si>
  <si>
    <t xml:space="preserve">            [869] =&gt; 1050</t>
  </si>
  <si>
    <t xml:space="preserve">            [870] =&gt; 1000</t>
  </si>
  <si>
    <t xml:space="preserve">            [871] =&gt; 980</t>
  </si>
  <si>
    <t xml:space="preserve">            [872] =&gt; 1090</t>
  </si>
  <si>
    <t xml:space="preserve">            [873] =&gt; 1150</t>
  </si>
  <si>
    <t xml:space="preserve">            [874] =&gt; 1010</t>
  </si>
  <si>
    <t xml:space="preserve">            [875] =&gt; 1020</t>
  </si>
  <si>
    <t xml:space="preserve">            [876] =&gt; 1010</t>
  </si>
  <si>
    <t xml:space="preserve">            [877] =&gt; 1070</t>
  </si>
  <si>
    <t xml:space="preserve">            [878] =&gt; 1160</t>
  </si>
  <si>
    <t xml:space="preserve">            [879] =&gt; 1050</t>
  </si>
  <si>
    <t xml:space="preserve">            [880] =&gt; 1180</t>
  </si>
  <si>
    <t xml:space="preserve">            [881] =&gt; 1050</t>
  </si>
  <si>
    <t xml:space="preserve">            [882] =&gt; 1160</t>
  </si>
  <si>
    <t xml:space="preserve">            [883] =&gt; 970</t>
  </si>
  <si>
    <t xml:space="preserve">            [884] =&gt; 1150</t>
  </si>
  <si>
    <t xml:space="preserve">            [885] =&gt; 1150</t>
  </si>
  <si>
    <t xml:space="preserve">            [886] =&gt; 1050</t>
  </si>
  <si>
    <t xml:space="preserve">            [0] =&gt; 1100</t>
  </si>
  <si>
    <t xml:space="preserve">            [1] =&gt; 108</t>
  </si>
  <si>
    <t xml:space="preserve">            [2] =&gt; 105</t>
  </si>
  <si>
    <t xml:space="preserve">            [3] =&gt; 116</t>
  </si>
  <si>
    <t xml:space="preserve">            [4] =&gt; 105</t>
  </si>
  <si>
    <t xml:space="preserve">            [5] =&gt; 97</t>
  </si>
  <si>
    <t xml:space="preserve">            [6] =&gt; 110</t>
  </si>
  <si>
    <t xml:space="preserve">            [7] =&gt; 98</t>
  </si>
  <si>
    <t xml:space="preserve">            [8] =&gt; 101</t>
  </si>
  <si>
    <t xml:space="preserve">            [9] =&gt; 114</t>
  </si>
  <si>
    <t xml:space="preserve">            [10] =&gt; 116</t>
  </si>
  <si>
    <t xml:space="preserve">            [11] =&gt; 117</t>
  </si>
  <si>
    <t xml:space="preserve">            [12] =&gt; 106</t>
  </si>
  <si>
    <t xml:space="preserve">            [13] =&gt; 117</t>
  </si>
  <si>
    <t xml:space="preserve">            [14] =&gt; 97</t>
  </si>
  <si>
    <t xml:space="preserve">            [15] =&gt; 110</t>
  </si>
  <si>
    <t xml:space="preserve">            [16] =&gt; 112</t>
  </si>
  <si>
    <t xml:space="preserve">            [17] =&gt; 101</t>
  </si>
  <si>
    <t xml:space="preserve">            [18] =&gt; 110</t>
  </si>
  <si>
    <t xml:space="preserve">            [19] =&gt; 101</t>
  </si>
  <si>
    <t xml:space="preserve">            [20] =&gt; 114</t>
  </si>
  <si>
    <t xml:space="preserve">            [21] =&gt; 97</t>
  </si>
  <si>
    <t xml:space="preserve">            [22] =&gt; 112</t>
  </si>
  <si>
    <t xml:space="preserve">            [23] =&gt; 97</t>
  </si>
  <si>
    <t xml:space="preserve">            [24] =&gt; 110</t>
  </si>
  <si>
    <t xml:space="preserve">            [25] =&gt; 115</t>
  </si>
  <si>
    <t xml:space="preserve">            [26] =&gt; 105</t>
  </si>
  <si>
    <t xml:space="preserve">            [27] =&gt; 115</t>
  </si>
  <si>
    <t xml:space="preserve">            [28] =&gt; 116</t>
  </si>
  <si>
    <t xml:space="preserve">            [29] =&gt; 101</t>
  </si>
  <si>
    <t xml:space="preserve">            [30] =&gt; 109</t>
  </si>
  <si>
    <t xml:space="preserve">            [31] =&gt; 105</t>
  </si>
  <si>
    <t xml:space="preserve">            [32] =&gt; 110</t>
  </si>
  <si>
    <t xml:space="preserve">            [33] =&gt; 102</t>
  </si>
  <si>
    <t xml:space="preserve">            [34] =&gt; 111</t>
  </si>
  <si>
    <t xml:space="preserve">            [35] =&gt; 114</t>
  </si>
  <si>
    <t xml:space="preserve">            [36] =&gt; 109</t>
  </si>
  <si>
    <t xml:space="preserve">            [37] =&gt; 97</t>
  </si>
  <si>
    <t xml:space="preserve">            [38] =&gt; 115</t>
  </si>
  <si>
    <t xml:space="preserve">            [39] =&gt; 105</t>
  </si>
  <si>
    <t xml:space="preserve">            [40] =&gt; 97</t>
  </si>
  <si>
    <t xml:space="preserve">            [41] =&gt; 107</t>
  </si>
  <si>
    <t xml:space="preserve">            [42] =&gt; 117</t>
  </si>
  <si>
    <t xml:space="preserve">            [43] =&gt; 110</t>
  </si>
  <si>
    <t xml:space="preserve">            [44] =&gt; 116</t>
  </si>
  <si>
    <t xml:space="preserve">            [45] =&gt; 97</t>
  </si>
  <si>
    <t xml:space="preserve">            [46] =&gt; 110</t>
  </si>
  <si>
    <t xml:space="preserve">            [47] =&gt; 115</t>
  </si>
  <si>
    <t xml:space="preserve">            [48] =&gt; 105</t>
  </si>
  <si>
    <t xml:space="preserve">            [49] =&gt; 115</t>
  </si>
  <si>
    <t xml:space="preserve">            [50] =&gt; 105</t>
  </si>
  <si>
    <t xml:space="preserve">            [51] =&gt; 97</t>
  </si>
  <si>
    <t xml:space="preserve">            [52] =&gt; 98</t>
  </si>
  <si>
    <t xml:space="preserve">            [53] =&gt; 101</t>
  </si>
  <si>
    <t xml:space="preserve">            [54] =&gt; 114</t>
  </si>
  <si>
    <t xml:space="preserve">            [55] =&gt; 98</t>
  </si>
  <si>
    <t xml:space="preserve">            [56] =&gt; 97</t>
  </si>
  <si>
    <t xml:space="preserve">            [57] =&gt; 115</t>
  </si>
  <si>
    <t xml:space="preserve">            [58] =&gt; 105</t>
  </si>
  <si>
    <t xml:space="preserve">            [59] =&gt; 115</t>
  </si>
  <si>
    <t xml:space="preserve">            [60] =&gt; 107</t>
  </si>
  <si>
    <t xml:space="preserve">            [61] =&gt; 111</t>
  </si>
  <si>
    <t xml:space="preserve">            [62] =&gt; 109</t>
  </si>
  <si>
    <t xml:space="preserve">            [63] =&gt; 112</t>
  </si>
  <si>
    <t xml:space="preserve">            [64] =&gt; 117</t>
  </si>
  <si>
    <t xml:space="preserve">            [65] =&gt; 116</t>
  </si>
  <si>
    <t xml:space="preserve">            [66] =&gt; 101</t>
  </si>
  <si>
    <t xml:space="preserve">            [67] =&gt; 114</t>
  </si>
  <si>
    <t xml:space="preserve">            [68] =&gt; 112</t>
  </si>
  <si>
    <t xml:space="preserve">            [69] =&gt; 101</t>
  </si>
  <si>
    <t xml:space="preserve">            [70] =&gt; 110</t>
  </si>
  <si>
    <t xml:space="preserve">            [71] =&gt; 100</t>
  </si>
  <si>
    <t xml:space="preserve">            [72] =&gt; 101</t>
  </si>
  <si>
    <t xml:space="preserve">            [73] =&gt; 107</t>
  </si>
  <si>
    <t xml:space="preserve">            [74] =&gt; 97</t>
  </si>
  <si>
    <t xml:space="preserve">            [75] =&gt; 116</t>
  </si>
  <si>
    <t xml:space="preserve">            [76] =&gt; 97</t>
  </si>
  <si>
    <t xml:space="preserve">            [77] =&gt; 110</t>
  </si>
  <si>
    <t xml:space="preserve">            [78] =&gt; 100</t>
  </si>
  <si>
    <t xml:space="preserve">            [79] =&gt; 97</t>
  </si>
  <si>
    <t xml:space="preserve">            [80] =&gt; 116</t>
  </si>
  <si>
    <t xml:space="preserve">            [81] =&gt; 97</t>
  </si>
  <si>
    <t xml:space="preserve">            [82] =&gt; 98</t>
  </si>
  <si>
    <t xml:space="preserve">            [83] =&gt; 97</t>
  </si>
  <si>
    <t xml:space="preserve">            [84] =&gt; 115</t>
  </si>
  <si>
    <t xml:space="preserve">            [85] =&gt; 101</t>
  </si>
  <si>
    <t xml:space="preserve">            [86] =&gt; 109</t>
  </si>
  <si>
    <t xml:space="preserve">            [87] =&gt; 97</t>
  </si>
  <si>
    <t xml:space="preserve">            [88] =&gt; 110</t>
  </si>
  <si>
    <t xml:space="preserve">            [89] =&gt; 97</t>
  </si>
  <si>
    <t xml:space="preserve">            [90] =&gt; 103</t>
  </si>
  <si>
    <t xml:space="preserve">            [91] =&gt; 101</t>
  </si>
  <si>
    <t xml:space="preserve">            [92] =&gt; 109</t>
  </si>
  <si>
    <t xml:space="preserve">            [93] =&gt; 101</t>
  </si>
  <si>
    <t xml:space="preserve">            [94] =&gt; 110</t>
  </si>
  <si>
    <t xml:space="preserve">            [95] =&gt; 116</t>
  </si>
  <si>
    <t xml:space="preserve">            [96] =&gt; 115</t>
  </si>
  <si>
    <t xml:space="preserve">            [97] =&gt; 121</t>
  </si>
  <si>
    <t xml:space="preserve">            [98] =&gt; 115</t>
  </si>
  <si>
    <t xml:space="preserve">            [99] =&gt; 116</t>
  </si>
  <si>
    <t xml:space="preserve">            [100] =&gt; 101</t>
  </si>
  <si>
    <t xml:space="preserve">            [101] =&gt; 109</t>
  </si>
  <si>
    <t xml:space="preserve">            [102] =&gt; 100</t>
  </si>
  <si>
    <t xml:space="preserve">            [103] =&gt; 98</t>
  </si>
  <si>
    <t xml:space="preserve">            [104] =&gt; 109</t>
  </si>
  <si>
    <t xml:space="preserve">            [105] =&gt; 115</t>
  </si>
  <si>
    <t xml:space="preserve">            [106] =&gt; 107</t>
  </si>
  <si>
    <t xml:space="preserve">            [107] =&gt; 111</t>
  </si>
  <si>
    <t xml:space="preserve">            [108] =&gt; 112</t>
  </si>
  <si>
    <t xml:space="preserve">            [109] =&gt; 101</t>
  </si>
  <si>
    <t xml:space="preserve">            [110] =&gt; 114</t>
  </si>
  <si>
    <t xml:space="preserve">            [111] =&gt; 97</t>
  </si>
  <si>
    <t xml:space="preserve">            [112] =&gt; 115</t>
  </si>
  <si>
    <t xml:space="preserve">            [113] =&gt; 105</t>
  </si>
  <si>
    <t xml:space="preserve">            [114] =&gt; 115</t>
  </si>
  <si>
    <t xml:space="preserve">            [115] =&gt; 105</t>
  </si>
  <si>
    <t xml:space="preserve">            [116] =&gt; 109</t>
  </si>
  <si>
    <t xml:space="preserve">            [117] =&gt; 112</t>
  </si>
  <si>
    <t xml:space="preserve">            [118] =&gt; 97</t>
  </si>
  <si>
    <t xml:space="preserve">            [119] =&gt; 110</t>
  </si>
  <si>
    <t xml:space="preserve">            [120] =&gt; 112</t>
  </si>
  <si>
    <t xml:space="preserve">            [121] =&gt; 105</t>
  </si>
  <si>
    <t xml:space="preserve">            [122] =&gt; 110</t>
  </si>
  <si>
    <t xml:space="preserve">            [123] =&gt; 106</t>
  </si>
  <si>
    <t xml:space="preserve">            [124] =&gt; 97</t>
  </si>
  <si>
    <t xml:space="preserve">            [125] =&gt; 109</t>
  </si>
  <si>
    <t xml:space="preserve">            [126] =&gt; 107</t>
  </si>
  <si>
    <t xml:space="preserve">            [127] =&gt; 115</t>
  </si>
  <si>
    <t xml:space="preserve">            [128] =&gt; 112</t>
  </si>
  <si>
    <t xml:space="preserve">            [129] =&gt; 97</t>
  </si>
  <si>
    <t xml:space="preserve">            [130] =&gt; 115</t>
  </si>
  <si>
    <t xml:space="preserve">            [131] =&gt; 114</t>
  </si>
  <si>
    <t xml:space="preserve">            [132] =&gt; 105</t>
  </si>
  <si>
    <t xml:space="preserve">            [133] =&gt; 115</t>
  </si>
  <si>
    <t xml:space="preserve">            [134] =&gt; 97</t>
  </si>
  <si>
    <t xml:space="preserve">            [135] =&gt; 114</t>
  </si>
  <si>
    <t xml:space="preserve">            [136] =&gt; 105</t>
  </si>
  <si>
    <t xml:space="preserve">            [137] =&gt; 117</t>
  </si>
  <si>
    <t xml:space="preserve">            [138] =&gt; 116</t>
  </si>
  <si>
    <t xml:space="preserve">            [139] =&gt; 97</t>
  </si>
  <si>
    <t xml:space="preserve">            [140] =&gt; 109</t>
  </si>
  <si>
    <t xml:space="preserve">            [141] =&gt; 97</t>
  </si>
  <si>
    <t xml:space="preserve">            [142] =&gt; 109</t>
  </si>
  <si>
    <t xml:space="preserve">            [143] =&gt; 97</t>
  </si>
  <si>
    <t xml:space="preserve">            [144] =&gt; 110</t>
  </si>
  <si>
    <t xml:space="preserve">            [145] =&gt; 100</t>
  </si>
  <si>
    <t xml:space="preserve">            [146] =&gt; 105</t>
  </si>
  <si>
    <t xml:space="preserve">            [147] =&gt; 114</t>
  </si>
  <si>
    <t xml:space="preserve">            [148] =&gt; 105</t>
  </si>
  <si>
    <t xml:space="preserve">            [149] =&gt; 101</t>
  </si>
  <si>
    <t xml:space="preserve">            [150] =&gt; 102</t>
  </si>
  <si>
    <t xml:space="preserve">            [151] =&gt; 101</t>
  </si>
  <si>
    <t xml:space="preserve">            [152] =&gt; 107</t>
  </si>
  <si>
    <t xml:space="preserve">            [153] =&gt; 116</t>
  </si>
  <si>
    <t xml:space="preserve">            [154] =&gt; 105</t>
  </si>
  <si>
    <t xml:space="preserve">            [155] =&gt; 118</t>
  </si>
  <si>
    <t xml:space="preserve">            [156] =&gt; 105</t>
  </si>
  <si>
    <t xml:space="preserve">            [157] =&gt; 116</t>
  </si>
  <si>
    <t xml:space="preserve">            [158] =&gt; 97</t>
  </si>
  <si>
    <t xml:space="preserve">            [159] =&gt; 115</t>
  </si>
  <si>
    <t xml:space="preserve">            [160] =&gt; 112</t>
  </si>
  <si>
    <t xml:space="preserve">            [161] =&gt; 101</t>
  </si>
  <si>
    <t xml:space="preserve">            [162] =&gt; 110</t>
  </si>
  <si>
    <t xml:space="preserve">            [163] =&gt; 101</t>
  </si>
  <si>
    <t xml:space="preserve">            [164] =&gt; 114</t>
  </si>
  <si>
    <t xml:space="preserve">            [165] =&gt; 97</t>
  </si>
  <si>
    <t xml:space="preserve">            [166] =&gt; 112</t>
  </si>
  <si>
    <t xml:space="preserve">            [167] =&gt; 97</t>
  </si>
  <si>
    <t xml:space="preserve">            [168] =&gt; 110</t>
  </si>
  <si>
    <t xml:space="preserve">            [169] =&gt; 115</t>
  </si>
  <si>
    <t xml:space="preserve">            [170] =&gt; 105</t>
  </si>
  <si>
    <t xml:space="preserve">            [171] =&gt; 97</t>
  </si>
  <si>
    <t xml:space="preserve">            [172] =&gt; 98</t>
  </si>
  <si>
    <t xml:space="preserve">            [173] =&gt; 101</t>
  </si>
  <si>
    <t xml:space="preserve">            [174] =&gt; 114</t>
  </si>
  <si>
    <t xml:space="preserve">            [175] =&gt; 98</t>
  </si>
  <si>
    <t xml:space="preserve">            [176] =&gt; 97</t>
  </si>
  <si>
    <t xml:space="preserve">            [177] =&gt; 115</t>
  </si>
  <si>
    <t xml:space="preserve">            [178] =&gt; 105</t>
  </si>
  <si>
    <t xml:space="preserve">            [179] =&gt; 115</t>
  </si>
  <si>
    <t xml:space="preserve">            [180] =&gt; 107</t>
  </si>
  <si>
    <t xml:space="preserve">            [181] =&gt; 111</t>
  </si>
  <si>
    <t xml:space="preserve">            [182] =&gt; 109</t>
  </si>
  <si>
    <t xml:space="preserve">            [183] =&gt; 112</t>
  </si>
  <si>
    <t xml:space="preserve">            [184] =&gt; 117</t>
  </si>
  <si>
    <t xml:space="preserve">            [185] =&gt; 116</t>
  </si>
  <si>
    <t xml:space="preserve">            [186] =&gt; 101</t>
  </si>
  <si>
    <t xml:space="preserve">            [187] =&gt; 114</t>
  </si>
  <si>
    <t xml:space="preserve">            [188] =&gt; 112</t>
  </si>
  <si>
    <t xml:space="preserve">            [189] =&gt; 101</t>
  </si>
  <si>
    <t xml:space="preserve">            [190] =&gt; 110</t>
  </si>
  <si>
    <t xml:space="preserve">            [191] =&gt; 100</t>
  </si>
  <si>
    <t xml:space="preserve">            [192] =&gt; 101</t>
  </si>
  <si>
    <t xml:space="preserve">            [193] =&gt; 107</t>
  </si>
  <si>
    <t xml:space="preserve">            [194] =&gt; 97</t>
  </si>
  <si>
    <t xml:space="preserve">            [195] =&gt; 116</t>
  </si>
  <si>
    <t xml:space="preserve">            [196] =&gt; 97</t>
  </si>
  <si>
    <t xml:space="preserve">            [197] =&gt; 110</t>
  </si>
  <si>
    <t xml:space="preserve">            [198] =&gt; 100</t>
  </si>
  <si>
    <t xml:space="preserve">            [199] =&gt; 98</t>
  </si>
  <si>
    <t xml:space="preserve">            [200] =&gt; 109</t>
  </si>
  <si>
    <t xml:space="preserve">            [201] =&gt; 115</t>
  </si>
  <si>
    <t xml:space="preserve">            [202] =&gt; 107</t>
  </si>
  <si>
    <t xml:space="preserve">            [203] =&gt; 115</t>
  </si>
  <si>
    <t xml:space="preserve">            [204] =&gt; 112</t>
  </si>
  <si>
    <t xml:space="preserve">            [205] =&gt; 97</t>
  </si>
  <si>
    <t xml:space="preserve">            [206] =&gt; 115</t>
  </si>
  <si>
    <t xml:space="preserve">            [207] =&gt; 114</t>
  </si>
  <si>
    <t xml:space="preserve">            [208] =&gt; 105</t>
  </si>
  <si>
    <t xml:space="preserve">            [209] =&gt; 115</t>
  </si>
  <si>
    <t xml:space="preserve">            [210] =&gt; 97</t>
  </si>
  <si>
    <t xml:space="preserve">            [211] =&gt; 114</t>
  </si>
  <si>
    <t xml:space="preserve">            [212] =&gt; 105</t>
  </si>
  <si>
    <t xml:space="preserve">            [213] =&gt; 117</t>
  </si>
  <si>
    <t xml:space="preserve">            [214] =&gt; 116</t>
  </si>
  <si>
    <t xml:space="preserve">            [215] =&gt; 97</t>
  </si>
  <si>
    <t xml:space="preserve">            [216] =&gt; 109</t>
  </si>
  <si>
    <t xml:space="preserve">            [217] =&gt; 97</t>
  </si>
  <si>
    <t xml:space="preserve">            [218] =&gt; 109</t>
  </si>
  <si>
    <t xml:space="preserve">            [219] =&gt; 97</t>
  </si>
  <si>
    <t xml:space="preserve">            [220] =&gt; 110</t>
  </si>
  <si>
    <t xml:space="preserve">            [221] =&gt; 100</t>
  </si>
  <si>
    <t xml:space="preserve">            [222] =&gt; 105</t>
  </si>
  <si>
    <t xml:space="preserve">            [223] =&gt; 114</t>
  </si>
  <si>
    <t xml:space="preserve">            [224] =&gt; 105</t>
  </si>
  <si>
    <t xml:space="preserve">            [225] =&gt; 100</t>
  </si>
  <si>
    <t xml:space="preserve">            [226] =&gt; 97</t>
  </si>
  <si>
    <t xml:space="preserve">            [227] =&gt; 116</t>
  </si>
  <si>
    <t xml:space="preserve">            [228] =&gt; 97</t>
  </si>
  <si>
    <t xml:space="preserve">            [229] =&gt; 100</t>
  </si>
  <si>
    <t xml:space="preserve">            [230] =&gt; 105</t>
  </si>
  <si>
    <t xml:space="preserve">            [231] =&gt; 107</t>
  </si>
  <si>
    <t xml:space="preserve">            [232] =&gt; 117</t>
  </si>
  <si>
    <t xml:space="preserve">            [233] =&gt; 109</t>
  </si>
  <si>
    <t xml:space="preserve">            [234] =&gt; 112</t>
  </si>
  <si>
    <t xml:space="preserve">            [235] =&gt; 117</t>
  </si>
  <si>
    <t xml:space="preserve">            [236] =&gt; 108</t>
  </si>
  <si>
    <t xml:space="preserve">            [237] =&gt; 107</t>
  </si>
  <si>
    <t xml:space="preserve">            [238] =&gt; 97</t>
  </si>
  <si>
    <t xml:space="preserve">            [239] =&gt; 110</t>
  </si>
  <si>
    <t xml:space="preserve">            [240] =&gt; 109</t>
  </si>
  <si>
    <t xml:space="preserve">            [241] =&gt; 101</t>
  </si>
  <si>
    <t xml:space="preserve">            [242] =&gt; 116</t>
  </si>
  <si>
    <t xml:space="preserve">            [243] =&gt; 111</t>
  </si>
  <si>
    <t xml:space="preserve">            [244] =&gt; 100</t>
  </si>
  <si>
    <t xml:space="preserve">            [245] =&gt; 101</t>
  </si>
  <si>
    <t xml:space="preserve">            [246] =&gt; 119</t>
  </si>
  <si>
    <t xml:space="preserve">            [247] =&gt; 97</t>
  </si>
  <si>
    <t xml:space="preserve">            [248] =&gt; 119</t>
  </si>
  <si>
    <t xml:space="preserve">            [249] =&gt; 97</t>
  </si>
  <si>
    <t xml:space="preserve">            [250] =&gt; 110</t>
  </si>
  <si>
    <t xml:space="preserve">            [251] =&gt; 99</t>
  </si>
  <si>
    <t xml:space="preserve">            [252] =&gt; 97</t>
  </si>
  <si>
    <t xml:space="preserve">            [253] =&gt; 114</t>
  </si>
  <si>
    <t xml:space="preserve">            [254] =&gt; 97</t>
  </si>
  <si>
    <t xml:space="preserve">            [255] =&gt; 107</t>
  </si>
  <si>
    <t xml:space="preserve">            [256] =&gt; 117</t>
  </si>
  <si>
    <t xml:space="preserve">            [257] =&gt; 105</t>
  </si>
  <si>
    <t xml:space="preserve">            [258] =&gt; 115</t>
  </si>
  <si>
    <t xml:space="preserve">            [259] =&gt; 105</t>
  </si>
  <si>
    <t xml:space="preserve">            [260] =&gt; 111</t>
  </si>
  <si>
    <t xml:space="preserve">            [261] =&gt; 110</t>
  </si>
  <si>
    <t xml:space="preserve">            [262] =&gt; 101</t>
  </si>
  <si>
    <t xml:space="preserve">            [263] =&gt; 114</t>
  </si>
  <si>
    <t xml:space="preserve">            [264] =&gt; 100</t>
  </si>
  <si>
    <t xml:space="preserve">            [265] =&gt; 111</t>
  </si>
  <si>
    <t xml:space="preserve">            [266] =&gt; 107</t>
  </si>
  <si>
    <t xml:space="preserve">            [267] =&gt; 117</t>
  </si>
  <si>
    <t xml:space="preserve">            [268] =&gt; 109</t>
  </si>
  <si>
    <t xml:space="preserve">            [269] =&gt; 101</t>
  </si>
  <si>
    <t xml:space="preserve">            [270] =&gt; 110</t>
  </si>
  <si>
    <t xml:space="preserve">            [271] =&gt; 116</t>
  </si>
  <si>
    <t xml:space="preserve">            [272] =&gt; 97</t>
  </si>
  <si>
    <t xml:space="preserve">            [273] =&gt; 115</t>
  </si>
  <si>
    <t xml:space="preserve">            [274] =&gt; 105</t>
  </si>
  <si>
    <t xml:space="preserve">            [275] =&gt; 100</t>
  </si>
  <si>
    <t xml:space="preserve">            [276] =&gt; 105</t>
  </si>
  <si>
    <t xml:space="preserve">            [277] =&gt; 97</t>
  </si>
  <si>
    <t xml:space="preserve">            [278] =&gt; 110</t>
  </si>
  <si>
    <t xml:space="preserve">            [279] =&gt; 97</t>
  </si>
  <si>
    <t xml:space="preserve">            [280] =&gt; 108</t>
  </si>
  <si>
    <t xml:space="preserve">            [281] =&gt; 105</t>
  </si>
  <si>
    <t xml:space="preserve">            [282] =&gt; 115</t>
  </si>
  <si>
    <t xml:space="preserve">            [283] =&gt; 105</t>
  </si>
  <si>
    <t xml:space="preserve">            [284] =&gt; 115</t>
  </si>
  <si>
    <t xml:space="preserve">            [285] =&gt; 97</t>
  </si>
  <si>
    <t xml:space="preserve">            [286] =&gt; 110</t>
  </si>
  <si>
    <t xml:space="preserve">            [287] =&gt; 97</t>
  </si>
  <si>
    <t xml:space="preserve">            [288] =&gt; 108</t>
  </si>
  <si>
    <t xml:space="preserve">            [289] =&gt; 105</t>
  </si>
  <si>
    <t xml:space="preserve">            [290] =&gt; 115</t>
  </si>
  <si>
    <t xml:space="preserve">            [291] =&gt; 105</t>
  </si>
  <si>
    <t xml:space="preserve">            [292] =&gt; 115</t>
  </si>
  <si>
    <t xml:space="preserve">            [293] =&gt; 100</t>
  </si>
  <si>
    <t xml:space="preserve">            [294] =&gt; 101</t>
  </si>
  <si>
    <t xml:space="preserve">            [295] =&gt; 115</t>
  </si>
  <si>
    <t xml:space="preserve">            [296] =&gt; 107</t>
  </si>
  <si>
    <t xml:space="preserve">            [297] =&gt; 114</t>
  </si>
  <si>
    <t xml:space="preserve">            [298] =&gt; 105</t>
  </si>
  <si>
    <t xml:space="preserve">            [299] =&gt; 112</t>
  </si>
  <si>
    <t xml:space="preserve">            [300] =&gt; 116</t>
  </si>
  <si>
    <t xml:space="preserve">            [301] =&gt; 105</t>
  </si>
  <si>
    <t xml:space="preserve">            [302] =&gt; 102</t>
  </si>
  <si>
    <t xml:space="preserve">            [303] =&gt; 107</t>
  </si>
  <si>
    <t xml:space="preserve">            [304] =&gt; 117</t>
  </si>
  <si>
    <t xml:space="preserve">            [305] =&gt; 97</t>
  </si>
  <si>
    <t xml:space="preserve">            [306] =&gt; 110</t>
  </si>
  <si>
    <t xml:space="preserve">            [307] =&gt; 116</t>
  </si>
  <si>
    <t xml:space="preserve">            [308] =&gt; 105</t>
  </si>
  <si>
    <t xml:space="preserve">            [309] =&gt; 116</t>
  </si>
  <si>
    <t xml:space="preserve">            [310] =&gt; 97</t>
  </si>
  <si>
    <t xml:space="preserve">            [311] =&gt; 116</t>
  </si>
  <si>
    <t xml:space="preserve">            [312] =&gt; 105</t>
  </si>
  <si>
    <t xml:space="preserve">            [313] =&gt; 102</t>
  </si>
  <si>
    <t xml:space="preserve">            [314] =&gt; 104</t>
  </si>
  <si>
    <t xml:space="preserve">            [315] =&gt; 97</t>
  </si>
  <si>
    <t xml:space="preserve">            [316] =&gt; 115</t>
  </si>
  <si>
    <t xml:space="preserve">            [317] =&gt; 105</t>
  </si>
  <si>
    <t xml:space="preserve">            [318] =&gt; 108</t>
  </si>
  <si>
    <t xml:space="preserve">            [319] =&gt; 112</t>
  </si>
  <si>
    <t xml:space="preserve">            [320] =&gt; 101</t>
  </si>
  <si>
    <t xml:space="preserve">            [321] =&gt; 110</t>
  </si>
  <si>
    <t xml:space="preserve">            [322] =&gt; 101</t>
  </si>
  <si>
    <t xml:space="preserve">            [323] =&gt; 108</t>
  </si>
  <si>
    <t xml:space="preserve">            [324] =&gt; 105</t>
  </si>
  <si>
    <t xml:space="preserve">            [325] =&gt; 116</t>
  </si>
  <si>
    <t xml:space="preserve">            [326] =&gt; 105</t>
  </si>
  <si>
    <t xml:space="preserve">            [327] =&gt; 97</t>
  </si>
  <si>
    <t xml:space="preserve">            [328] =&gt; 110</t>
  </si>
  <si>
    <t xml:space="preserve">            [329] =&gt; 98</t>
  </si>
  <si>
    <t xml:space="preserve">            [330] =&gt; 97</t>
  </si>
  <si>
    <t xml:space="preserve">            [331] =&gt; 104</t>
  </si>
  <si>
    <t xml:space="preserve">            [332] =&gt; 119</t>
  </si>
  <si>
    <t xml:space="preserve">            [333] =&gt; 97</t>
  </si>
  <si>
    <t xml:space="preserve">            [334] =&gt; 112</t>
  </si>
  <si>
    <t xml:space="preserve">            [335] =&gt; 101</t>
  </si>
  <si>
    <t xml:space="preserve">            [336] =&gt; 110</t>
  </si>
  <si>
    <t xml:space="preserve">            [337] =&gt; 101</t>
  </si>
  <si>
    <t xml:space="preserve">            [338] =&gt; 114</t>
  </si>
  <si>
    <t xml:space="preserve">            [339] =&gt; 97</t>
  </si>
  <si>
    <t xml:space="preserve">            [340] =&gt; 112</t>
  </si>
  <si>
    <t xml:space="preserve">            [341] =&gt; 97</t>
  </si>
  <si>
    <t xml:space="preserve">            [342] =&gt; 110</t>
  </si>
  <si>
    <t xml:space="preserve">            [343] =&gt; 112</t>
  </si>
  <si>
    <t xml:space="preserve">            [344] =&gt; 101</t>
  </si>
  <si>
    <t xml:space="preserve">            [345] =&gt; 110</t>
  </si>
  <si>
    <t xml:space="preserve">            [346] =&gt; 101</t>
  </si>
  <si>
    <t xml:space="preserve">            [347] =&gt; 114</t>
  </si>
  <si>
    <t xml:space="preserve">            [348] =&gt; 97</t>
  </si>
  <si>
    <t xml:space="preserve">            [349] =&gt; 112</t>
  </si>
  <si>
    <t xml:space="preserve">            [350] =&gt; 97</t>
  </si>
  <si>
    <t xml:space="preserve">            [351] =&gt; 110</t>
  </si>
  <si>
    <t xml:space="preserve">            [352] =&gt; 115</t>
  </si>
  <si>
    <t xml:space="preserve">            [353] =&gt; 105</t>
  </si>
  <si>
    <t xml:space="preserve">            [354] =&gt; 97</t>
  </si>
  <si>
    <t xml:space="preserve">            [355] =&gt; 98</t>
  </si>
  <si>
    <t xml:space="preserve">            [356] =&gt; 101</t>
  </si>
  <si>
    <t xml:space="preserve">            [357] =&gt; 114</t>
  </si>
  <si>
    <t xml:space="preserve">            [358] =&gt; 98</t>
  </si>
  <si>
    <t xml:space="preserve">            [359] =&gt; 97</t>
  </si>
  <si>
    <t xml:space="preserve">            [360] =&gt; 115</t>
  </si>
  <si>
    <t xml:space="preserve">            [361] =&gt; 105</t>
  </si>
  <si>
    <t xml:space="preserve">            [362] =&gt; 115</t>
  </si>
  <si>
    <t xml:space="preserve">            [363] =&gt; 107</t>
  </si>
  <si>
    <t xml:space="preserve">            [364] =&gt; 111</t>
  </si>
  <si>
    <t xml:space="preserve">            [365] =&gt; 109</t>
  </si>
  <si>
    <t xml:space="preserve">            [366] =&gt; 112</t>
  </si>
  <si>
    <t xml:space="preserve">            [367] =&gt; 117</t>
  </si>
  <si>
    <t xml:space="preserve">            [368] =&gt; 116</t>
  </si>
  <si>
    <t xml:space="preserve">            [369] =&gt; 101</t>
  </si>
  <si>
    <t xml:space="preserve">            [370] =&gt; 114</t>
  </si>
  <si>
    <t xml:space="preserve">            [371] =&gt; 112</t>
  </si>
  <si>
    <t xml:space="preserve">            [372] =&gt; 101</t>
  </si>
  <si>
    <t xml:space="preserve">            [373] =&gt; 110</t>
  </si>
  <si>
    <t xml:space="preserve">            [374] =&gt; 100</t>
  </si>
  <si>
    <t xml:space="preserve">            [375] =&gt; 101</t>
  </si>
  <si>
    <t xml:space="preserve">            [376] =&gt; 107</t>
  </si>
  <si>
    <t xml:space="preserve">            [377] =&gt; 97</t>
  </si>
  <si>
    <t xml:space="preserve">            [378] =&gt; 116</t>
  </si>
  <si>
    <t xml:space="preserve">            [379] =&gt; 97</t>
  </si>
  <si>
    <t xml:space="preserve">            [380] =&gt; 110</t>
  </si>
  <si>
    <t xml:space="preserve">            [381] =&gt; 100</t>
  </si>
  <si>
    <t xml:space="preserve">            [382] =&gt; 98</t>
  </si>
  <si>
    <t xml:space="preserve">            [383] =&gt; 109</t>
  </si>
  <si>
    <t xml:space="preserve">            [384] =&gt; 115</t>
  </si>
  <si>
    <t xml:space="preserve">            [385] =&gt; 107</t>
  </si>
  <si>
    <t xml:space="preserve">            [386] =&gt; 115</t>
  </si>
  <si>
    <t xml:space="preserve">            [387] =&gt; 112</t>
  </si>
  <si>
    <t xml:space="preserve">            [388] =&gt; 97</t>
  </si>
  <si>
    <t xml:space="preserve">            [389] =&gt; 115</t>
  </si>
  <si>
    <t xml:space="preserve">            [390] =&gt; 114</t>
  </si>
  <si>
    <t xml:space="preserve">            [391] =&gt; 105</t>
  </si>
  <si>
    <t xml:space="preserve">            [392] =&gt; 115</t>
  </si>
  <si>
    <t xml:space="preserve">            [393] =&gt; 97</t>
  </si>
  <si>
    <t xml:space="preserve">            [394] =&gt; 114</t>
  </si>
  <si>
    <t xml:space="preserve">            [395] =&gt; 105</t>
  </si>
  <si>
    <t xml:space="preserve">            [396] =&gt; 117</t>
  </si>
  <si>
    <t xml:space="preserve">            [397] =&gt; 116</t>
  </si>
  <si>
    <t xml:space="preserve">            [398] =&gt; 97</t>
  </si>
  <si>
    <t xml:space="preserve">            [399] =&gt; 109</t>
  </si>
  <si>
    <t xml:space="preserve">            [400] =&gt; 97</t>
  </si>
  <si>
    <t xml:space="preserve">            [401] =&gt; 109</t>
  </si>
  <si>
    <t xml:space="preserve">            [402] =&gt; 97</t>
  </si>
  <si>
    <t xml:space="preserve">            [403] =&gt; 110</t>
  </si>
  <si>
    <t xml:space="preserve">            [404] =&gt; 100</t>
  </si>
  <si>
    <t xml:space="preserve">            [405] =&gt; 105</t>
  </si>
  <si>
    <t xml:space="preserve">            [406] =&gt; 114</t>
  </si>
  <si>
    <t xml:space="preserve">            [407] =&gt; 105</t>
  </si>
  <si>
    <t xml:space="preserve">            [408] =&gt; 112</t>
  </si>
  <si>
    <t xml:space="preserve">            [409] =&gt; 114</t>
  </si>
  <si>
    <t xml:space="preserve">            [410] =&gt; 111</t>
  </si>
  <si>
    <t xml:space="preserve">            [411] =&gt; 115</t>
  </si>
  <si>
    <t xml:space="preserve">            [412] =&gt; 101</t>
  </si>
  <si>
    <t xml:space="preserve">            [413] =&gt; 115</t>
  </si>
  <si>
    <t xml:space="preserve">            [414] =&gt; 105</t>
  </si>
  <si>
    <t xml:space="preserve">            [415] =&gt; 110</t>
  </si>
  <si>
    <t xml:space="preserve">            [416] =&gt; 112</t>
  </si>
  <si>
    <t xml:space="preserve">            [417] =&gt; 117</t>
  </si>
  <si>
    <t xml:space="preserve">            [418] =&gt; 116</t>
  </si>
  <si>
    <t xml:space="preserve">            [419] =&gt; 112</t>
  </si>
  <si>
    <t xml:space="preserve">            [420] =&gt; 114</t>
  </si>
  <si>
    <t xml:space="preserve">            [421] =&gt; 111</t>
  </si>
  <si>
    <t xml:space="preserve">            [422] =&gt; 115</t>
  </si>
  <si>
    <t xml:space="preserve">            [423] =&gt; 101</t>
  </si>
  <si>
    <t xml:space="preserve">            [424] =&gt; 115</t>
  </si>
  <si>
    <t xml:space="preserve">            [425] =&gt; 100</t>
  </si>
  <si>
    <t xml:space="preserve">            [426] =&gt; 98</t>
  </si>
  <si>
    <t xml:space="preserve">            [427] =&gt; 109</t>
  </si>
  <si>
    <t xml:space="preserve">            [428] =&gt; 115</t>
  </si>
  <si>
    <t xml:space="preserve">            [429] =&gt; 111</t>
  </si>
  <si>
    <t xml:space="preserve">            [430] =&gt; 117</t>
  </si>
  <si>
    <t xml:space="preserve">            [431] =&gt; 116</t>
  </si>
  <si>
    <t xml:space="preserve">            [432] =&gt; 112</t>
  </si>
  <si>
    <t xml:space="preserve">            [433] =&gt; 117</t>
  </si>
  <si>
    <t xml:space="preserve">            [434] =&gt; 116</t>
  </si>
  <si>
    <t xml:space="preserve">            [435] =&gt; 101</t>
  </si>
  <si>
    <t xml:space="preserve">            [436] =&gt; 102</t>
  </si>
  <si>
    <t xml:space="preserve">            [437] =&gt; 101</t>
  </si>
  <si>
    <t xml:space="preserve">            [438] =&gt; 107</t>
  </si>
  <si>
    <t xml:space="preserve">            [439] =&gt; 116</t>
  </si>
  <si>
    <t xml:space="preserve">            [440] =&gt; 105</t>
  </si>
  <si>
    <t xml:space="preserve">            [441] =&gt; 118</t>
  </si>
  <si>
    <t xml:space="preserve">            [442] =&gt; 105</t>
  </si>
  <si>
    <t xml:space="preserve">            [443] =&gt; 116</t>
  </si>
  <si>
    <t xml:space="preserve">            [444] =&gt; 97</t>
  </si>
  <si>
    <t xml:space="preserve">            [445] =&gt; 115</t>
  </si>
  <si>
    <t xml:space="preserve">            [446] =&gt; 112</t>
  </si>
  <si>
    <t xml:space="preserve">            [447] =&gt; 101</t>
  </si>
  <si>
    <t xml:space="preserve">            [448] =&gt; 110</t>
  </si>
  <si>
    <t xml:space="preserve">            [449] =&gt; 101</t>
  </si>
  <si>
    <t xml:space="preserve">            [450] =&gt; 114</t>
  </si>
  <si>
    <t xml:space="preserve">            [451] =&gt; 97</t>
  </si>
  <si>
    <t xml:space="preserve">            [452] =&gt; 112</t>
  </si>
  <si>
    <t xml:space="preserve">            [453] =&gt; 97</t>
  </si>
  <si>
    <t xml:space="preserve">            [454] =&gt; 110</t>
  </si>
  <si>
    <t xml:space="preserve">            [455] =&gt; 115</t>
  </si>
  <si>
    <t xml:space="preserve">            [456] =&gt; 105</t>
  </si>
  <si>
    <t xml:space="preserve">            [457] =&gt; 97</t>
  </si>
  <si>
    <t xml:space="preserve">            [458] =&gt; 98</t>
  </si>
  <si>
    <t xml:space="preserve">            [459] =&gt; 101</t>
  </si>
  <si>
    <t xml:space="preserve">            [460] =&gt; 114</t>
  </si>
  <si>
    <t xml:space="preserve">            [461] =&gt; 98</t>
  </si>
  <si>
    <t xml:space="preserve">            [462] =&gt; 97</t>
  </si>
  <si>
    <t xml:space="preserve">            [463] =&gt; 115</t>
  </si>
  <si>
    <t xml:space="preserve">            [464] =&gt; 105</t>
  </si>
  <si>
    <t xml:space="preserve">            [465] =&gt; 115</t>
  </si>
  <si>
    <t xml:space="preserve">            [466] =&gt; 107</t>
  </si>
  <si>
    <t xml:space="preserve">            [467] =&gt; 111</t>
  </si>
  <si>
    <t xml:space="preserve">            [468] =&gt; 109</t>
  </si>
  <si>
    <t xml:space="preserve">            [469] =&gt; 112</t>
  </si>
  <si>
    <t xml:space="preserve">            [470] =&gt; 117</t>
  </si>
  <si>
    <t xml:space="preserve">            [471] =&gt; 116</t>
  </si>
  <si>
    <t xml:space="preserve">            [472] =&gt; 101</t>
  </si>
  <si>
    <t xml:space="preserve">            [473] =&gt; 114</t>
  </si>
  <si>
    <t xml:space="preserve">            [474] =&gt; 112</t>
  </si>
  <si>
    <t xml:space="preserve">            [475] =&gt; 101</t>
  </si>
  <si>
    <t xml:space="preserve">            [476] =&gt; 110</t>
  </si>
  <si>
    <t xml:space="preserve">            [477] =&gt; 100</t>
  </si>
  <si>
    <t xml:space="preserve">            [478] =&gt; 101</t>
  </si>
  <si>
    <t xml:space="preserve">            [479] =&gt; 107</t>
  </si>
  <si>
    <t xml:space="preserve">            [480] =&gt; 97</t>
  </si>
  <si>
    <t xml:space="preserve">            [481] =&gt; 116</t>
  </si>
  <si>
    <t xml:space="preserve">            [482] =&gt; 97</t>
  </si>
  <si>
    <t xml:space="preserve">            [483] =&gt; 110</t>
  </si>
  <si>
    <t xml:space="preserve">            [484] =&gt; 100</t>
  </si>
  <si>
    <t xml:space="preserve">            [485] =&gt; 98</t>
  </si>
  <si>
    <t xml:space="preserve">            [486] =&gt; 109</t>
  </si>
  <si>
    <t xml:space="preserve">            [487] =&gt; 115</t>
  </si>
  <si>
    <t xml:space="preserve">            [488] =&gt; 107</t>
  </si>
  <si>
    <t xml:space="preserve">            [489] =&gt; 115</t>
  </si>
  <si>
    <t xml:space="preserve">            [490] =&gt; 112</t>
  </si>
  <si>
    <t xml:space="preserve">            [491] =&gt; 97</t>
  </si>
  <si>
    <t xml:space="preserve">            [492] =&gt; 115</t>
  </si>
  <si>
    <t xml:space="preserve">            [493] =&gt; 114</t>
  </si>
  <si>
    <t xml:space="preserve">            [494] =&gt; 105</t>
  </si>
  <si>
    <t xml:space="preserve">            [495] =&gt; 115</t>
  </si>
  <si>
    <t xml:space="preserve">            [496] =&gt; 97</t>
  </si>
  <si>
    <t xml:space="preserve">            [497] =&gt; 114</t>
  </si>
  <si>
    <t xml:space="preserve">            [498] =&gt; 105</t>
  </si>
  <si>
    <t xml:space="preserve">            [499] =&gt; 117</t>
  </si>
  <si>
    <t xml:space="preserve">            [500] =&gt; 116</t>
  </si>
  <si>
    <t xml:space="preserve">            [501] =&gt; 97</t>
  </si>
  <si>
    <t xml:space="preserve">            [502] =&gt; 109</t>
  </si>
  <si>
    <t xml:space="preserve">            [503] =&gt; 97</t>
  </si>
  <si>
    <t xml:space="preserve">            [504] =&gt; 109</t>
  </si>
  <si>
    <t xml:space="preserve">            [505] =&gt; 97</t>
  </si>
  <si>
    <t xml:space="preserve">            [506] =&gt; 110</t>
  </si>
  <si>
    <t xml:space="preserve">            [507] =&gt; 100</t>
  </si>
  <si>
    <t xml:space="preserve">            [508] =&gt; 105</t>
  </si>
  <si>
    <t xml:space="preserve">            [509] =&gt; 114</t>
  </si>
  <si>
    <t xml:space="preserve">            [510] =&gt; 105</t>
  </si>
  <si>
    <t xml:space="preserve">            [511] =&gt; 100</t>
  </si>
  <si>
    <t xml:space="preserve">            [512] =&gt; 105</t>
  </si>
  <si>
    <t xml:space="preserve">            [513] =&gt; 117</t>
  </si>
  <si>
    <t xml:space="preserve">            [514] =&gt; 107</t>
  </si>
  <si>
    <t xml:space="preserve">            [515] =&gt; 117</t>
  </si>
  <si>
    <t xml:space="preserve">            [516] =&gt; 114</t>
  </si>
  <si>
    <t xml:space="preserve">            [517] =&gt; 101</t>
  </si>
  <si>
    <t xml:space="preserve">            [518] =&gt; 110</t>
  </si>
  <si>
    <t xml:space="preserve">            [519] =&gt; 97</t>
  </si>
  <si>
    <t xml:space="preserve">            [520] =&gt; 109</t>
  </si>
  <si>
    <t xml:space="preserve">            [521] =&gt; 105</t>
  </si>
  <si>
    <t xml:space="preserve">            [522] =&gt; 110</t>
  </si>
  <si>
    <t xml:space="preserve">            [523] =&gt; 100</t>
  </si>
  <si>
    <t xml:space="preserve">            [524] =&gt; 105</t>
  </si>
  <si>
    <t xml:space="preserve">            [525] =&gt; 107</t>
  </si>
  <si>
    <t xml:space="preserve">            [526] =&gt; 97</t>
  </si>
  <si>
    <t xml:space="preserve">            [527] =&gt; 116</t>
  </si>
  <si>
    <t xml:space="preserve">            [528] =&gt; 111</t>
  </si>
  <si>
    <t xml:space="preserve">            [529] =&gt; 114</t>
  </si>
  <si>
    <t xml:space="preserve">            [530] =&gt; 105</t>
  </si>
  <si>
    <t xml:space="preserve">            [531] =&gt; 110</t>
  </si>
  <si>
    <t xml:space="preserve">            [532] =&gt; 100</t>
  </si>
  <si>
    <t xml:space="preserve">            [533] =&gt; 101</t>
  </si>
  <si>
    <t xml:space="preserve">            [534] =&gt; 112</t>
  </si>
  <si>
    <t xml:space="preserve">            [535] =&gt; 101</t>
  </si>
  <si>
    <t xml:space="preserve">            [536] =&gt; 110</t>
  </si>
  <si>
    <t xml:space="preserve">            [537] =&gt; 100</t>
  </si>
  <si>
    <t xml:space="preserve">            [538] =&gt; 101</t>
  </si>
  <si>
    <t xml:space="preserve">            [539] =&gt; 110</t>
  </si>
  <si>
    <t xml:space="preserve">            [540] =&gt; 115</t>
  </si>
  <si>
    <t xml:space="preserve">            [541] =&gt; 105</t>
  </si>
  <si>
    <t xml:space="preserve">            [542] =&gt; 100</t>
  </si>
  <si>
    <t xml:space="preserve">            [543] =&gt; 97</t>
  </si>
  <si>
    <t xml:space="preserve">            [544] =&gt; 116</t>
  </si>
  <si>
    <t xml:space="preserve">            [545] =&gt; 97</t>
  </si>
  <si>
    <t xml:space="preserve">            [546] =&gt; 115</t>
  </si>
  <si>
    <t xml:space="preserve">            [547] =&gt; 116</t>
  </si>
  <si>
    <t xml:space="preserve">            [548] =&gt; 97</t>
  </si>
  <si>
    <t xml:space="preserve">            [549] =&gt; 110</t>
  </si>
  <si>
    <t xml:space="preserve">            [550] =&gt; 100</t>
  </si>
  <si>
    <t xml:space="preserve">            [551] =&gt; 97</t>
  </si>
  <si>
    <t xml:space="preserve">            [552] =&gt; 114</t>
  </si>
  <si>
    <t xml:space="preserve">            [553] =&gt; 105</t>
  </si>
  <si>
    <t xml:space="preserve">            [554] =&gt; 115</t>
  </si>
  <si>
    <t xml:space="preserve">            [555] =&gt; 97</t>
  </si>
  <si>
    <t xml:space="preserve">            [556] =&gt; 115</t>
  </si>
  <si>
    <t xml:space="preserve">            [557] =&gt; 105</t>
  </si>
  <si>
    <t xml:space="preserve">            [558] =&gt; 100</t>
  </si>
  <si>
    <t xml:space="preserve">            [559] =&gt; 97</t>
  </si>
  <si>
    <t xml:space="preserve">            [560] =&gt; 116</t>
  </si>
  <si>
    <t xml:space="preserve">            [561] =&gt; 97</t>
  </si>
  <si>
    <t xml:space="preserve">            [562] =&gt; 105</t>
  </si>
  <si>
    <t xml:space="preserve">            [563] =&gt; 110</t>
  </si>
  <si>
    <t xml:space="preserve">            [564] =&gt; 116</t>
  </si>
  <si>
    <t xml:space="preserve">            [565] =&gt; 101</t>
  </si>
  <si>
    <t xml:space="preserve">            [566] =&gt; 103</t>
  </si>
  <si>
    <t xml:space="preserve">            [567] =&gt; 114</t>
  </si>
  <si>
    <t xml:space="preserve">            [568] =&gt; 97</t>
  </si>
  <si>
    <t xml:space="preserve">            [569] =&gt; 115</t>
  </si>
  <si>
    <t xml:space="preserve">            [570] =&gt; 105</t>
  </si>
  <si>
    <t xml:space="preserve">            [571] =&gt; 100</t>
  </si>
  <si>
    <t xml:space="preserve">            [572] =&gt; 97</t>
  </si>
  <si>
    <t xml:space="preserve">            [573] =&gt; 116</t>
  </si>
  <si>
    <t xml:space="preserve">            [574] =&gt; 97</t>
  </si>
  <si>
    <t xml:space="preserve">            [575] =&gt; 97</t>
  </si>
  <si>
    <t xml:space="preserve">            [576] =&gt; 109</t>
  </si>
  <si>
    <t xml:space="preserve">            [577] =&gt; 97</t>
  </si>
  <si>
    <t xml:space="preserve">            [578] =&gt; 110</t>
  </si>
  <si>
    <t xml:space="preserve">            [579] =&gt; 100</t>
  </si>
  <si>
    <t xml:space="preserve">            [580] =&gt; 97</t>
  </si>
  <si>
    <t xml:space="preserve">            [581] =&gt; 116</t>
  </si>
  <si>
    <t xml:space="preserve">            [582] =&gt; 97</t>
  </si>
  <si>
    <t xml:space="preserve">            [583] =&gt; 118</t>
  </si>
  <si>
    <t xml:space="preserve">            [584] =&gt; 97</t>
  </si>
  <si>
    <t xml:space="preserve">            [585] =&gt; 114</t>
  </si>
  <si>
    <t xml:space="preserve">            [586] =&gt; 105</t>
  </si>
  <si>
    <t xml:space="preserve">            [587] =&gt; 97</t>
  </si>
  <si>
    <t xml:space="preserve">            [588] =&gt; 115</t>
  </si>
  <si>
    <t xml:space="preserve">            [589] =&gt; 105</t>
  </si>
  <si>
    <t xml:space="preserve">            [590] =&gt; 108</t>
  </si>
  <si>
    <t xml:space="preserve">            [591] =&gt; 97</t>
  </si>
  <si>
    <t xml:space="preserve">            [592] =&gt; 112</t>
  </si>
  <si>
    <t xml:space="preserve">            [593] =&gt; 111</t>
  </si>
  <si>
    <t xml:space="preserve">            [594] =&gt; 114</t>
  </si>
  <si>
    <t xml:space="preserve">            [595] =&gt; 97</t>
  </si>
  <si>
    <t xml:space="preserve">            [596] =&gt; 110</t>
  </si>
  <si>
    <t xml:space="preserve">            [597] =&gt; 107</t>
  </si>
  <si>
    <t xml:space="preserve">            [598] =&gt; 114</t>
  </si>
  <si>
    <t xml:space="preserve">            [599] =&gt; 105</t>
  </si>
  <si>
    <t xml:space="preserve">            [600] =&gt; 116</t>
  </si>
  <si>
    <t xml:space="preserve">            [601] =&gt; 101</t>
  </si>
  <si>
    <t xml:space="preserve">            [602] =&gt; 114</t>
  </si>
  <si>
    <t xml:space="preserve">            [603] =&gt; 105</t>
  </si>
  <si>
    <t xml:space="preserve">            [604] =&gt; 97</t>
  </si>
  <si>
    <t xml:space="preserve">            [605] =&gt; 101</t>
  </si>
  <si>
    <t xml:space="preserve">            [606] =&gt; 102</t>
  </si>
  <si>
    <t xml:space="preserve">            [607] =&gt; 101</t>
  </si>
  <si>
    <t xml:space="preserve">            [608] =&gt; 107</t>
  </si>
  <si>
    <t xml:space="preserve">            [609] =&gt; 116</t>
  </si>
  <si>
    <t xml:space="preserve">            [610] =&gt; 105</t>
  </si>
  <si>
    <t xml:space="preserve">            [611] =&gt; 102</t>
  </si>
  <si>
    <t xml:space="preserve">            [612] =&gt; 112</t>
  </si>
  <si>
    <t xml:space="preserve">            [613] =&gt; 101</t>
  </si>
  <si>
    <t xml:space="preserve">            [614] =&gt; 114</t>
  </si>
  <si>
    <t xml:space="preserve">            [615] =&gt; 111</t>
  </si>
  <si>
    <t xml:space="preserve">            [616] =&gt; 108</t>
  </si>
  <si>
    <t xml:space="preserve">            [617] =&gt; 101</t>
  </si>
  <si>
    <t xml:space="preserve">            [618] =&gt; 104</t>
  </si>
  <si>
    <t xml:space="preserve">            [619] =&gt; 97</t>
  </si>
  <si>
    <t xml:space="preserve">            [620] =&gt; 110</t>
  </si>
  <si>
    <t xml:space="preserve">            [621] =&gt; 109</t>
  </si>
  <si>
    <t xml:space="preserve">            [622] =&gt; 97</t>
  </si>
  <si>
    <t xml:space="preserve">            [623] =&gt; 115</t>
  </si>
  <si>
    <t xml:space="preserve">            [624] =&gt; 105</t>
  </si>
  <si>
    <t xml:space="preserve">            [625] =&gt; 110</t>
  </si>
  <si>
    <t xml:space="preserve">            [626] =&gt; 103</t>
  </si>
  <si>
    <t xml:space="preserve">            [627] =&gt; 109</t>
  </si>
  <si>
    <t xml:space="preserve">            [628] =&gt; 97</t>
  </si>
  <si>
    <t xml:space="preserve">            [629] =&gt; 115</t>
  </si>
  <si>
    <t xml:space="preserve">            [630] =&gt; 105</t>
  </si>
  <si>
    <t xml:space="preserve">            [631] =&gt; 110</t>
  </si>
  <si>
    <t xml:space="preserve">            [632] =&gt; 103</t>
  </si>
  <si>
    <t xml:space="preserve">            [633] =&gt; 105</t>
  </si>
  <si>
    <t xml:space="preserve">            [634] =&gt; 110</t>
  </si>
  <si>
    <t xml:space="preserve">            [635] =&gt; 100</t>
  </si>
  <si>
    <t xml:space="preserve">            [636] =&gt; 105</t>
  </si>
  <si>
    <t xml:space="preserve">            [637] =&gt; 107</t>
  </si>
  <si>
    <t xml:space="preserve">            [638] =&gt; 97</t>
  </si>
  <si>
    <t xml:space="preserve">            [639] =&gt; 116</t>
  </si>
  <si>
    <t xml:space="preserve">            [640] =&gt; 111</t>
  </si>
  <si>
    <t xml:space="preserve">            [641] =&gt; 114</t>
  </si>
  <si>
    <t xml:space="preserve">            [642] =&gt; 98</t>
  </si>
  <si>
    <t xml:space="preserve">            [643] =&gt; 101</t>
  </si>
  <si>
    <t xml:space="preserve">            [644] =&gt; 114</t>
  </si>
  <si>
    <t xml:space="preserve">            [645] =&gt; 100</t>
  </si>
  <si>
    <t xml:space="preserve">            [646] =&gt; 97</t>
  </si>
  <si>
    <t xml:space="preserve">            [647] =&gt; 115</t>
  </si>
  <si>
    <t xml:space="preserve">            [648] =&gt; 97</t>
  </si>
  <si>
    <t xml:space="preserve">            [649] =&gt; 114</t>
  </si>
  <si>
    <t xml:space="preserve">            [650] =&gt; 107</t>
  </si>
  <si>
    <t xml:space="preserve">            [651] =&gt; 97</t>
  </si>
  <si>
    <t xml:space="preserve">            [652] =&gt; 110</t>
  </si>
  <si>
    <t xml:space="preserve">            [653] =&gt; 105</t>
  </si>
  <si>
    <t xml:space="preserve">            [654] =&gt; 110</t>
  </si>
  <si>
    <t xml:space="preserve">            [655] =&gt; 100</t>
  </si>
  <si>
    <t xml:space="preserve">            [656] =&gt; 105</t>
  </si>
  <si>
    <t xml:space="preserve">            [657] =&gt; 107</t>
  </si>
  <si>
    <t xml:space="preserve">            [658] =&gt; 97</t>
  </si>
  <si>
    <t xml:space="preserve">            [659] =&gt; 116</t>
  </si>
  <si>
    <t xml:space="preserve">            [660] =&gt; 111</t>
  </si>
  <si>
    <t xml:space="preserve">            [661] =&gt; 114</t>
  </si>
  <si>
    <t xml:space="preserve">            [662] =&gt; 105</t>
  </si>
  <si>
    <t xml:space="preserve">            [663] =&gt; 110</t>
  </si>
  <si>
    <t xml:space="preserve">            [664] =&gt; 100</t>
  </si>
  <si>
    <t xml:space="preserve">            [665] =&gt; 101</t>
  </si>
  <si>
    <t xml:space="preserve">            [666] =&gt; 112</t>
  </si>
  <si>
    <t xml:space="preserve">            [667] =&gt; 101</t>
  </si>
  <si>
    <t xml:space="preserve">            [668] =&gt; 110</t>
  </si>
  <si>
    <t xml:space="preserve">            [669] =&gt; 100</t>
  </si>
  <si>
    <t xml:space="preserve">            [670] =&gt; 101</t>
  </si>
  <si>
    <t xml:space="preserve">            [671] =&gt; 110</t>
  </si>
  <si>
    <t xml:space="preserve">            [672] =&gt; 115</t>
  </si>
  <si>
    <t xml:space="preserve">            [673] =&gt; 105</t>
  </si>
  <si>
    <t xml:space="preserve">            [674] =&gt; 100</t>
  </si>
  <si>
    <t xml:space="preserve">            [675] =&gt; 97</t>
  </si>
  <si>
    <t xml:space="preserve">            [676] =&gt; 116</t>
  </si>
  <si>
    <t xml:space="preserve">            [677] =&gt; 97</t>
  </si>
  <si>
    <t xml:space="preserve">            [678] =&gt; 107</t>
  </si>
  <si>
    <t xml:space="preserve">            [679] =&gt; 114</t>
  </si>
  <si>
    <t xml:space="preserve">            [680] =&gt; 105</t>
  </si>
  <si>
    <t xml:space="preserve">            [681] =&gt; 116</t>
  </si>
  <si>
    <t xml:space="preserve">            [682] =&gt; 101</t>
  </si>
  <si>
    <t xml:space="preserve">            [683] =&gt; 114</t>
  </si>
  <si>
    <t xml:space="preserve">            [684] =&gt; 105</t>
  </si>
  <si>
    <t xml:space="preserve">            [685] =&gt; 97</t>
  </si>
  <si>
    <t xml:space="preserve">            [686] =&gt; 101</t>
  </si>
  <si>
    <t xml:space="preserve">            [687] =&gt; 102</t>
  </si>
  <si>
    <t xml:space="preserve">            [688] =&gt; 101</t>
  </si>
  <si>
    <t xml:space="preserve">            [689] =&gt; 107</t>
  </si>
  <si>
    <t xml:space="preserve">            [690] =&gt; 116</t>
  </si>
  <si>
    <t xml:space="preserve">            [691] =&gt; 105</t>
  </si>
  <si>
    <t xml:space="preserve">            [692] =&gt; 102</t>
  </si>
  <si>
    <t xml:space="preserve">            [693] =&gt; 105</t>
  </si>
  <si>
    <t xml:space="preserve">            [694] =&gt; 110</t>
  </si>
  <si>
    <t xml:space="preserve">            [695] =&gt; 100</t>
  </si>
  <si>
    <t xml:space="preserve">            [696] =&gt; 105</t>
  </si>
  <si>
    <t xml:space="preserve">            [697] =&gt; 107</t>
  </si>
  <si>
    <t xml:space="preserve">            [698] =&gt; 97</t>
  </si>
  <si>
    <t xml:space="preserve">            [699] =&gt; 116</t>
  </si>
  <si>
    <t xml:space="preserve">            [700] =&gt; 111</t>
  </si>
  <si>
    <t xml:space="preserve">            [701] =&gt; 114</t>
  </si>
  <si>
    <t xml:space="preserve">            [702] =&gt; 115</t>
  </si>
  <si>
    <t xml:space="preserve">            [703] =&gt; 116</t>
  </si>
  <si>
    <t xml:space="preserve">            [704] =&gt; 97</t>
  </si>
  <si>
    <t xml:space="preserve">            [705] =&gt; 110</t>
  </si>
  <si>
    <t xml:space="preserve">            [706] =&gt; 100</t>
  </si>
  <si>
    <t xml:space="preserve">            [707] =&gt; 97</t>
  </si>
  <si>
    <t xml:space="preserve">            [708] =&gt; 114</t>
  </si>
  <si>
    <t xml:space="preserve">            [709] =&gt; 105</t>
  </si>
  <si>
    <t xml:space="preserve">            [710] =&gt; 115</t>
  </si>
  <si>
    <t xml:space="preserve">            [711] =&gt; 97</t>
  </si>
  <si>
    <t xml:space="preserve">            [712] =&gt; 115</t>
  </si>
  <si>
    <t xml:space="preserve">            [713] =&gt; 105</t>
  </si>
  <si>
    <t xml:space="preserve">            [714] =&gt; 100</t>
  </si>
  <si>
    <t xml:space="preserve">            [715] =&gt; 97</t>
  </si>
  <si>
    <t xml:space="preserve">            [716] =&gt; 116</t>
  </si>
  <si>
    <t xml:space="preserve">            [717] =&gt; 97</t>
  </si>
  <si>
    <t xml:space="preserve">            [718] =&gt; 107</t>
  </si>
  <si>
    <t xml:space="preserve">            [719] =&gt; 114</t>
  </si>
  <si>
    <t xml:space="preserve">            [720] =&gt; 105</t>
  </si>
  <si>
    <t xml:space="preserve">            [721] =&gt; 116</t>
  </si>
  <si>
    <t xml:space="preserve">            [722] =&gt; 101</t>
  </si>
  <si>
    <t xml:space="preserve">            [723] =&gt; 114</t>
  </si>
  <si>
    <t xml:space="preserve">            [724] =&gt; 105</t>
  </si>
  <si>
    <t xml:space="preserve">            [725] =&gt; 97</t>
  </si>
  <si>
    <t xml:space="preserve">            [726] =&gt; 101</t>
  </si>
  <si>
    <t xml:space="preserve">            [727] =&gt; 102</t>
  </si>
  <si>
    <t xml:space="preserve">            [728] =&gt; 101</t>
  </si>
  <si>
    <t xml:space="preserve">            [729] =&gt; 107</t>
  </si>
  <si>
    <t xml:space="preserve">            [730] =&gt; 116</t>
  </si>
  <si>
    <t xml:space="preserve">            [731] =&gt; 105</t>
  </si>
  <si>
    <t xml:space="preserve">            [732] =&gt; 102</t>
  </si>
  <si>
    <t xml:space="preserve">            [733] =&gt; 105</t>
  </si>
  <si>
    <t xml:space="preserve">            [734] =&gt; 110</t>
  </si>
  <si>
    <t xml:space="preserve">            [735] =&gt; 100</t>
  </si>
  <si>
    <t xml:space="preserve">            [736] =&gt; 105</t>
  </si>
  <si>
    <t xml:space="preserve">            [737] =&gt; 107</t>
  </si>
  <si>
    <t xml:space="preserve">            [738] =&gt; 97</t>
  </si>
  <si>
    <t xml:space="preserve">            [739] =&gt; 116</t>
  </si>
  <si>
    <t xml:space="preserve">            [740] =&gt; 111</t>
  </si>
  <si>
    <t xml:space="preserve">            [741] =&gt; 114</t>
  </si>
  <si>
    <t xml:space="preserve">            [742] =&gt; 105</t>
  </si>
  <si>
    <t xml:space="preserve">            [743] =&gt; 110</t>
  </si>
  <si>
    <t xml:space="preserve">            [744] =&gt; 116</t>
  </si>
  <si>
    <t xml:space="preserve">            [745] =&gt; 101</t>
  </si>
  <si>
    <t xml:space="preserve">            [746] =&gt; 103</t>
  </si>
  <si>
    <t xml:space="preserve">            [747] =&gt; 114</t>
  </si>
  <si>
    <t xml:space="preserve">            [748] =&gt; 97</t>
  </si>
  <si>
    <t xml:space="preserve">            [749] =&gt; 115</t>
  </si>
  <si>
    <t xml:space="preserve">            [750] =&gt; 105</t>
  </si>
  <si>
    <t xml:space="preserve">            [751] =&gt; 100</t>
  </si>
  <si>
    <t xml:space="preserve">            [752] =&gt; 97</t>
  </si>
  <si>
    <t xml:space="preserve">            [753] =&gt; 116</t>
  </si>
  <si>
    <t xml:space="preserve">            [754] =&gt; 97</t>
  </si>
  <si>
    <t xml:space="preserve">            [755] =&gt; 107</t>
  </si>
  <si>
    <t xml:space="preserve">            [756] =&gt; 114</t>
  </si>
  <si>
    <t xml:space="preserve">            [757] =&gt; 105</t>
  </si>
  <si>
    <t xml:space="preserve">            [758] =&gt; 116</t>
  </si>
  <si>
    <t xml:space="preserve">            [759] =&gt; 101</t>
  </si>
  <si>
    <t xml:space="preserve">            [760] =&gt; 114</t>
  </si>
  <si>
    <t xml:space="preserve">            [761] =&gt; 105</t>
  </si>
  <si>
    <t xml:space="preserve">            [762] =&gt; 97</t>
  </si>
  <si>
    <t xml:space="preserve">            [763] =&gt; 101</t>
  </si>
  <si>
    <t xml:space="preserve">            [764] =&gt; 102</t>
  </si>
  <si>
    <t xml:space="preserve">            [765] =&gt; 101</t>
  </si>
  <si>
    <t xml:space="preserve">            [766] =&gt; 107</t>
  </si>
  <si>
    <t xml:space="preserve">            [767] =&gt; 116</t>
  </si>
  <si>
    <t xml:space="preserve">            [768] =&gt; 105</t>
  </si>
  <si>
    <t xml:space="preserve">            [769] =&gt; 102</t>
  </si>
  <si>
    <t xml:space="preserve">            [770] =&gt; 105</t>
  </si>
  <si>
    <t xml:space="preserve">            [771] =&gt; 110</t>
  </si>
  <si>
    <t xml:space="preserve">            [772] =&gt; 100</t>
  </si>
  <si>
    <t xml:space="preserve">            [773] =&gt; 105</t>
  </si>
  <si>
    <t xml:space="preserve">            [774] =&gt; 107</t>
  </si>
  <si>
    <t xml:space="preserve">            [775] =&gt; 97</t>
  </si>
  <si>
    <t xml:space="preserve">            [776] =&gt; 116</t>
  </si>
  <si>
    <t xml:space="preserve">            [777] =&gt; 111</t>
  </si>
  <si>
    <t xml:space="preserve">            [778] =&gt; 114</t>
  </si>
  <si>
    <t xml:space="preserve">            [779] =&gt; 107</t>
  </si>
  <si>
    <t xml:space="preserve">            [780] =&gt; 114</t>
  </si>
  <si>
    <t xml:space="preserve">            [781] =&gt; 105</t>
  </si>
  <si>
    <t xml:space="preserve">            [782] =&gt; 116</t>
  </si>
  <si>
    <t xml:space="preserve">            [783] =&gt; 101</t>
  </si>
  <si>
    <t xml:space="preserve">            [784] =&gt; 114</t>
  </si>
  <si>
    <t xml:space="preserve">            [785] =&gt; 105</t>
  </si>
  <si>
    <t xml:space="preserve">            [786] =&gt; 97</t>
  </si>
  <si>
    <t xml:space="preserve">            [787] =&gt; 101</t>
  </si>
  <si>
    <t xml:space="preserve">            [788] =&gt; 102</t>
  </si>
  <si>
    <t xml:space="preserve">            [789] =&gt; 101</t>
  </si>
  <si>
    <t xml:space="preserve">            [790] =&gt; 107</t>
  </si>
  <si>
    <t xml:space="preserve">            [791] =&gt; 116</t>
  </si>
  <si>
    <t xml:space="preserve">            [792] =&gt; 105</t>
  </si>
  <si>
    <t xml:space="preserve">            [793] =&gt; 102</t>
  </si>
  <si>
    <t xml:space="preserve">            [794] =&gt; 105</t>
  </si>
  <si>
    <t xml:space="preserve">            [795] =&gt; 110</t>
  </si>
  <si>
    <t xml:space="preserve">            [796] =&gt; 100</t>
  </si>
  <si>
    <t xml:space="preserve">            [797] =&gt; 105</t>
  </si>
  <si>
    <t xml:space="preserve">            [798] =&gt; 107</t>
  </si>
  <si>
    <t xml:space="preserve">            [799] =&gt; 97</t>
  </si>
  <si>
    <t xml:space="preserve">            [800] =&gt; 116</t>
  </si>
  <si>
    <t xml:space="preserve">            [801] =&gt; 111</t>
  </si>
  <si>
    <t xml:space="preserve">            [802] =&gt; 114</t>
  </si>
  <si>
    <t xml:space="preserve">            [803] =&gt; 97</t>
  </si>
  <si>
    <t xml:space="preserve">            [804] =&gt; 109</t>
  </si>
  <si>
    <t xml:space="preserve">            [805] =&gt; 97</t>
  </si>
  <si>
    <t xml:space="preserve">            [806] =&gt; 110</t>
  </si>
  <si>
    <t xml:space="preserve">            [807] =&gt; 100</t>
  </si>
  <si>
    <t xml:space="preserve">            [808] =&gt; 97</t>
  </si>
  <si>
    <t xml:space="preserve">            [809] =&gt; 116</t>
  </si>
  <si>
    <t xml:space="preserve">            [810] =&gt; 97</t>
  </si>
  <si>
    <t xml:space="preserve">            [811] =&gt; 107</t>
  </si>
  <si>
    <t xml:space="preserve">            [812] =&gt; 114</t>
  </si>
  <si>
    <t xml:space="preserve">            [813] =&gt; 105</t>
  </si>
  <si>
    <t xml:space="preserve">            [814] =&gt; 116</t>
  </si>
  <si>
    <t xml:space="preserve">            [815] =&gt; 101</t>
  </si>
  <si>
    <t xml:space="preserve">            [816] =&gt; 114</t>
  </si>
  <si>
    <t xml:space="preserve">            [817] =&gt; 105</t>
  </si>
  <si>
    <t xml:space="preserve">            [818] =&gt; 97</t>
  </si>
  <si>
    <t xml:space="preserve">            [819] =&gt; 101</t>
  </si>
  <si>
    <t xml:space="preserve">            [820] =&gt; 102</t>
  </si>
  <si>
    <t xml:space="preserve">            [821] =&gt; 101</t>
  </si>
  <si>
    <t xml:space="preserve">            [822] =&gt; 107</t>
  </si>
  <si>
    <t xml:space="preserve">            [823] =&gt; 116</t>
  </si>
  <si>
    <t xml:space="preserve">            [824] =&gt; 105</t>
  </si>
  <si>
    <t xml:space="preserve">            [825] =&gt; 102</t>
  </si>
  <si>
    <t xml:space="preserve">            [826] =&gt; 105</t>
  </si>
  <si>
    <t xml:space="preserve">            [827] =&gt; 110</t>
  </si>
  <si>
    <t xml:space="preserve">            [828] =&gt; 100</t>
  </si>
  <si>
    <t xml:space="preserve">            [829] =&gt; 105</t>
  </si>
  <si>
    <t xml:space="preserve">            [830] =&gt; 107</t>
  </si>
  <si>
    <t xml:space="preserve">            [831] =&gt; 97</t>
  </si>
  <si>
    <t xml:space="preserve">            [832] =&gt; 116</t>
  </si>
  <si>
    <t xml:space="preserve">            [833] =&gt; 111</t>
  </si>
  <si>
    <t xml:space="preserve">            [834] =&gt; 114</t>
  </si>
  <si>
    <t xml:space="preserve">            [835] =&gt; 118</t>
  </si>
  <si>
    <t xml:space="preserve">            [836] =&gt; 97</t>
  </si>
  <si>
    <t xml:space="preserve">            [837] =&gt; 114</t>
  </si>
  <si>
    <t xml:space="preserve">            [838] =&gt; 105</t>
  </si>
  <si>
    <t xml:space="preserve">            [839] =&gt; 97</t>
  </si>
  <si>
    <t xml:space="preserve">            [840] =&gt; 115</t>
  </si>
  <si>
    <t xml:space="preserve">            [841] =&gt; 105</t>
  </si>
  <si>
    <t xml:space="preserve">            [842] =&gt; 108</t>
  </si>
  <si>
    <t xml:space="preserve">            [843] =&gt; 97</t>
  </si>
  <si>
    <t xml:space="preserve">            [844] =&gt; 112</t>
  </si>
  <si>
    <t xml:space="preserve">            [845] =&gt; 111</t>
  </si>
  <si>
    <t xml:space="preserve">            [846] =&gt; 114</t>
  </si>
  <si>
    <t xml:space="preserve">            [847] =&gt; 97</t>
  </si>
  <si>
    <t xml:space="preserve">            [848] =&gt; 110</t>
  </si>
  <si>
    <t xml:space="preserve">            [849] =&gt; 107</t>
  </si>
  <si>
    <t xml:space="preserve">            [850] =&gt; 114</t>
  </si>
  <si>
    <t xml:space="preserve">            [851] =&gt; 105</t>
  </si>
  <si>
    <t xml:space="preserve">            [852] =&gt; 116</t>
  </si>
  <si>
    <t xml:space="preserve">            [853] =&gt; 101</t>
  </si>
  <si>
    <t xml:space="preserve">            [854] =&gt; 114</t>
  </si>
  <si>
    <t xml:space="preserve">            [855] =&gt; 105</t>
  </si>
  <si>
    <t xml:space="preserve">            [856] =&gt; 97</t>
  </si>
  <si>
    <t xml:space="preserve">            [857] =&gt; 101</t>
  </si>
  <si>
    <t xml:space="preserve">            [858] =&gt; 102</t>
  </si>
  <si>
    <t xml:space="preserve">            [859] =&gt; 101</t>
  </si>
  <si>
    <t xml:space="preserve">            [860] =&gt; 107</t>
  </si>
  <si>
    <t xml:space="preserve">            [861] =&gt; 116</t>
  </si>
  <si>
    <t xml:space="preserve">            [862] =&gt; 105</t>
  </si>
  <si>
    <t xml:space="preserve">            [863] =&gt; 102</t>
  </si>
  <si>
    <t xml:space="preserve">            [864] =&gt; 107</t>
  </si>
  <si>
    <t xml:space="preserve">            [865] =&gt; 117</t>
  </si>
  <si>
    <t xml:space="preserve">            [866] =&gt; 110</t>
  </si>
  <si>
    <t xml:space="preserve">            [867] =&gt; 99</t>
  </si>
  <si>
    <t xml:space="preserve">            [868] =&gt; 105</t>
  </si>
  <si>
    <t xml:space="preserve">            [869] =&gt; 100</t>
  </si>
  <si>
    <t xml:space="preserve">            [870] =&gt; 98</t>
  </si>
  <si>
    <t xml:space="preserve">            [871] =&gt; 109</t>
  </si>
  <si>
    <t xml:space="preserve">            [872] =&gt; 115</t>
  </si>
  <si>
    <t xml:space="preserve">            [873] =&gt; 101</t>
  </si>
  <si>
    <t xml:space="preserve">            [874] =&gt; 102</t>
  </si>
  <si>
    <t xml:space="preserve">            [875] =&gt; 101</t>
  </si>
  <si>
    <t xml:space="preserve">            [876] =&gt; 107</t>
  </si>
  <si>
    <t xml:space="preserve">            [877] =&gt; 116</t>
  </si>
  <si>
    <t xml:space="preserve">            [878] =&gt; 105</t>
  </si>
  <si>
    <t xml:space="preserve">            [879] =&gt; 118</t>
  </si>
  <si>
    <t xml:space="preserve">            [880] =&gt; 105</t>
  </si>
  <si>
    <t xml:space="preserve">            [881] =&gt; 116</t>
  </si>
  <si>
    <t xml:space="preserve">            [882] =&gt; 97</t>
  </si>
  <si>
    <t xml:space="preserve">            [883] =&gt; 115</t>
  </si>
  <si>
    <t xml:space="preserve">            [884] =&gt; 115</t>
  </si>
  <si>
    <t xml:space="preserve">            [885] =&gt; 105</t>
  </si>
  <si>
    <t xml:space="preserve">            [886] =&gt; 97</t>
  </si>
  <si>
    <t xml:space="preserve">            [0] =&gt; 101</t>
  </si>
  <si>
    <t xml:space="preserve">            [1] =&gt; 113118</t>
  </si>
  <si>
    <t xml:space="preserve">            [2] =&gt; 121285</t>
  </si>
  <si>
    <t xml:space="preserve">            [3] =&gt; 112966</t>
  </si>
  <si>
    <t xml:space="preserve">            [4] =&gt; 119765</t>
  </si>
  <si>
    <t xml:space="preserve">            [5] =&gt; 117747</t>
  </si>
  <si>
    <t xml:space="preserve">            [6] =&gt; 127580</t>
  </si>
  <si>
    <t xml:space="preserve">            [7] =&gt; 115898</t>
  </si>
  <si>
    <t xml:space="preserve">            [8] =&gt; 109081</t>
  </si>
  <si>
    <t xml:space="preserve">            [9] =&gt; 120924</t>
  </si>
  <si>
    <t xml:space="preserve">            [10] =&gt; 109356</t>
  </si>
  <si>
    <t xml:space="preserve">            [11] =&gt; 113677</t>
  </si>
  <si>
    <t xml:space="preserve">            [12] =&gt; 126876</t>
  </si>
  <si>
    <t xml:space="preserve">            [13] =&gt; 128877</t>
  </si>
  <si>
    <t xml:space="preserve">            [14] =&gt; 128867</t>
  </si>
  <si>
    <t xml:space="preserve">            [15] =&gt; 118780</t>
  </si>
  <si>
    <t xml:space="preserve">            [16] =&gt; 127912</t>
  </si>
  <si>
    <t xml:space="preserve">            [17] =&gt; 109221</t>
  </si>
  <si>
    <t xml:space="preserve">            [18] =&gt; 122320</t>
  </si>
  <si>
    <t xml:space="preserve">            [19] =&gt; 123301</t>
  </si>
  <si>
    <t xml:space="preserve">            [20] =&gt; 113124</t>
  </si>
  <si>
    <t xml:space="preserve">            [21] =&gt; 121337</t>
  </si>
  <si>
    <t xml:space="preserve">            [22] =&gt; 113482</t>
  </si>
  <si>
    <t xml:space="preserve">            [23] =&gt; 124917</t>
  </si>
  <si>
    <t xml:space="preserve">            [24] =&gt; 109280</t>
  </si>
  <si>
    <t xml:space="preserve">            [25] =&gt; 122915</t>
  </si>
  <si>
    <t xml:space="preserve">            [26] =&gt; 109255</t>
  </si>
  <si>
    <t xml:space="preserve">            [27] =&gt; 122665</t>
  </si>
  <si>
    <t xml:space="preserve">            [28] =&gt; 126766</t>
  </si>
  <si>
    <t xml:space="preserve">            [29] =&gt; 117761</t>
  </si>
  <si>
    <t xml:space="preserve">            [30] =&gt; 127719</t>
  </si>
  <si>
    <t xml:space="preserve">            [31] =&gt; 127295</t>
  </si>
  <si>
    <t xml:space="preserve">            [32] =&gt; 113060</t>
  </si>
  <si>
    <t xml:space="preserve">            [33] =&gt; 120702</t>
  </si>
  <si>
    <t xml:space="preserve">            [34] =&gt; 117131</t>
  </si>
  <si>
    <t xml:space="preserve">            [35] =&gt; 121424</t>
  </si>
  <si>
    <t xml:space="preserve">            [36] =&gt; 114349</t>
  </si>
  <si>
    <t xml:space="preserve">            [37] =&gt; 123587</t>
  </si>
  <si>
    <t xml:space="preserve">            [38] =&gt; 125985</t>
  </si>
  <si>
    <t xml:space="preserve">            [39] =&gt; 119955</t>
  </si>
  <si>
    <t xml:space="preserve">            [40] =&gt; 109647</t>
  </si>
  <si>
    <t xml:space="preserve">            [41] =&gt; 126577</t>
  </si>
  <si>
    <t xml:space="preserve">            [42] =&gt; 115887</t>
  </si>
  <si>
    <t xml:space="preserve">            [43] =&gt; 108980</t>
  </si>
  <si>
    <t xml:space="preserve">            [44] =&gt; 119916</t>
  </si>
  <si>
    <t xml:space="preserve">            [45] =&gt; 129257</t>
  </si>
  <si>
    <t xml:space="preserve">            [46] =&gt; 122680</t>
  </si>
  <si>
    <t xml:space="preserve">            [47] =&gt; 126915</t>
  </si>
  <si>
    <t xml:space="preserve">            [48] =&gt; 109255</t>
  </si>
  <si>
    <t xml:space="preserve">            [49] =&gt; 122665</t>
  </si>
  <si>
    <t xml:space="preserve">            [50] =&gt; 126755</t>
  </si>
  <si>
    <t xml:space="preserve">            [51] =&gt; 117647</t>
  </si>
  <si>
    <t xml:space="preserve">            [52] =&gt; 126568</t>
  </si>
  <si>
    <t xml:space="preserve">            [53] =&gt; 115781</t>
  </si>
  <si>
    <t xml:space="preserve">            [54] =&gt; 107924</t>
  </si>
  <si>
    <t xml:space="preserve">            [55] =&gt; 109338</t>
  </si>
  <si>
    <t xml:space="preserve">            [56] =&gt; 113477</t>
  </si>
  <si>
    <t xml:space="preserve">            [57] =&gt; 124885</t>
  </si>
  <si>
    <t xml:space="preserve">            [58] =&gt; 108955</t>
  </si>
  <si>
    <t xml:space="preserve">            [59] =&gt; 109665</t>
  </si>
  <si>
    <t xml:space="preserve">            [60] =&gt; 126757</t>
  </si>
  <si>
    <t xml:space="preserve">            [61] =&gt; 117681</t>
  </si>
  <si>
    <t xml:space="preserve">            [62] =&gt; 126919</t>
  </si>
  <si>
    <t xml:space="preserve">            [63] =&gt; 119302</t>
  </si>
  <si>
    <t xml:space="preserve">            [64] =&gt; 123137</t>
  </si>
  <si>
    <t xml:space="preserve">            [65] =&gt; 121486</t>
  </si>
  <si>
    <t xml:space="preserve">            [66] =&gt; 124961</t>
  </si>
  <si>
    <t xml:space="preserve">            [67] =&gt; 129724</t>
  </si>
  <si>
    <t xml:space="preserve">            [68] =&gt; 127352</t>
  </si>
  <si>
    <t xml:space="preserve">            [69] =&gt; 113621</t>
  </si>
  <si>
    <t xml:space="preserve">            [70] =&gt; 126320</t>
  </si>
  <si>
    <t xml:space="preserve">            [71] =&gt; 123300</t>
  </si>
  <si>
    <t xml:space="preserve">            [72] =&gt; 113101</t>
  </si>
  <si>
    <t xml:space="preserve">            [73] =&gt; 121117</t>
  </si>
  <si>
    <t xml:space="preserve">            [74] =&gt; 111267</t>
  </si>
  <si>
    <t xml:space="preserve">            [75] =&gt; 112786</t>
  </si>
  <si>
    <t xml:space="preserve">            [76] =&gt; 117957</t>
  </si>
  <si>
    <t xml:space="preserve">            [77] =&gt; 109680</t>
  </si>
  <si>
    <t xml:space="preserve">            [78] =&gt; 126900</t>
  </si>
  <si>
    <t xml:space="preserve">            [79] =&gt; 109097</t>
  </si>
  <si>
    <t xml:space="preserve">            [80] =&gt; 121086</t>
  </si>
  <si>
    <t xml:space="preserve">            [81] =&gt; 110957</t>
  </si>
  <si>
    <t xml:space="preserve">            [82] =&gt; 109668</t>
  </si>
  <si>
    <t xml:space="preserve">            [83] =&gt; 126777</t>
  </si>
  <si>
    <t xml:space="preserve">            [84] =&gt; 107885</t>
  </si>
  <si>
    <t xml:space="preserve">            [85] =&gt; 108951</t>
  </si>
  <si>
    <t xml:space="preserve">            [86] =&gt; 109619</t>
  </si>
  <si>
    <t xml:space="preserve">            [87] =&gt; 126287</t>
  </si>
  <si>
    <t xml:space="preserve">            [88] =&gt; 112980</t>
  </si>
  <si>
    <t xml:space="preserve">            [89] =&gt; 119897</t>
  </si>
  <si>
    <t xml:space="preserve">            [90] =&gt; 109073</t>
  </si>
  <si>
    <t xml:space="preserve">            [91] =&gt; 120831</t>
  </si>
  <si>
    <t xml:space="preserve">            [92] =&gt; 108419</t>
  </si>
  <si>
    <t xml:space="preserve">            [93] =&gt; 114291</t>
  </si>
  <si>
    <t xml:space="preserve">            [94] =&gt; 113020</t>
  </si>
  <si>
    <t xml:space="preserve">            [95] =&gt; 120316</t>
  </si>
  <si>
    <t xml:space="preserve">            [96] =&gt; 113275</t>
  </si>
  <si>
    <t xml:space="preserve">            [97] =&gt; 122871</t>
  </si>
  <si>
    <t xml:space="preserve">            [98] =&gt; 128825</t>
  </si>
  <si>
    <t xml:space="preserve">            [99] =&gt; 128366</t>
  </si>
  <si>
    <t xml:space="preserve">            [100] =&gt; 133761</t>
  </si>
  <si>
    <t xml:space="preserve">            [101] =&gt; 127719</t>
  </si>
  <si>
    <t xml:space="preserve">            [102] =&gt; 127290</t>
  </si>
  <si>
    <t xml:space="preserve">            [103] =&gt; 112998</t>
  </si>
  <si>
    <t xml:space="preserve">            [104] =&gt; 120089</t>
  </si>
  <si>
    <t xml:space="preserve">            [105] =&gt; 111005</t>
  </si>
  <si>
    <t xml:space="preserve">            [106] =&gt; 110157</t>
  </si>
  <si>
    <t xml:space="preserve">            [107] =&gt; 121681</t>
  </si>
  <si>
    <t xml:space="preserve">            [108] =&gt; 126922</t>
  </si>
  <si>
    <t xml:space="preserve">            [109] =&gt; 119321</t>
  </si>
  <si>
    <t xml:space="preserve">            [110] =&gt; 123324</t>
  </si>
  <si>
    <t xml:space="preserve">            [111] =&gt; 123337</t>
  </si>
  <si>
    <t xml:space="preserve">            [112] =&gt; 113485</t>
  </si>
  <si>
    <t xml:space="preserve">            [113] =&gt; 124955</t>
  </si>
  <si>
    <t xml:space="preserve">            [114] =&gt; 109665</t>
  </si>
  <si>
    <t xml:space="preserve">            [115] =&gt; 126755</t>
  </si>
  <si>
    <t xml:space="preserve">            [116] =&gt; 117659</t>
  </si>
  <si>
    <t xml:space="preserve">            [117] =&gt; 126702</t>
  </si>
  <si>
    <t xml:space="preserve">            [118] =&gt; 117117</t>
  </si>
  <si>
    <t xml:space="preserve">            [119] =&gt; 121280</t>
  </si>
  <si>
    <t xml:space="preserve">            [120] =&gt; 122912</t>
  </si>
  <si>
    <t xml:space="preserve">            [121] =&gt; 109225</t>
  </si>
  <si>
    <t xml:space="preserve">            [122] =&gt; 122360</t>
  </si>
  <si>
    <t xml:space="preserve">            [123] =&gt; 123706</t>
  </si>
  <si>
    <t xml:space="preserve">            [124] =&gt; 117157</t>
  </si>
  <si>
    <t xml:space="preserve">            [125] =&gt; 121679</t>
  </si>
  <si>
    <t xml:space="preserve">            [126] =&gt; 116897</t>
  </si>
  <si>
    <t xml:space="preserve">            [127] =&gt; 109085</t>
  </si>
  <si>
    <t xml:space="preserve">            [128] =&gt; 120962</t>
  </si>
  <si>
    <t xml:space="preserve">            [129] =&gt; 119717</t>
  </si>
  <si>
    <t xml:space="preserve">            [130] =&gt; 127285</t>
  </si>
  <si>
    <t xml:space="preserve">            [131] =&gt; 122964</t>
  </si>
  <si>
    <t xml:space="preserve">            [132] =&gt; 109745</t>
  </si>
  <si>
    <t xml:space="preserve">            [133] =&gt; 127565</t>
  </si>
  <si>
    <t xml:space="preserve">            [134] =&gt; 125747</t>
  </si>
  <si>
    <t xml:space="preserve">            [135] =&gt; 117584</t>
  </si>
  <si>
    <t xml:space="preserve">            [136] =&gt; 125945</t>
  </si>
  <si>
    <t xml:space="preserve">            [137] =&gt; 109567</t>
  </si>
  <si>
    <t xml:space="preserve">            [138] =&gt; 125786</t>
  </si>
  <si>
    <t xml:space="preserve">            [139] =&gt; 117957</t>
  </si>
  <si>
    <t xml:space="preserve">            [140] =&gt; 129679</t>
  </si>
  <si>
    <t xml:space="preserve">            [141] =&gt; 126887</t>
  </si>
  <si>
    <t xml:space="preserve">            [142] =&gt; 108979</t>
  </si>
  <si>
    <t xml:space="preserve">            [143] =&gt; 119887</t>
  </si>
  <si>
    <t xml:space="preserve">            [144] =&gt; 108980</t>
  </si>
  <si>
    <t xml:space="preserve">            [145] =&gt; 119900</t>
  </si>
  <si>
    <t xml:space="preserve">            [146] =&gt; 109105</t>
  </si>
  <si>
    <t xml:space="preserve">            [147] =&gt; 121164</t>
  </si>
  <si>
    <t xml:space="preserve">            [148] =&gt; 111745</t>
  </si>
  <si>
    <t xml:space="preserve">            [149] =&gt; 117551</t>
  </si>
  <si>
    <t xml:space="preserve">            [150] =&gt; 125612</t>
  </si>
  <si>
    <t xml:space="preserve">            [151] =&gt; 116221</t>
  </si>
  <si>
    <t xml:space="preserve">            [152] =&gt; 112317</t>
  </si>
  <si>
    <t xml:space="preserve">            [153] =&gt; 113286</t>
  </si>
  <si>
    <t xml:space="preserve">            [154] =&gt; 112965</t>
  </si>
  <si>
    <t xml:space="preserve">            [155] =&gt; 119768</t>
  </si>
  <si>
    <t xml:space="preserve">            [156] =&gt; 127785</t>
  </si>
  <si>
    <t xml:space="preserve">            [157] =&gt; 117966</t>
  </si>
  <si>
    <t xml:space="preserve">            [158] =&gt; 129757</t>
  </si>
  <si>
    <t xml:space="preserve">            [159] =&gt; 117685</t>
  </si>
  <si>
    <t xml:space="preserve">            [160] =&gt; 126962</t>
  </si>
  <si>
    <t xml:space="preserve">            [161] =&gt; 109721</t>
  </si>
  <si>
    <t xml:space="preserve">            [162] =&gt; 127320</t>
  </si>
  <si>
    <t xml:space="preserve">            [163] =&gt; 123301</t>
  </si>
  <si>
    <t xml:space="preserve">            [164] =&gt; 113124</t>
  </si>
  <si>
    <t xml:space="preserve">            [165] =&gt; 121337</t>
  </si>
  <si>
    <t xml:space="preserve">            [166] =&gt; 113482</t>
  </si>
  <si>
    <t xml:space="preserve">            [167] =&gt; 124917</t>
  </si>
  <si>
    <t xml:space="preserve">            [168] =&gt; 109280</t>
  </si>
  <si>
    <t xml:space="preserve">            [169] =&gt; 122915</t>
  </si>
  <si>
    <t xml:space="preserve">            [170] =&gt; 109255</t>
  </si>
  <si>
    <t xml:space="preserve">            [171] =&gt; 122647</t>
  </si>
  <si>
    <t xml:space="preserve">            [172] =&gt; 126568</t>
  </si>
  <si>
    <t xml:space="preserve">            [173] =&gt; 115781</t>
  </si>
  <si>
    <t xml:space="preserve">            [174] =&gt; 107924</t>
  </si>
  <si>
    <t xml:space="preserve">            [175] =&gt; 109338</t>
  </si>
  <si>
    <t xml:space="preserve">            [176] =&gt; 113477</t>
  </si>
  <si>
    <t xml:space="preserve">            [177] =&gt; 124885</t>
  </si>
  <si>
    <t xml:space="preserve">            [178] =&gt; 108955</t>
  </si>
  <si>
    <t xml:space="preserve">            [179] =&gt; 109665</t>
  </si>
  <si>
    <t xml:space="preserve">            [180] =&gt; 126757</t>
  </si>
  <si>
    <t xml:space="preserve">            [181] =&gt; 117681</t>
  </si>
  <si>
    <t xml:space="preserve">            [182] =&gt; 126919</t>
  </si>
  <si>
    <t xml:space="preserve">            [183] =&gt; 119302</t>
  </si>
  <si>
    <t xml:space="preserve">            [184] =&gt; 123137</t>
  </si>
  <si>
    <t xml:space="preserve">            [185] =&gt; 121486</t>
  </si>
  <si>
    <t xml:space="preserve">            [186] =&gt; 124961</t>
  </si>
  <si>
    <t xml:space="preserve">            [187] =&gt; 129724</t>
  </si>
  <si>
    <t xml:space="preserve">            [188] =&gt; 127352</t>
  </si>
  <si>
    <t xml:space="preserve">            [189] =&gt; 113621</t>
  </si>
  <si>
    <t xml:space="preserve">            [190] =&gt; 126320</t>
  </si>
  <si>
    <t xml:space="preserve">            [191] =&gt; 123300</t>
  </si>
  <si>
    <t xml:space="preserve">            [192] =&gt; 113101</t>
  </si>
  <si>
    <t xml:space="preserve">            [193] =&gt; 121117</t>
  </si>
  <si>
    <t xml:space="preserve">            [194] =&gt; 111267</t>
  </si>
  <si>
    <t xml:space="preserve">            [195] =&gt; 112786</t>
  </si>
  <si>
    <t xml:space="preserve">            [196] =&gt; 117957</t>
  </si>
  <si>
    <t xml:space="preserve">            [197] =&gt; 109680</t>
  </si>
  <si>
    <t xml:space="preserve">            [198] =&gt; 126900</t>
  </si>
  <si>
    <t xml:space="preserve">            [199] =&gt; 109098</t>
  </si>
  <si>
    <t xml:space="preserve">            [200] =&gt; 121089</t>
  </si>
  <si>
    <t xml:space="preserve">            [201] =&gt; 111005</t>
  </si>
  <si>
    <t xml:space="preserve">            [202] =&gt; 110157</t>
  </si>
  <si>
    <t xml:space="preserve">            [203] =&gt; 121685</t>
  </si>
  <si>
    <t xml:space="preserve">            [204] =&gt; 126962</t>
  </si>
  <si>
    <t xml:space="preserve">            [205] =&gt; 119717</t>
  </si>
  <si>
    <t xml:space="preserve">            [206] =&gt; 127285</t>
  </si>
  <si>
    <t xml:space="preserve">            [207] =&gt; 122964</t>
  </si>
  <si>
    <t xml:space="preserve">            [208] =&gt; 109745</t>
  </si>
  <si>
    <t xml:space="preserve">            [209] =&gt; 127565</t>
  </si>
  <si>
    <t xml:space="preserve">            [210] =&gt; 125747</t>
  </si>
  <si>
    <t xml:space="preserve">            [211] =&gt; 117584</t>
  </si>
  <si>
    <t xml:space="preserve">            [212] =&gt; 125945</t>
  </si>
  <si>
    <t xml:space="preserve">            [213] =&gt; 109567</t>
  </si>
  <si>
    <t xml:space="preserve">            [214] =&gt; 125786</t>
  </si>
  <si>
    <t xml:space="preserve">            [215] =&gt; 117957</t>
  </si>
  <si>
    <t xml:space="preserve">            [216] =&gt; 129679</t>
  </si>
  <si>
    <t xml:space="preserve">            [217] =&gt; 126887</t>
  </si>
  <si>
    <t xml:space="preserve">            [218] =&gt; 108979</t>
  </si>
  <si>
    <t xml:space="preserve">            [219] =&gt; 119887</t>
  </si>
  <si>
    <t xml:space="preserve">            [220] =&gt; 108980</t>
  </si>
  <si>
    <t xml:space="preserve">            [221] =&gt; 119900</t>
  </si>
  <si>
    <t xml:space="preserve">            [222] =&gt; 109105</t>
  </si>
  <si>
    <t xml:space="preserve">            [223] =&gt; 121164</t>
  </si>
  <si>
    <t xml:space="preserve">            [224] =&gt; 111745</t>
  </si>
  <si>
    <t xml:space="preserve">            [225] =&gt; 117550</t>
  </si>
  <si>
    <t xml:space="preserve">            [226] =&gt; 125597</t>
  </si>
  <si>
    <t xml:space="preserve">            [227] =&gt; 116086</t>
  </si>
  <si>
    <t xml:space="preserve">            [228] =&gt; 110957</t>
  </si>
  <si>
    <t xml:space="preserve">            [229] =&gt; 109670</t>
  </si>
  <si>
    <t xml:space="preserve">            [230] =&gt; 126805</t>
  </si>
  <si>
    <t xml:space="preserve">            [231] =&gt; 108157</t>
  </si>
  <si>
    <t xml:space="preserve">            [232] =&gt; 111687</t>
  </si>
  <si>
    <t xml:space="preserve">            [233] =&gt; 116979</t>
  </si>
  <si>
    <t xml:space="preserve">            [234] =&gt; 119902</t>
  </si>
  <si>
    <t xml:space="preserve">            [235] =&gt; 129137</t>
  </si>
  <si>
    <t xml:space="preserve">            [236] =&gt; 121478</t>
  </si>
  <si>
    <t xml:space="preserve">            [237] =&gt; 124887</t>
  </si>
  <si>
    <t xml:space="preserve">            [238] =&gt; 128967</t>
  </si>
  <si>
    <t xml:space="preserve">            [239] =&gt; 119780</t>
  </si>
  <si>
    <t xml:space="preserve">            [240] =&gt; 117909</t>
  </si>
  <si>
    <t xml:space="preserve">            [241] =&gt; 109191</t>
  </si>
  <si>
    <t xml:space="preserve">            [242] =&gt; 122026</t>
  </si>
  <si>
    <t xml:space="preserve">            [243] =&gt; 120371</t>
  </si>
  <si>
    <t xml:space="preserve">            [244] =&gt; 113810</t>
  </si>
  <si>
    <t xml:space="preserve">            [245] =&gt; 128201</t>
  </si>
  <si>
    <t xml:space="preserve">            [246] =&gt; 122129</t>
  </si>
  <si>
    <t xml:space="preserve">            [247] =&gt; 111387</t>
  </si>
  <si>
    <t xml:space="preserve">            [248] =&gt; 113989</t>
  </si>
  <si>
    <t xml:space="preserve">            [249] =&gt; 129987</t>
  </si>
  <si>
    <t xml:space="preserve">            [250] =&gt; 109980</t>
  </si>
  <si>
    <t xml:space="preserve">            [251] =&gt; 129899</t>
  </si>
  <si>
    <t xml:space="preserve">            [252] =&gt; 109087</t>
  </si>
  <si>
    <t xml:space="preserve">            [253] =&gt; 120984</t>
  </si>
  <si>
    <t xml:space="preserve">            [254] =&gt; 109937</t>
  </si>
  <si>
    <t xml:space="preserve">            [255] =&gt; 109477</t>
  </si>
  <si>
    <t xml:space="preserve">            [256] =&gt; 124887</t>
  </si>
  <si>
    <t xml:space="preserve">            [257] =&gt; 108975</t>
  </si>
  <si>
    <t xml:space="preserve">            [258] =&gt; 119865</t>
  </si>
  <si>
    <t xml:space="preserve">            [259] =&gt; 128755</t>
  </si>
  <si>
    <t xml:space="preserve">            [260] =&gt; 117661</t>
  </si>
  <si>
    <t xml:space="preserve">            [261] =&gt; 126720</t>
  </si>
  <si>
    <t xml:space="preserve">            [262] =&gt; 117301</t>
  </si>
  <si>
    <t xml:space="preserve">            [263] =&gt; 123124</t>
  </si>
  <si>
    <t xml:space="preserve">            [264] =&gt; 121340</t>
  </si>
  <si>
    <t xml:space="preserve">            [265] =&gt; 113511</t>
  </si>
  <si>
    <t xml:space="preserve">            [266] =&gt; 125217</t>
  </si>
  <si>
    <t xml:space="preserve">            [267] =&gt; 112287</t>
  </si>
  <si>
    <t xml:space="preserve">            [268] =&gt; 122979</t>
  </si>
  <si>
    <t xml:space="preserve">            [269] =&gt; 119891</t>
  </si>
  <si>
    <t xml:space="preserve">            [270] =&gt; 129020</t>
  </si>
  <si>
    <t xml:space="preserve">            [271] =&gt; 120316</t>
  </si>
  <si>
    <t xml:space="preserve">            [272] =&gt; 113257</t>
  </si>
  <si>
    <t xml:space="preserve">            [273] =&gt; 122685</t>
  </si>
  <si>
    <t xml:space="preserve">            [274] =&gt; 126955</t>
  </si>
  <si>
    <t xml:space="preserve">            [275] =&gt; 109650</t>
  </si>
  <si>
    <t xml:space="preserve">            [276] =&gt; 126605</t>
  </si>
  <si>
    <t xml:space="preserve">            [277] =&gt; 116147</t>
  </si>
  <si>
    <t xml:space="preserve">            [278] =&gt; 111580</t>
  </si>
  <si>
    <t xml:space="preserve">            [279] =&gt; 115897</t>
  </si>
  <si>
    <t xml:space="preserve">            [280] =&gt; 109078</t>
  </si>
  <si>
    <t xml:space="preserve">            [281] =&gt; 120885</t>
  </si>
  <si>
    <t xml:space="preserve">            [282] =&gt; 108965</t>
  </si>
  <si>
    <t xml:space="preserve">            [283] =&gt; 119755</t>
  </si>
  <si>
    <t xml:space="preserve">            [284] =&gt; 117665</t>
  </si>
  <si>
    <t xml:space="preserve">            [285] =&gt; 126747</t>
  </si>
  <si>
    <t xml:space="preserve">            [286] =&gt; 117580</t>
  </si>
  <si>
    <t xml:space="preserve">            [287] =&gt; 125897</t>
  </si>
  <si>
    <t xml:space="preserve">            [288] =&gt; 109078</t>
  </si>
  <si>
    <t xml:space="preserve">            [289] =&gt; 120885</t>
  </si>
  <si>
    <t xml:space="preserve">            [290] =&gt; 108965</t>
  </si>
  <si>
    <t xml:space="preserve">            [291] =&gt; 119755</t>
  </si>
  <si>
    <t xml:space="preserve">            [292] =&gt; 117665</t>
  </si>
  <si>
    <t xml:space="preserve">            [293] =&gt; 126750</t>
  </si>
  <si>
    <t xml:space="preserve">            [294] =&gt; 117601</t>
  </si>
  <si>
    <t xml:space="preserve">            [295] =&gt; 126125</t>
  </si>
  <si>
    <t xml:space="preserve">            [296] =&gt; 111357</t>
  </si>
  <si>
    <t xml:space="preserve">            [297] =&gt; 113684</t>
  </si>
  <si>
    <t xml:space="preserve">            [298] =&gt; 126945</t>
  </si>
  <si>
    <t xml:space="preserve">            [299] =&gt; 119562</t>
  </si>
  <si>
    <t xml:space="preserve">            [300] =&gt; 125736</t>
  </si>
  <si>
    <t xml:space="preserve">            [301] =&gt; 117465</t>
  </si>
  <si>
    <t xml:space="preserve">            [302] =&gt; 124752</t>
  </si>
  <si>
    <t xml:space="preserve">            [303] =&gt; 127627</t>
  </si>
  <si>
    <t xml:space="preserve">            [304] =&gt; 116387</t>
  </si>
  <si>
    <t xml:space="preserve">            [305] =&gt; 113967</t>
  </si>
  <si>
    <t xml:space="preserve">            [306] =&gt; 119780</t>
  </si>
  <si>
    <t xml:space="preserve">            [307] =&gt; 127916</t>
  </si>
  <si>
    <t xml:space="preserve">            [308] =&gt; 109265</t>
  </si>
  <si>
    <t xml:space="preserve">            [309] =&gt; 122766</t>
  </si>
  <si>
    <t xml:space="preserve">            [310] =&gt; 127757</t>
  </si>
  <si>
    <t xml:space="preserve">            [311] =&gt; 117686</t>
  </si>
  <si>
    <t xml:space="preserve">            [312] =&gt; 126965</t>
  </si>
  <si>
    <t xml:space="preserve">            [313] =&gt; 109752</t>
  </si>
  <si>
    <t xml:space="preserve">            [314] =&gt; 127624</t>
  </si>
  <si>
    <t xml:space="preserve">            [315] =&gt; 116337</t>
  </si>
  <si>
    <t xml:space="preserve">            [316] =&gt; 113485</t>
  </si>
  <si>
    <t xml:space="preserve">            [317] =&gt; 114955</t>
  </si>
  <si>
    <t xml:space="preserve">            [318] =&gt; 109658</t>
  </si>
  <si>
    <t xml:space="preserve">            [319] =&gt; 126692</t>
  </si>
  <si>
    <t xml:space="preserve">            [320] =&gt; 117021</t>
  </si>
  <si>
    <t xml:space="preserve">            [321] =&gt; 120320</t>
  </si>
  <si>
    <t xml:space="preserve">            [322] =&gt; 123301</t>
  </si>
  <si>
    <t xml:space="preserve">            [323] =&gt; 113118</t>
  </si>
  <si>
    <t xml:space="preserve">            [324] =&gt; 121285</t>
  </si>
  <si>
    <t xml:space="preserve">            [325] =&gt; 112966</t>
  </si>
  <si>
    <t xml:space="preserve">            [326] =&gt; 119765</t>
  </si>
  <si>
    <t xml:space="preserve">            [327] =&gt; 117747</t>
  </si>
  <si>
    <t xml:space="preserve">            [328] =&gt; 127580</t>
  </si>
  <si>
    <t xml:space="preserve">            [329] =&gt; 115898</t>
  </si>
  <si>
    <t xml:space="preserve">            [330] =&gt; 109077</t>
  </si>
  <si>
    <t xml:space="preserve">            [331] =&gt; 120874</t>
  </si>
  <si>
    <t xml:space="preserve">            [332] =&gt; 108859</t>
  </si>
  <si>
    <t xml:space="preserve">            [333] =&gt; 108687</t>
  </si>
  <si>
    <t xml:space="preserve">            [334] =&gt; 116982</t>
  </si>
  <si>
    <t xml:space="preserve">            [335] =&gt; 129921</t>
  </si>
  <si>
    <t xml:space="preserve">            [336] =&gt; 109320</t>
  </si>
  <si>
    <t xml:space="preserve">            [337] =&gt; 123301</t>
  </si>
  <si>
    <t xml:space="preserve">            [338] =&gt; 113124</t>
  </si>
  <si>
    <t xml:space="preserve">            [339] =&gt; 121337</t>
  </si>
  <si>
    <t xml:space="preserve">            [340] =&gt; 113482</t>
  </si>
  <si>
    <t xml:space="preserve">            [341] =&gt; 124917</t>
  </si>
  <si>
    <t xml:space="preserve">            [342] =&gt; 109280</t>
  </si>
  <si>
    <t xml:space="preserve">            [343] =&gt; 122912</t>
  </si>
  <si>
    <t xml:space="preserve">            [344] =&gt; 109221</t>
  </si>
  <si>
    <t xml:space="preserve">            [345] =&gt; 122320</t>
  </si>
  <si>
    <t xml:space="preserve">            [346] =&gt; 123301</t>
  </si>
  <si>
    <t xml:space="preserve">            [347] =&gt; 113124</t>
  </si>
  <si>
    <t xml:space="preserve">            [348] =&gt; 121337</t>
  </si>
  <si>
    <t xml:space="preserve">            [349] =&gt; 113482</t>
  </si>
  <si>
    <t xml:space="preserve">            [350] =&gt; 124917</t>
  </si>
  <si>
    <t xml:space="preserve">            [351] =&gt; 109280</t>
  </si>
  <si>
    <t xml:space="preserve">            [352] =&gt; 122915</t>
  </si>
  <si>
    <t xml:space="preserve">            [353] =&gt; 109255</t>
  </si>
  <si>
    <t xml:space="preserve">            [354] =&gt; 122647</t>
  </si>
  <si>
    <t xml:space="preserve">            [355] =&gt; 126568</t>
  </si>
  <si>
    <t xml:space="preserve">            [356] =&gt; 115781</t>
  </si>
  <si>
    <t xml:space="preserve">            [357] =&gt; 107924</t>
  </si>
  <si>
    <t xml:space="preserve">            [358] =&gt; 109338</t>
  </si>
  <si>
    <t xml:space="preserve">            [359] =&gt; 113477</t>
  </si>
  <si>
    <t xml:space="preserve">            [360] =&gt; 124885</t>
  </si>
  <si>
    <t xml:space="preserve">            [361] =&gt; 108955</t>
  </si>
  <si>
    <t xml:space="preserve">            [362] =&gt; 109665</t>
  </si>
  <si>
    <t xml:space="preserve">            [363] =&gt; 126757</t>
  </si>
  <si>
    <t xml:space="preserve">            [364] =&gt; 117681</t>
  </si>
  <si>
    <t xml:space="preserve">            [365] =&gt; 126919</t>
  </si>
  <si>
    <t xml:space="preserve">            [366] =&gt; 119302</t>
  </si>
  <si>
    <t xml:space="preserve">            [367] =&gt; 123137</t>
  </si>
  <si>
    <t xml:space="preserve">            [368] =&gt; 121486</t>
  </si>
  <si>
    <t xml:space="preserve">            [369] =&gt; 124961</t>
  </si>
  <si>
    <t xml:space="preserve">            [370] =&gt; 129724</t>
  </si>
  <si>
    <t xml:space="preserve">            [371] =&gt; 127352</t>
  </si>
  <si>
    <t xml:space="preserve">            [372] =&gt; 113621</t>
  </si>
  <si>
    <t xml:space="preserve">            [373] =&gt; 126320</t>
  </si>
  <si>
    <t xml:space="preserve">            [374] =&gt; 123300</t>
  </si>
  <si>
    <t xml:space="preserve">            [375] =&gt; 113101</t>
  </si>
  <si>
    <t xml:space="preserve">            [376] =&gt; 121117</t>
  </si>
  <si>
    <t xml:space="preserve">            [377] =&gt; 111267</t>
  </si>
  <si>
    <t xml:space="preserve">            [378] =&gt; 112786</t>
  </si>
  <si>
    <t xml:space="preserve">            [379] =&gt; 117957</t>
  </si>
  <si>
    <t xml:space="preserve">            [380] =&gt; 109680</t>
  </si>
  <si>
    <t xml:space="preserve">            [381] =&gt; 126900</t>
  </si>
  <si>
    <t xml:space="preserve">            [382] =&gt; 109098</t>
  </si>
  <si>
    <t xml:space="preserve">            [383] =&gt; 121089</t>
  </si>
  <si>
    <t xml:space="preserve">            [384] =&gt; 111005</t>
  </si>
  <si>
    <t xml:space="preserve">            [385] =&gt; 110157</t>
  </si>
  <si>
    <t xml:space="preserve">            [386] =&gt; 121685</t>
  </si>
  <si>
    <t xml:space="preserve">            [387] =&gt; 126962</t>
  </si>
  <si>
    <t xml:space="preserve">            [388] =&gt; 119717</t>
  </si>
  <si>
    <t xml:space="preserve">            [389] =&gt; 127285</t>
  </si>
  <si>
    <t xml:space="preserve">            [390] =&gt; 122964</t>
  </si>
  <si>
    <t xml:space="preserve">            [391] =&gt; 109745</t>
  </si>
  <si>
    <t xml:space="preserve">            [392] =&gt; 127565</t>
  </si>
  <si>
    <t xml:space="preserve">            [393] =&gt; 125747</t>
  </si>
  <si>
    <t xml:space="preserve">            [394] =&gt; 117584</t>
  </si>
  <si>
    <t xml:space="preserve">            [395] =&gt; 125945</t>
  </si>
  <si>
    <t xml:space="preserve">            [396] =&gt; 109567</t>
  </si>
  <si>
    <t xml:space="preserve">            [397] =&gt; 125786</t>
  </si>
  <si>
    <t xml:space="preserve">            [398] =&gt; 117957</t>
  </si>
  <si>
    <t xml:space="preserve">            [399] =&gt; 129679</t>
  </si>
  <si>
    <t xml:space="preserve">            [400] =&gt; 126887</t>
  </si>
  <si>
    <t xml:space="preserve">            [401] =&gt; 108979</t>
  </si>
  <si>
    <t xml:space="preserve">            [402] =&gt; 119887</t>
  </si>
  <si>
    <t xml:space="preserve">            [403] =&gt; 108980</t>
  </si>
  <si>
    <t xml:space="preserve">            [404] =&gt; 119900</t>
  </si>
  <si>
    <t xml:space="preserve">            [405] =&gt; 109105</t>
  </si>
  <si>
    <t xml:space="preserve">            [406] =&gt; 121164</t>
  </si>
  <si>
    <t xml:space="preserve">            [407] =&gt; 111745</t>
  </si>
  <si>
    <t xml:space="preserve">            [408] =&gt; 117562</t>
  </si>
  <si>
    <t xml:space="preserve">            [409] =&gt; 125734</t>
  </si>
  <si>
    <t xml:space="preserve">            [410] =&gt; 117451</t>
  </si>
  <si>
    <t xml:space="preserve">            [411] =&gt; 124625</t>
  </si>
  <si>
    <t xml:space="preserve">            [412] =&gt; 126351</t>
  </si>
  <si>
    <t xml:space="preserve">            [413] =&gt; 123625</t>
  </si>
  <si>
    <t xml:space="preserve">            [414] =&gt; 126355</t>
  </si>
  <si>
    <t xml:space="preserve">            [415] =&gt; 113660</t>
  </si>
  <si>
    <t xml:space="preserve">            [416] =&gt; 126712</t>
  </si>
  <si>
    <t xml:space="preserve">            [417] =&gt; 117237</t>
  </si>
  <si>
    <t xml:space="preserve">            [418] =&gt; 122486</t>
  </si>
  <si>
    <t xml:space="preserve">            [419] =&gt; 124972</t>
  </si>
  <si>
    <t xml:space="preserve">            [420] =&gt; 129834</t>
  </si>
  <si>
    <t xml:space="preserve">            [421] =&gt; 128451</t>
  </si>
  <si>
    <t xml:space="preserve">            [422] =&gt; 124625</t>
  </si>
  <si>
    <t xml:space="preserve">            [423] =&gt; 126351</t>
  </si>
  <si>
    <t xml:space="preserve">            [424] =&gt; 123625</t>
  </si>
  <si>
    <t xml:space="preserve">            [425] =&gt; 126350</t>
  </si>
  <si>
    <t xml:space="preserve">            [426] =&gt; 113598</t>
  </si>
  <si>
    <t xml:space="preserve">            [427] =&gt; 126089</t>
  </si>
  <si>
    <t xml:space="preserve">            [428] =&gt; 111005</t>
  </si>
  <si>
    <t xml:space="preserve">            [429] =&gt; 110161</t>
  </si>
  <si>
    <t xml:space="preserve">            [430] =&gt; 121727</t>
  </si>
  <si>
    <t xml:space="preserve">            [431] =&gt; 127386</t>
  </si>
  <si>
    <t xml:space="preserve">            [432] =&gt; 123972</t>
  </si>
  <si>
    <t xml:space="preserve">            [433] =&gt; 129837</t>
  </si>
  <si>
    <t xml:space="preserve">            [434] =&gt; 128486</t>
  </si>
  <si>
    <t xml:space="preserve">            [435] =&gt; 124961</t>
  </si>
  <si>
    <t xml:space="preserve">            [436] =&gt; 129712</t>
  </si>
  <si>
    <t xml:space="preserve">            [437] =&gt; 127221</t>
  </si>
  <si>
    <t xml:space="preserve">            [438] =&gt; 112317</t>
  </si>
  <si>
    <t xml:space="preserve">            [439] =&gt; 113286</t>
  </si>
  <si>
    <t xml:space="preserve">            [440] =&gt; 112965</t>
  </si>
  <si>
    <t xml:space="preserve">            [441] =&gt; 119768</t>
  </si>
  <si>
    <t xml:space="preserve">            [442] =&gt; 127785</t>
  </si>
  <si>
    <t xml:space="preserve">            [443] =&gt; 117966</t>
  </si>
  <si>
    <t xml:space="preserve">            [444] =&gt; 129757</t>
  </si>
  <si>
    <t xml:space="preserve">            [445] =&gt; 117685</t>
  </si>
  <si>
    <t xml:space="preserve">            [446] =&gt; 126962</t>
  </si>
  <si>
    <t xml:space="preserve">            [447] =&gt; 109721</t>
  </si>
  <si>
    <t xml:space="preserve">            [448] =&gt; 127320</t>
  </si>
  <si>
    <t xml:space="preserve">            [449] =&gt; 123301</t>
  </si>
  <si>
    <t xml:space="preserve">            [450] =&gt; 113124</t>
  </si>
  <si>
    <t xml:space="preserve">            [451] =&gt; 121337</t>
  </si>
  <si>
    <t xml:space="preserve">            [452] =&gt; 113482</t>
  </si>
  <si>
    <t xml:space="preserve">            [453] =&gt; 124917</t>
  </si>
  <si>
    <t xml:space="preserve">            [454] =&gt; 109280</t>
  </si>
  <si>
    <t xml:space="preserve">            [455] =&gt; 122915</t>
  </si>
  <si>
    <t xml:space="preserve">            [456] =&gt; 109255</t>
  </si>
  <si>
    <t xml:space="preserve">            [457] =&gt; 122647</t>
  </si>
  <si>
    <t xml:space="preserve">            [458] =&gt; 126568</t>
  </si>
  <si>
    <t xml:space="preserve">            [459] =&gt; 115781</t>
  </si>
  <si>
    <t xml:space="preserve">            [460] =&gt; 107924</t>
  </si>
  <si>
    <t xml:space="preserve">            [461] =&gt; 109338</t>
  </si>
  <si>
    <t xml:space="preserve">            [462] =&gt; 113477</t>
  </si>
  <si>
    <t xml:space="preserve">            [463] =&gt; 124885</t>
  </si>
  <si>
    <t xml:space="preserve">            [464] =&gt; 108955</t>
  </si>
  <si>
    <t xml:space="preserve">            [465] =&gt; 109665</t>
  </si>
  <si>
    <t xml:space="preserve">            [466] =&gt; 126757</t>
  </si>
  <si>
    <t xml:space="preserve">            [467] =&gt; 117681</t>
  </si>
  <si>
    <t xml:space="preserve">            [468] =&gt; 126919</t>
  </si>
  <si>
    <t xml:space="preserve">            [469] =&gt; 119302</t>
  </si>
  <si>
    <t xml:space="preserve">            [470] =&gt; 123137</t>
  </si>
  <si>
    <t xml:space="preserve">            [471] =&gt; 121486</t>
  </si>
  <si>
    <t xml:space="preserve">            [472] =&gt; 124961</t>
  </si>
  <si>
    <t xml:space="preserve">            [473] =&gt; 129724</t>
  </si>
  <si>
    <t xml:space="preserve">            [474] =&gt; 127352</t>
  </si>
  <si>
    <t xml:space="preserve">            [475] =&gt; 113621</t>
  </si>
  <si>
    <t xml:space="preserve">            [476] =&gt; 126320</t>
  </si>
  <si>
    <t xml:space="preserve">            [477] =&gt; 123300</t>
  </si>
  <si>
    <t xml:space="preserve">            [478] =&gt; 113101</t>
  </si>
  <si>
    <t xml:space="preserve">            [479] =&gt; 121117</t>
  </si>
  <si>
    <t xml:space="preserve">            [480] =&gt; 111267</t>
  </si>
  <si>
    <t xml:space="preserve">            [481] =&gt; 112786</t>
  </si>
  <si>
    <t xml:space="preserve">            [482] =&gt; 117957</t>
  </si>
  <si>
    <t xml:space="preserve">            [483] =&gt; 109680</t>
  </si>
  <si>
    <t xml:space="preserve">            [484] =&gt; 126900</t>
  </si>
  <si>
    <t xml:space="preserve">            [485] =&gt; 109098</t>
  </si>
  <si>
    <t xml:space="preserve">            [486] =&gt; 121089</t>
  </si>
  <si>
    <t xml:space="preserve">            [487] =&gt; 111005</t>
  </si>
  <si>
    <t xml:space="preserve">            [488] =&gt; 110157</t>
  </si>
  <si>
    <t xml:space="preserve">            [489] =&gt; 121685</t>
  </si>
  <si>
    <t xml:space="preserve">            [490] =&gt; 126962</t>
  </si>
  <si>
    <t xml:space="preserve">            [491] =&gt; 119717</t>
  </si>
  <si>
    <t xml:space="preserve">            [492] =&gt; 127285</t>
  </si>
  <si>
    <t xml:space="preserve">            [493] =&gt; 122964</t>
  </si>
  <si>
    <t xml:space="preserve">            [494] =&gt; 109745</t>
  </si>
  <si>
    <t xml:space="preserve">            [495] =&gt; 127565</t>
  </si>
  <si>
    <t xml:space="preserve">            [496] =&gt; 125747</t>
  </si>
  <si>
    <t xml:space="preserve">            [497] =&gt; 117584</t>
  </si>
  <si>
    <t xml:space="preserve">            [498] =&gt; 125945</t>
  </si>
  <si>
    <t xml:space="preserve">            [499] =&gt; 109567</t>
  </si>
  <si>
    <t xml:space="preserve">            [500] =&gt; 125786</t>
  </si>
  <si>
    <t xml:space="preserve">            [501] =&gt; 117957</t>
  </si>
  <si>
    <t xml:space="preserve">            [502] =&gt; 129679</t>
  </si>
  <si>
    <t xml:space="preserve">            [503] =&gt; 126887</t>
  </si>
  <si>
    <t xml:space="preserve">            [504] =&gt; 108979</t>
  </si>
  <si>
    <t xml:space="preserve">            [505] =&gt; 119887</t>
  </si>
  <si>
    <t xml:space="preserve">            [506] =&gt; 108980</t>
  </si>
  <si>
    <t xml:space="preserve">            [507] =&gt; 119900</t>
  </si>
  <si>
    <t xml:space="preserve">            [508] =&gt; 109105</t>
  </si>
  <si>
    <t xml:space="preserve">            [509] =&gt; 121164</t>
  </si>
  <si>
    <t xml:space="preserve">            [510] =&gt; 111745</t>
  </si>
  <si>
    <t xml:space="preserve">            [511] =&gt; 117550</t>
  </si>
  <si>
    <t xml:space="preserve">            [512] =&gt; 125605</t>
  </si>
  <si>
    <t xml:space="preserve">            [513] =&gt; 116167</t>
  </si>
  <si>
    <t xml:space="preserve">            [514] =&gt; 111777</t>
  </si>
  <si>
    <t xml:space="preserve">            [515] =&gt; 117887</t>
  </si>
  <si>
    <t xml:space="preserve">            [516] =&gt; 128984</t>
  </si>
  <si>
    <t xml:space="preserve">            [517] =&gt; 119941</t>
  </si>
  <si>
    <t xml:space="preserve">            [518] =&gt; 129520</t>
  </si>
  <si>
    <t xml:space="preserve">            [519] =&gt; 125297</t>
  </si>
  <si>
    <t xml:space="preserve">            [520] =&gt; 113079</t>
  </si>
  <si>
    <t xml:space="preserve">            [521] =&gt; 120895</t>
  </si>
  <si>
    <t xml:space="preserve">            [522] =&gt; 109060</t>
  </si>
  <si>
    <t xml:space="preserve">            [523] =&gt; 120700</t>
  </si>
  <si>
    <t xml:space="preserve">            [524] =&gt; 117105</t>
  </si>
  <si>
    <t xml:space="preserve">            [525] =&gt; 121157</t>
  </si>
  <si>
    <t xml:space="preserve">            [526] =&gt; 111667</t>
  </si>
  <si>
    <t xml:space="preserve">            [527] =&gt; 116786</t>
  </si>
  <si>
    <t xml:space="preserve">            [528] =&gt; 117971</t>
  </si>
  <si>
    <t xml:space="preserve">            [529] =&gt; 109824</t>
  </si>
  <si>
    <t xml:space="preserve">            [530] =&gt; 128345</t>
  </si>
  <si>
    <t xml:space="preserve">            [531] =&gt; 123560</t>
  </si>
  <si>
    <t xml:space="preserve">            [532] =&gt; 125700</t>
  </si>
  <si>
    <t xml:space="preserve">            [533] =&gt; 117101</t>
  </si>
  <si>
    <t xml:space="preserve">            [534] =&gt; 121122</t>
  </si>
  <si>
    <t xml:space="preserve">            [535] =&gt; 111321</t>
  </si>
  <si>
    <t xml:space="preserve">            [536] =&gt; 113320</t>
  </si>
  <si>
    <t xml:space="preserve">            [537] =&gt; 123300</t>
  </si>
  <si>
    <t xml:space="preserve">            [538] =&gt; 113101</t>
  </si>
  <si>
    <t xml:space="preserve">            [539] =&gt; 121120</t>
  </si>
  <si>
    <t xml:space="preserve">            [540] =&gt; 111315</t>
  </si>
  <si>
    <t xml:space="preserve">            [541] =&gt; 113255</t>
  </si>
  <si>
    <t xml:space="preserve">            [542] =&gt; 122650</t>
  </si>
  <si>
    <t xml:space="preserve">            [543] =&gt; 126597</t>
  </si>
  <si>
    <t xml:space="preserve">            [544] =&gt; 116086</t>
  </si>
  <si>
    <t xml:space="preserve">            [545] =&gt; 110957</t>
  </si>
  <si>
    <t xml:space="preserve">            [546] =&gt; 109685</t>
  </si>
  <si>
    <t xml:space="preserve">            [547] =&gt; 126966</t>
  </si>
  <si>
    <t xml:space="preserve">            [548] =&gt; 109757</t>
  </si>
  <si>
    <t xml:space="preserve">            [549] =&gt; 127680</t>
  </si>
  <si>
    <t xml:space="preserve">            [550] =&gt; 126900</t>
  </si>
  <si>
    <t xml:space="preserve">            [551] =&gt; 109097</t>
  </si>
  <si>
    <t xml:space="preserve">            [552] =&gt; 121084</t>
  </si>
  <si>
    <t xml:space="preserve">            [553] =&gt; 110945</t>
  </si>
  <si>
    <t xml:space="preserve">            [554] =&gt; 109565</t>
  </si>
  <si>
    <t xml:space="preserve">            [555] =&gt; 125747</t>
  </si>
  <si>
    <t xml:space="preserve">            [556] =&gt; 117585</t>
  </si>
  <si>
    <t xml:space="preserve">            [557] =&gt; 125955</t>
  </si>
  <si>
    <t xml:space="preserve">            [558] =&gt; 109650</t>
  </si>
  <si>
    <t xml:space="preserve">            [559] =&gt; 126597</t>
  </si>
  <si>
    <t xml:space="preserve">            [560] =&gt; 116086</t>
  </si>
  <si>
    <t xml:space="preserve">            [561] =&gt; 110957</t>
  </si>
  <si>
    <t xml:space="preserve">            [562] =&gt; 109675</t>
  </si>
  <si>
    <t xml:space="preserve">            [563] =&gt; 126860</t>
  </si>
  <si>
    <t xml:space="preserve">            [564] =&gt; 108716</t>
  </si>
  <si>
    <t xml:space="preserve">            [565] =&gt; 117261</t>
  </si>
  <si>
    <t xml:space="preserve">            [566] =&gt; 122713</t>
  </si>
  <si>
    <t xml:space="preserve">            [567] =&gt; 127244</t>
  </si>
  <si>
    <t xml:space="preserve">            [568] =&gt; 112537</t>
  </si>
  <si>
    <t xml:space="preserve">            [569] =&gt; 115485</t>
  </si>
  <si>
    <t xml:space="preserve">            [570] =&gt; 124955</t>
  </si>
  <si>
    <t xml:space="preserve">            [571] =&gt; 109650</t>
  </si>
  <si>
    <t xml:space="preserve">            [572] =&gt; 126597</t>
  </si>
  <si>
    <t xml:space="preserve">            [573] =&gt; 116086</t>
  </si>
  <si>
    <t xml:space="preserve">            [574] =&gt; 110957</t>
  </si>
  <si>
    <t xml:space="preserve">            [575] =&gt; 109667</t>
  </si>
  <si>
    <t xml:space="preserve">            [576] =&gt; 126779</t>
  </si>
  <si>
    <t xml:space="preserve">            [577] =&gt; 107887</t>
  </si>
  <si>
    <t xml:space="preserve">            [578] =&gt; 108980</t>
  </si>
  <si>
    <t xml:space="preserve">            [579] =&gt; 119900</t>
  </si>
  <si>
    <t xml:space="preserve">            [580] =&gt; 109097</t>
  </si>
  <si>
    <t xml:space="preserve">            [581] =&gt; 121086</t>
  </si>
  <si>
    <t xml:space="preserve">            [582] =&gt; 110957</t>
  </si>
  <si>
    <t xml:space="preserve">            [583] =&gt; 109688</t>
  </si>
  <si>
    <t xml:space="preserve">            [584] =&gt; 126977</t>
  </si>
  <si>
    <t xml:space="preserve">            [585] =&gt; 109884</t>
  </si>
  <si>
    <t xml:space="preserve">            [586] =&gt; 128945</t>
  </si>
  <si>
    <t xml:space="preserve">            [587] =&gt; 109547</t>
  </si>
  <si>
    <t xml:space="preserve">            [588] =&gt; 125585</t>
  </si>
  <si>
    <t xml:space="preserve">            [589] =&gt; 115955</t>
  </si>
  <si>
    <t xml:space="preserve">            [590] =&gt; 109658</t>
  </si>
  <si>
    <t xml:space="preserve">            [591] =&gt; 126677</t>
  </si>
  <si>
    <t xml:space="preserve">            [592] =&gt; 116882</t>
  </si>
  <si>
    <t xml:space="preserve">            [593] =&gt; 118931</t>
  </si>
  <si>
    <t xml:space="preserve">            [594] =&gt; 109424</t>
  </si>
  <si>
    <t xml:space="preserve">            [595] =&gt; 124337</t>
  </si>
  <si>
    <t xml:space="preserve">            [596] =&gt; 123480</t>
  </si>
  <si>
    <t xml:space="preserve">            [597] =&gt; 124907</t>
  </si>
  <si>
    <t xml:space="preserve">            [598] =&gt; 109184</t>
  </si>
  <si>
    <t xml:space="preserve">            [599] =&gt; 121945</t>
  </si>
  <si>
    <t xml:space="preserve">            [600] =&gt; 119566</t>
  </si>
  <si>
    <t xml:space="preserve">            [601] =&gt; 125761</t>
  </si>
  <si>
    <t xml:space="preserve">            [602] =&gt; 117724</t>
  </si>
  <si>
    <t xml:space="preserve">            [603] =&gt; 127345</t>
  </si>
  <si>
    <t xml:space="preserve">            [604] =&gt; 113547</t>
  </si>
  <si>
    <t xml:space="preserve">            [605] =&gt; 125571</t>
  </si>
  <si>
    <t xml:space="preserve">            [606] =&gt; 115812</t>
  </si>
  <si>
    <t xml:space="preserve">            [607] =&gt; 108221</t>
  </si>
  <si>
    <t xml:space="preserve">            [608] =&gt; 112317</t>
  </si>
  <si>
    <t xml:space="preserve">            [609] =&gt; 113286</t>
  </si>
  <si>
    <t xml:space="preserve">            [610] =&gt; 112965</t>
  </si>
  <si>
    <t xml:space="preserve">            [611] =&gt; 119752</t>
  </si>
  <si>
    <t xml:space="preserve">            [612] =&gt; 127632</t>
  </si>
  <si>
    <t xml:space="preserve">            [613] =&gt; 116421</t>
  </si>
  <si>
    <t xml:space="preserve">            [614] =&gt; 114324</t>
  </si>
  <si>
    <t xml:space="preserve">            [615] =&gt; 123351</t>
  </si>
  <si>
    <t xml:space="preserve">            [616] =&gt; 113618</t>
  </si>
  <si>
    <t xml:space="preserve">            [617] =&gt; 126281</t>
  </si>
  <si>
    <t xml:space="preserve">            [618] =&gt; 122914</t>
  </si>
  <si>
    <t xml:space="preserve">            [619] =&gt; 119237</t>
  </si>
  <si>
    <t xml:space="preserve">            [620] =&gt; 112480</t>
  </si>
  <si>
    <t xml:space="preserve">            [621] =&gt; 114909</t>
  </si>
  <si>
    <t xml:space="preserve">            [622] =&gt; 109187</t>
  </si>
  <si>
    <t xml:space="preserve">            [623] =&gt; 121985</t>
  </si>
  <si>
    <t xml:space="preserve">            [624] =&gt; 119955</t>
  </si>
  <si>
    <t xml:space="preserve">            [625] =&gt; 109660</t>
  </si>
  <si>
    <t xml:space="preserve">            [626] =&gt; 126703</t>
  </si>
  <si>
    <t xml:space="preserve">            [627] =&gt; 117139</t>
  </si>
  <si>
    <t xml:space="preserve">            [628] =&gt; 121487</t>
  </si>
  <si>
    <t xml:space="preserve">            [629] =&gt; 114985</t>
  </si>
  <si>
    <t xml:space="preserve">            [630] =&gt; 119955</t>
  </si>
  <si>
    <t xml:space="preserve">            [631] =&gt; 109660</t>
  </si>
  <si>
    <t xml:space="preserve">            [632] =&gt; 126703</t>
  </si>
  <si>
    <t xml:space="preserve">            [633] =&gt; 117135</t>
  </si>
  <si>
    <t xml:space="preserve">            [634] =&gt; 121460</t>
  </si>
  <si>
    <t xml:space="preserve">            [635] =&gt; 114700</t>
  </si>
  <si>
    <t xml:space="preserve">            [636] =&gt; 117105</t>
  </si>
  <si>
    <t xml:space="preserve">            [637] =&gt; 121157</t>
  </si>
  <si>
    <t xml:space="preserve">            [638] =&gt; 111667</t>
  </si>
  <si>
    <t xml:space="preserve">            [639] =&gt; 116786</t>
  </si>
  <si>
    <t xml:space="preserve">            [640] =&gt; 117971</t>
  </si>
  <si>
    <t xml:space="preserve">            [641] =&gt; 109824</t>
  </si>
  <si>
    <t xml:space="preserve">            [642] =&gt; 128338</t>
  </si>
  <si>
    <t xml:space="preserve">            [643] =&gt; 123481</t>
  </si>
  <si>
    <t xml:space="preserve">            [644] =&gt; 124924</t>
  </si>
  <si>
    <t xml:space="preserve">            [645] =&gt; 109340</t>
  </si>
  <si>
    <t xml:space="preserve">            [646] =&gt; 113497</t>
  </si>
  <si>
    <t xml:space="preserve">            [647] =&gt; 125085</t>
  </si>
  <si>
    <t xml:space="preserve">            [648] =&gt; 110947</t>
  </si>
  <si>
    <t xml:space="preserve">            [649] =&gt; 109584</t>
  </si>
  <si>
    <t xml:space="preserve">            [650] =&gt; 125947</t>
  </si>
  <si>
    <t xml:space="preserve">            [651] =&gt; 109567</t>
  </si>
  <si>
    <t xml:space="preserve">            [652] =&gt; 125780</t>
  </si>
  <si>
    <t xml:space="preserve">            [653] =&gt; 117905</t>
  </si>
  <si>
    <t xml:space="preserve">            [654] =&gt; 109160</t>
  </si>
  <si>
    <t xml:space="preserve">            [655] =&gt; 121700</t>
  </si>
  <si>
    <t xml:space="preserve">            [656] =&gt; 117105</t>
  </si>
  <si>
    <t xml:space="preserve">            [657] =&gt; 121157</t>
  </si>
  <si>
    <t xml:space="preserve">            [658] =&gt; 111667</t>
  </si>
  <si>
    <t xml:space="preserve">            [659] =&gt; 116786</t>
  </si>
  <si>
    <t xml:space="preserve">            [660] =&gt; 117971</t>
  </si>
  <si>
    <t xml:space="preserve">            [661] =&gt; 109824</t>
  </si>
  <si>
    <t xml:space="preserve">            [662] =&gt; 128345</t>
  </si>
  <si>
    <t xml:space="preserve">            [663] =&gt; 123560</t>
  </si>
  <si>
    <t xml:space="preserve">            [664] =&gt; 125700</t>
  </si>
  <si>
    <t xml:space="preserve">            [665] =&gt; 117101</t>
  </si>
  <si>
    <t xml:space="preserve">            [666] =&gt; 121122</t>
  </si>
  <si>
    <t xml:space="preserve">            [667] =&gt; 111321</t>
  </si>
  <si>
    <t xml:space="preserve">            [668] =&gt; 113320</t>
  </si>
  <si>
    <t xml:space="preserve">            [669] =&gt; 123300</t>
  </si>
  <si>
    <t xml:space="preserve">            [670] =&gt; 113101</t>
  </si>
  <si>
    <t xml:space="preserve">            [671] =&gt; 121120</t>
  </si>
  <si>
    <t xml:space="preserve">            [672] =&gt; 111315</t>
  </si>
  <si>
    <t xml:space="preserve">            [673] =&gt; 113255</t>
  </si>
  <si>
    <t xml:space="preserve">            [674] =&gt; 122650</t>
  </si>
  <si>
    <t xml:space="preserve">            [675] =&gt; 126597</t>
  </si>
  <si>
    <t xml:space="preserve">            [676] =&gt; 116086</t>
  </si>
  <si>
    <t xml:space="preserve">            [677] =&gt; 110957</t>
  </si>
  <si>
    <t xml:space="preserve">            [678] =&gt; 109677</t>
  </si>
  <si>
    <t xml:space="preserve">            [679] =&gt; 126884</t>
  </si>
  <si>
    <t xml:space="preserve">            [680] =&gt; 108945</t>
  </si>
  <si>
    <t xml:space="preserve">            [681] =&gt; 119566</t>
  </si>
  <si>
    <t xml:space="preserve">            [682] =&gt; 125761</t>
  </si>
  <si>
    <t xml:space="preserve">            [683] =&gt; 117724</t>
  </si>
  <si>
    <t xml:space="preserve">            [684] =&gt; 127345</t>
  </si>
  <si>
    <t xml:space="preserve">            [685] =&gt; 113547</t>
  </si>
  <si>
    <t xml:space="preserve">            [686] =&gt; 125571</t>
  </si>
  <si>
    <t xml:space="preserve">            [687] =&gt; 115812</t>
  </si>
  <si>
    <t xml:space="preserve">            [688] =&gt; 108221</t>
  </si>
  <si>
    <t xml:space="preserve">            [689] =&gt; 112317</t>
  </si>
  <si>
    <t xml:space="preserve">            [690] =&gt; 113286</t>
  </si>
  <si>
    <t xml:space="preserve">            [691] =&gt; 112965</t>
  </si>
  <si>
    <t xml:space="preserve">            [692] =&gt; 119752</t>
  </si>
  <si>
    <t xml:space="preserve">            [693] =&gt; 127625</t>
  </si>
  <si>
    <t xml:space="preserve">            [694] =&gt; 116360</t>
  </si>
  <si>
    <t xml:space="preserve">            [695] =&gt; 113700</t>
  </si>
  <si>
    <t xml:space="preserve">            [696] =&gt; 117105</t>
  </si>
  <si>
    <t xml:space="preserve">            [697] =&gt; 121157</t>
  </si>
  <si>
    <t xml:space="preserve">            [698] =&gt; 111667</t>
  </si>
  <si>
    <t xml:space="preserve">            [699] =&gt; 116786</t>
  </si>
  <si>
    <t xml:space="preserve">            [700] =&gt; 117971</t>
  </si>
  <si>
    <t xml:space="preserve">            [701] =&gt; 109824</t>
  </si>
  <si>
    <t xml:space="preserve">            [702] =&gt; 128355</t>
  </si>
  <si>
    <t xml:space="preserve">            [703] =&gt; 123666</t>
  </si>
  <si>
    <t xml:space="preserve">            [704] =&gt; 126757</t>
  </si>
  <si>
    <t xml:space="preserve">            [705] =&gt; 127680</t>
  </si>
  <si>
    <t xml:space="preserve">            [706] =&gt; 126900</t>
  </si>
  <si>
    <t xml:space="preserve">            [707] =&gt; 109097</t>
  </si>
  <si>
    <t xml:space="preserve">            [708] =&gt; 121084</t>
  </si>
  <si>
    <t xml:space="preserve">            [709] =&gt; 110945</t>
  </si>
  <si>
    <t xml:space="preserve">            [710] =&gt; 109565</t>
  </si>
  <si>
    <t xml:space="preserve">            [711] =&gt; 125747</t>
  </si>
  <si>
    <t xml:space="preserve">            [712] =&gt; 117585</t>
  </si>
  <si>
    <t xml:space="preserve">            [713] =&gt; 125955</t>
  </si>
  <si>
    <t xml:space="preserve">            [714] =&gt; 109650</t>
  </si>
  <si>
    <t xml:space="preserve">            [715] =&gt; 126597</t>
  </si>
  <si>
    <t xml:space="preserve">            [716] =&gt; 116086</t>
  </si>
  <si>
    <t xml:space="preserve">            [717] =&gt; 110957</t>
  </si>
  <si>
    <t xml:space="preserve">            [718] =&gt; 109677</t>
  </si>
  <si>
    <t xml:space="preserve">            [719] =&gt; 126884</t>
  </si>
  <si>
    <t xml:space="preserve">            [720] =&gt; 108945</t>
  </si>
  <si>
    <t xml:space="preserve">            [721] =&gt; 119566</t>
  </si>
  <si>
    <t xml:space="preserve">            [722] =&gt; 125761</t>
  </si>
  <si>
    <t xml:space="preserve">            [723] =&gt; 117724</t>
  </si>
  <si>
    <t xml:space="preserve">            [724] =&gt; 127345</t>
  </si>
  <si>
    <t xml:space="preserve">            [725] =&gt; 113547</t>
  </si>
  <si>
    <t xml:space="preserve">            [726] =&gt; 125571</t>
  </si>
  <si>
    <t xml:space="preserve">            [727] =&gt; 115812</t>
  </si>
  <si>
    <t xml:space="preserve">            [728] =&gt; 108221</t>
  </si>
  <si>
    <t xml:space="preserve">            [729] =&gt; 112317</t>
  </si>
  <si>
    <t xml:space="preserve">            [730] =&gt; 113286</t>
  </si>
  <si>
    <t xml:space="preserve">            [731] =&gt; 112965</t>
  </si>
  <si>
    <t xml:space="preserve">            [732] =&gt; 119752</t>
  </si>
  <si>
    <t xml:space="preserve">            [733] =&gt; 127625</t>
  </si>
  <si>
    <t xml:space="preserve">            [734] =&gt; 116360</t>
  </si>
  <si>
    <t xml:space="preserve">            [735] =&gt; 113700</t>
  </si>
  <si>
    <t xml:space="preserve">            [736] =&gt; 117105</t>
  </si>
  <si>
    <t xml:space="preserve">            [737] =&gt; 121157</t>
  </si>
  <si>
    <t xml:space="preserve">            [738] =&gt; 111667</t>
  </si>
  <si>
    <t xml:space="preserve">            [739] =&gt; 116786</t>
  </si>
  <si>
    <t xml:space="preserve">            [740] =&gt; 117971</t>
  </si>
  <si>
    <t xml:space="preserve">            [741] =&gt; 109824</t>
  </si>
  <si>
    <t xml:space="preserve">            [742] =&gt; 128345</t>
  </si>
  <si>
    <t xml:space="preserve">            [743] =&gt; 123560</t>
  </si>
  <si>
    <t xml:space="preserve">            [744] =&gt; 125716</t>
  </si>
  <si>
    <t xml:space="preserve">            [745] =&gt; 117261</t>
  </si>
  <si>
    <t xml:space="preserve">            [746] =&gt; 122713</t>
  </si>
  <si>
    <t xml:space="preserve">            [747] =&gt; 127244</t>
  </si>
  <si>
    <t xml:space="preserve">            [748] =&gt; 112537</t>
  </si>
  <si>
    <t xml:space="preserve">            [749] =&gt; 115485</t>
  </si>
  <si>
    <t xml:space="preserve">            [750] =&gt; 124955</t>
  </si>
  <si>
    <t xml:space="preserve">            [751] =&gt; 109650</t>
  </si>
  <si>
    <t xml:space="preserve">            [752] =&gt; 126597</t>
  </si>
  <si>
    <t xml:space="preserve">            [753] =&gt; 116086</t>
  </si>
  <si>
    <t xml:space="preserve">            [754] =&gt; 110957</t>
  </si>
  <si>
    <t xml:space="preserve">            [755] =&gt; 109677</t>
  </si>
  <si>
    <t xml:space="preserve">            [756] =&gt; 126884</t>
  </si>
  <si>
    <t xml:space="preserve">            [757] =&gt; 108945</t>
  </si>
  <si>
    <t xml:space="preserve">            [758] =&gt; 119566</t>
  </si>
  <si>
    <t xml:space="preserve">            [759] =&gt; 125761</t>
  </si>
  <si>
    <t xml:space="preserve">            [760] =&gt; 117724</t>
  </si>
  <si>
    <t xml:space="preserve">            [761] =&gt; 127345</t>
  </si>
  <si>
    <t xml:space="preserve">            [762] =&gt; 113547</t>
  </si>
  <si>
    <t xml:space="preserve">            [763] =&gt; 125571</t>
  </si>
  <si>
    <t xml:space="preserve">            [764] =&gt; 115812</t>
  </si>
  <si>
    <t xml:space="preserve">            [765] =&gt; 108221</t>
  </si>
  <si>
    <t xml:space="preserve">            [766] =&gt; 112317</t>
  </si>
  <si>
    <t xml:space="preserve">            [767] =&gt; 113286</t>
  </si>
  <si>
    <t xml:space="preserve">            [768] =&gt; 112965</t>
  </si>
  <si>
    <t xml:space="preserve">            [769] =&gt; 119752</t>
  </si>
  <si>
    <t xml:space="preserve">            [770] =&gt; 127625</t>
  </si>
  <si>
    <t xml:space="preserve">            [771] =&gt; 116360</t>
  </si>
  <si>
    <t xml:space="preserve">            [772] =&gt; 113700</t>
  </si>
  <si>
    <t xml:space="preserve">            [773] =&gt; 117105</t>
  </si>
  <si>
    <t xml:space="preserve">            [774] =&gt; 121157</t>
  </si>
  <si>
    <t xml:space="preserve">            [775] =&gt; 111667</t>
  </si>
  <si>
    <t xml:space="preserve">            [776] =&gt; 116786</t>
  </si>
  <si>
    <t xml:space="preserve">            [777] =&gt; 117971</t>
  </si>
  <si>
    <t xml:space="preserve">            [778] =&gt; 109824</t>
  </si>
  <si>
    <t xml:space="preserve">            [779] =&gt; 128347</t>
  </si>
  <si>
    <t xml:space="preserve">            [780] =&gt; 123584</t>
  </si>
  <si>
    <t xml:space="preserve">            [781] =&gt; 125945</t>
  </si>
  <si>
    <t xml:space="preserve">            [782] =&gt; 119566</t>
  </si>
  <si>
    <t xml:space="preserve">            [783] =&gt; 125761</t>
  </si>
  <si>
    <t xml:space="preserve">            [784] =&gt; 117724</t>
  </si>
  <si>
    <t xml:space="preserve">            [785] =&gt; 127345</t>
  </si>
  <si>
    <t xml:space="preserve">            [786] =&gt; 113547</t>
  </si>
  <si>
    <t xml:space="preserve">            [787] =&gt; 125571</t>
  </si>
  <si>
    <t xml:space="preserve">            [788] =&gt; 115812</t>
  </si>
  <si>
    <t xml:space="preserve">            [789] =&gt; 108221</t>
  </si>
  <si>
    <t xml:space="preserve">            [790] =&gt; 112317</t>
  </si>
  <si>
    <t xml:space="preserve">            [791] =&gt; 113286</t>
  </si>
  <si>
    <t xml:space="preserve">            [792] =&gt; 112965</t>
  </si>
  <si>
    <t xml:space="preserve">            [793] =&gt; 119752</t>
  </si>
  <si>
    <t xml:space="preserve">            [794] =&gt; 127625</t>
  </si>
  <si>
    <t xml:space="preserve">            [795] =&gt; 116360</t>
  </si>
  <si>
    <t xml:space="preserve">            [796] =&gt; 113700</t>
  </si>
  <si>
    <t xml:space="preserve">            [797] =&gt; 117105</t>
  </si>
  <si>
    <t xml:space="preserve">            [798] =&gt; 121157</t>
  </si>
  <si>
    <t xml:space="preserve">            [799] =&gt; 111667</t>
  </si>
  <si>
    <t xml:space="preserve">            [800] =&gt; 116786</t>
  </si>
  <si>
    <t xml:space="preserve">            [801] =&gt; 117971</t>
  </si>
  <si>
    <t xml:space="preserve">            [802] =&gt; 109824</t>
  </si>
  <si>
    <t xml:space="preserve">            [803] =&gt; 128337</t>
  </si>
  <si>
    <t xml:space="preserve">            [804] =&gt; 123479</t>
  </si>
  <si>
    <t xml:space="preserve">            [805] =&gt; 124887</t>
  </si>
  <si>
    <t xml:space="preserve">            [806] =&gt; 108980</t>
  </si>
  <si>
    <t xml:space="preserve">            [807] =&gt; 119900</t>
  </si>
  <si>
    <t xml:space="preserve">            [808] =&gt; 109097</t>
  </si>
  <si>
    <t xml:space="preserve">            [809] =&gt; 121086</t>
  </si>
  <si>
    <t xml:space="preserve">            [810] =&gt; 110957</t>
  </si>
  <si>
    <t xml:space="preserve">            [811] =&gt; 109677</t>
  </si>
  <si>
    <t xml:space="preserve">            [812] =&gt; 126884</t>
  </si>
  <si>
    <t xml:space="preserve">            [813] =&gt; 108945</t>
  </si>
  <si>
    <t xml:space="preserve">            [814] =&gt; 119566</t>
  </si>
  <si>
    <t xml:space="preserve">            [815] =&gt; 125761</t>
  </si>
  <si>
    <t xml:space="preserve">            [816] =&gt; 117724</t>
  </si>
  <si>
    <t xml:space="preserve">            [817] =&gt; 127345</t>
  </si>
  <si>
    <t xml:space="preserve">            [818] =&gt; 113547</t>
  </si>
  <si>
    <t xml:space="preserve">            [819] =&gt; 125571</t>
  </si>
  <si>
    <t xml:space="preserve">            [820] =&gt; 115812</t>
  </si>
  <si>
    <t xml:space="preserve">            [821] =&gt; 108221</t>
  </si>
  <si>
    <t xml:space="preserve">            [822] =&gt; 112317</t>
  </si>
  <si>
    <t xml:space="preserve">            [823] =&gt; 113286</t>
  </si>
  <si>
    <t xml:space="preserve">            [824] =&gt; 112965</t>
  </si>
  <si>
    <t xml:space="preserve">            [825] =&gt; 119752</t>
  </si>
  <si>
    <t xml:space="preserve">            [826] =&gt; 127625</t>
  </si>
  <si>
    <t xml:space="preserve">            [827] =&gt; 116360</t>
  </si>
  <si>
    <t xml:space="preserve">            [828] =&gt; 113700</t>
  </si>
  <si>
    <t xml:space="preserve">            [829] =&gt; 117105</t>
  </si>
  <si>
    <t xml:space="preserve">            [830] =&gt; 121157</t>
  </si>
  <si>
    <t xml:space="preserve">            [831] =&gt; 111667</t>
  </si>
  <si>
    <t xml:space="preserve">            [832] =&gt; 116786</t>
  </si>
  <si>
    <t xml:space="preserve">            [833] =&gt; 117971</t>
  </si>
  <si>
    <t xml:space="preserve">            [834] =&gt; 109824</t>
  </si>
  <si>
    <t xml:space="preserve">            [835] =&gt; 128358</t>
  </si>
  <si>
    <t xml:space="preserve">            [836] =&gt; 123677</t>
  </si>
  <si>
    <t xml:space="preserve">            [837] =&gt; 126884</t>
  </si>
  <si>
    <t xml:space="preserve">            [838] =&gt; 128945</t>
  </si>
  <si>
    <t xml:space="preserve">            [839] =&gt; 109547</t>
  </si>
  <si>
    <t xml:space="preserve">            [840] =&gt; 125585</t>
  </si>
  <si>
    <t xml:space="preserve">            [841] =&gt; 115955</t>
  </si>
  <si>
    <t xml:space="preserve">            [842] =&gt; 109658</t>
  </si>
  <si>
    <t xml:space="preserve">            [843] =&gt; 126677</t>
  </si>
  <si>
    <t xml:space="preserve">            [844] =&gt; 116882</t>
  </si>
  <si>
    <t xml:space="preserve">            [845] =&gt; 118931</t>
  </si>
  <si>
    <t xml:space="preserve">            [846] =&gt; 109424</t>
  </si>
  <si>
    <t xml:space="preserve">            [847] =&gt; 124337</t>
  </si>
  <si>
    <t xml:space="preserve">            [848] =&gt; 123480</t>
  </si>
  <si>
    <t xml:space="preserve">            [849] =&gt; 124907</t>
  </si>
  <si>
    <t xml:space="preserve">            [850] =&gt; 109184</t>
  </si>
  <si>
    <t xml:space="preserve">            [851] =&gt; 121945</t>
  </si>
  <si>
    <t xml:space="preserve">            [852] =&gt; 119566</t>
  </si>
  <si>
    <t xml:space="preserve">            [853] =&gt; 125761</t>
  </si>
  <si>
    <t xml:space="preserve">            [854] =&gt; 117724</t>
  </si>
  <si>
    <t xml:space="preserve">            [855] =&gt; 127345</t>
  </si>
  <si>
    <t xml:space="preserve">            [856] =&gt; 113547</t>
  </si>
  <si>
    <t xml:space="preserve">            [857] =&gt; 125571</t>
  </si>
  <si>
    <t xml:space="preserve">            [858] =&gt; 115812</t>
  </si>
  <si>
    <t xml:space="preserve">            [859] =&gt; 108221</t>
  </si>
  <si>
    <t xml:space="preserve">            [860] =&gt; 112317</t>
  </si>
  <si>
    <t xml:space="preserve">            [861] =&gt; 113286</t>
  </si>
  <si>
    <t xml:space="preserve">            [862] =&gt; 112965</t>
  </si>
  <si>
    <t xml:space="preserve">            [863] =&gt; 119752</t>
  </si>
  <si>
    <t xml:space="preserve">            [864] =&gt; 127627</t>
  </si>
  <si>
    <t xml:space="preserve">            [865] =&gt; 116387</t>
  </si>
  <si>
    <t xml:space="preserve">            [866] =&gt; 113980</t>
  </si>
  <si>
    <t xml:space="preserve">            [867] =&gt; 119899</t>
  </si>
  <si>
    <t xml:space="preserve">            [868] =&gt; 129095</t>
  </si>
  <si>
    <t xml:space="preserve">            [869] =&gt; 121050</t>
  </si>
  <si>
    <t xml:space="preserve">            [870] =&gt; 110598</t>
  </si>
  <si>
    <t xml:space="preserve">            [871] =&gt; 116089</t>
  </si>
  <si>
    <t xml:space="preserve">            [872] =&gt; 111005</t>
  </si>
  <si>
    <t xml:space="preserve">            [873] =&gt; 110151</t>
  </si>
  <si>
    <t xml:space="preserve">            [874] =&gt; 121612</t>
  </si>
  <si>
    <t xml:space="preserve">            [875] =&gt; 126221</t>
  </si>
  <si>
    <t xml:space="preserve">            [876] =&gt; 112317</t>
  </si>
  <si>
    <t xml:space="preserve">            [877] =&gt; 113286</t>
  </si>
  <si>
    <t xml:space="preserve">            [878] =&gt; 112965</t>
  </si>
  <si>
    <t xml:space="preserve">            [879] =&gt; 119768</t>
  </si>
  <si>
    <t xml:space="preserve">            [880] =&gt; 127785</t>
  </si>
  <si>
    <t xml:space="preserve">            [881] =&gt; 117966</t>
  </si>
  <si>
    <t xml:space="preserve">            [882] =&gt; 129757</t>
  </si>
  <si>
    <t xml:space="preserve">            [883] =&gt; 117685</t>
  </si>
  <si>
    <t xml:space="preserve">            [884] =&gt; 126965</t>
  </si>
  <si>
    <t xml:space="preserve">            [885] =&gt; 109755</t>
  </si>
  <si>
    <t xml:space="preserve">            [886] =&gt; 127647</t>
  </si>
  <si>
    <t xml:space="preserve">            [0] =&gt; 123301</t>
  </si>
  <si>
    <t>Jumlah</t>
  </si>
  <si>
    <t>p</t>
  </si>
  <si>
    <t>e</t>
  </si>
  <si>
    <t>n</t>
  </si>
  <si>
    <t xml:space="preserve">            [1] =&gt; 109350</t>
  </si>
  <si>
    <t xml:space="preserve">            [2] =&gt; 123597</t>
  </si>
  <si>
    <t xml:space="preserve">            [3] =&gt; 116082</t>
  </si>
  <si>
    <t xml:space="preserve">            [4] =&gt; 110932</t>
  </si>
  <si>
    <t xml:space="preserve">            [5] =&gt; 109428</t>
  </si>
  <si>
    <t xml:space="preserve">            [6] =&gt; 124385</t>
  </si>
  <si>
    <t xml:space="preserve">            [7] =&gt; 123949</t>
  </si>
  <si>
    <t xml:space="preserve">            [8] =&gt; 119587</t>
  </si>
  <si>
    <t xml:space="preserve">            [9] =&gt; 115986</t>
  </si>
  <si>
    <t xml:space="preserve">            [10] =&gt; 109965</t>
  </si>
  <si>
    <t xml:space="preserve">            [11] =&gt; 109761</t>
  </si>
  <si>
    <t xml:space="preserve">            [12] =&gt; 127720</t>
  </si>
  <si>
    <t xml:space="preserve">            [13] =&gt; 117300</t>
  </si>
  <si>
    <t xml:space="preserve">            [14] =&gt; 123101</t>
  </si>
  <si>
    <t xml:space="preserve">            [15] =&gt; 121128</t>
  </si>
  <si>
    <t xml:space="preserve">            [16] =&gt; 111381</t>
  </si>
  <si>
    <t xml:space="preserve">            [17] =&gt; 113918</t>
  </si>
  <si>
    <t xml:space="preserve">            [18] =&gt; 129291</t>
  </si>
  <si>
    <t xml:space="preserve">            [19] =&gt; 113022</t>
  </si>
  <si>
    <t xml:space="preserve">            [20] =&gt; 120329</t>
  </si>
  <si>
    <t xml:space="preserve">            [21] =&gt; 123391</t>
  </si>
  <si>
    <t xml:space="preserve">            [22] =&gt; 124020</t>
  </si>
  <si>
    <t xml:space="preserve">            [23] =&gt; 120316</t>
  </si>
  <si>
    <t xml:space="preserve">            [24] =&gt; 113274</t>
  </si>
  <si>
    <t xml:space="preserve">            [25] =&gt; 122837</t>
  </si>
  <si>
    <t xml:space="preserve">            [26] =&gt; 128470</t>
  </si>
  <si>
    <t xml:space="preserve">            [27] =&gt; 124815</t>
  </si>
  <si>
    <t xml:space="preserve">            [28] =&gt; 108247</t>
  </si>
  <si>
    <t xml:space="preserve">            [29] =&gt; 112578</t>
  </si>
  <si>
    <t xml:space="preserve">            [30] =&gt; 125877</t>
  </si>
  <si>
    <t xml:space="preserve">            [31] =&gt; 108874</t>
  </si>
  <si>
    <t xml:space="preserve">            [32] =&gt; 118837</t>
  </si>
  <si>
    <t xml:space="preserve">            [33] =&gt; 108478</t>
  </si>
  <si>
    <t xml:space="preserve">            [34] =&gt; 114896</t>
  </si>
  <si>
    <t xml:space="preserve">            [35] =&gt; 109061</t>
  </si>
  <si>
    <t xml:space="preserve">            [36] =&gt; 120724</t>
  </si>
  <si>
    <t xml:space="preserve">            [37] =&gt; 127350</t>
  </si>
  <si>
    <t xml:space="preserve">            [38] =&gt; 113597</t>
  </si>
  <si>
    <t xml:space="preserve">            [39] =&gt; 126086</t>
  </si>
  <si>
    <t xml:space="preserve">            [40] =&gt; 120965</t>
  </si>
  <si>
    <t xml:space="preserve">            [41] =&gt; 109752</t>
  </si>
  <si>
    <t xml:space="preserve">            [42] =&gt; 127635</t>
  </si>
  <si>
    <t xml:space="preserve">            [43] =&gt; 116471</t>
  </si>
  <si>
    <t xml:space="preserve">            [44] =&gt; 114825</t>
  </si>
  <si>
    <t xml:space="preserve">            [45] =&gt; 128366</t>
  </si>
  <si>
    <t xml:space="preserve">            [46] =&gt; 133761</t>
  </si>
  <si>
    <t xml:space="preserve">            [47] =&gt; 127719</t>
  </si>
  <si>
    <t xml:space="preserve">            [48] =&gt; 127290</t>
  </si>
  <si>
    <t xml:space="preserve">            [49] =&gt; 113001</t>
  </si>
  <si>
    <t xml:space="preserve">            [50] =&gt; 120128</t>
  </si>
  <si>
    <t xml:space="preserve">            [51] =&gt; 111381</t>
  </si>
  <si>
    <t xml:space="preserve">            [52] =&gt; 113918</t>
  </si>
  <si>
    <t xml:space="preserve">            [53] =&gt; 129291</t>
  </si>
  <si>
    <t xml:space="preserve">            [54] =&gt; 113022</t>
  </si>
  <si>
    <t xml:space="preserve">            [55] =&gt; 120329</t>
  </si>
  <si>
    <t xml:space="preserve">            [56] =&gt; 123391</t>
  </si>
  <si>
    <t xml:space="preserve">            [57] =&gt; 124020</t>
  </si>
  <si>
    <t xml:space="preserve">            [58] =&gt; 120316</t>
  </si>
  <si>
    <t xml:space="preserve">            [59] =&gt; 113268</t>
  </si>
  <si>
    <t xml:space="preserve">            [60] =&gt; 122785</t>
  </si>
  <si>
    <t xml:space="preserve">            [61] =&gt; 127952</t>
  </si>
  <si>
    <t xml:space="preserve">            [62] =&gt; 119621</t>
  </si>
  <si>
    <t xml:space="preserve">            [63] =&gt; 116309</t>
  </si>
  <si>
    <t xml:space="preserve">            [64] =&gt; 113211</t>
  </si>
  <si>
    <t xml:space="preserve">            [65] =&gt; 112209</t>
  </si>
  <si>
    <t xml:space="preserve">            [66] =&gt; 112198</t>
  </si>
  <si>
    <t xml:space="preserve">            [67] =&gt; 132081</t>
  </si>
  <si>
    <t xml:space="preserve">            [68] =&gt; 110925</t>
  </si>
  <si>
    <t xml:space="preserve">            [69] =&gt; 119351</t>
  </si>
  <si>
    <t xml:space="preserve">            [70] =&gt; 113624</t>
  </si>
  <si>
    <t xml:space="preserve">            [71] =&gt; 126345</t>
  </si>
  <si>
    <t xml:space="preserve">            [72] =&gt; 113560</t>
  </si>
  <si>
    <t xml:space="preserve">            [73] =&gt; 125703</t>
  </si>
  <si>
    <t xml:space="preserve">            [74] =&gt; 117137</t>
  </si>
  <si>
    <t xml:space="preserve">            [75] =&gt; 121467</t>
  </si>
  <si>
    <t xml:space="preserve">            [76] =&gt; 114778</t>
  </si>
  <si>
    <t xml:space="preserve">            [77] =&gt; 117885</t>
  </si>
  <si>
    <t xml:space="preserve">            [78] =&gt; 108947</t>
  </si>
  <si>
    <t xml:space="preserve">            [79] =&gt; 119586</t>
  </si>
  <si>
    <t xml:space="preserve">            [80] =&gt; 115957</t>
  </si>
  <si>
    <t xml:space="preserve">            [81] =&gt; 109685</t>
  </si>
  <si>
    <t xml:space="preserve">            [82] =&gt; 126958</t>
  </si>
  <si>
    <t xml:space="preserve">            [83] =&gt; 109677</t>
  </si>
  <si>
    <t xml:space="preserve">            [84] =&gt; 126879</t>
  </si>
  <si>
    <t xml:space="preserve">            [85] =&gt; 118888</t>
  </si>
  <si>
    <t xml:space="preserve">            [86] =&gt; 108977</t>
  </si>
  <si>
    <t xml:space="preserve">            [87] =&gt; 119886</t>
  </si>
  <si>
    <t xml:space="preserve">            [88] =&gt; 108969</t>
  </si>
  <si>
    <t xml:space="preserve">            [89] =&gt; 109791</t>
  </si>
  <si>
    <t xml:space="preserve">            [90] =&gt; 128026</t>
  </si>
  <si>
    <t xml:space="preserve">            [91] =&gt; 120371</t>
  </si>
  <si>
    <t xml:space="preserve">            [92] =&gt; 113810</t>
  </si>
  <si>
    <t xml:space="preserve">            [93] =&gt; 128201</t>
  </si>
  <si>
    <t xml:space="preserve">            [94] =&gt; 122117</t>
  </si>
  <si>
    <t xml:space="preserve">            [95] =&gt; 111281</t>
  </si>
  <si>
    <t xml:space="preserve">            [96] =&gt; 112920</t>
  </si>
  <si>
    <t xml:space="preserve">            [97] =&gt; 119318</t>
  </si>
  <si>
    <t xml:space="preserve">            [98] =&gt; 123281</t>
  </si>
  <si>
    <t xml:space="preserve">            [99] =&gt; 122920</t>
  </si>
  <si>
    <t xml:space="preserve">            [100] =&gt; 129315</t>
  </si>
  <si>
    <t xml:space="preserve">            [101] =&gt; 113255</t>
  </si>
  <si>
    <t xml:space="preserve">            [102] =&gt; 122661</t>
  </si>
  <si>
    <t xml:space="preserve">            [103] =&gt; 126720</t>
  </si>
  <si>
    <t xml:space="preserve">            [104] =&gt; 117297</t>
  </si>
  <si>
    <t xml:space="preserve">            [105] =&gt; 123078</t>
  </si>
  <si>
    <t xml:space="preserve">            [106] =&gt; 120897</t>
  </si>
  <si>
    <t xml:space="preserve">            [107] =&gt; 109080</t>
  </si>
  <si>
    <t xml:space="preserve">            [108] =&gt; 120903</t>
  </si>
  <si>
    <t xml:space="preserve">            [109] =&gt; 129133</t>
  </si>
  <si>
    <t xml:space="preserve">            [110] =&gt; 121447</t>
  </si>
  <si>
    <t xml:space="preserve">            [111] =&gt; 114578</t>
  </si>
  <si>
    <t xml:space="preserve">            [112] =&gt; 115880</t>
  </si>
  <si>
    <t xml:space="preserve">            [113] =&gt; 128905</t>
  </si>
  <si>
    <t xml:space="preserve">            [114] =&gt; 119150</t>
  </si>
  <si>
    <t xml:space="preserve">            [115] =&gt; 111597</t>
  </si>
  <si>
    <t xml:space="preserve">            [116] =&gt; 116082</t>
  </si>
  <si>
    <t xml:space="preserve">            [117] =&gt; 110917</t>
  </si>
  <si>
    <t xml:space="preserve">            [118] =&gt; 109286</t>
  </si>
  <si>
    <t xml:space="preserve">            [119] =&gt; 122967</t>
  </si>
  <si>
    <t xml:space="preserve">            [120] =&gt; 109767</t>
  </si>
  <si>
    <t xml:space="preserve">            [121] =&gt; 127780</t>
  </si>
  <si>
    <t xml:space="preserve">            [122] =&gt; 117909</t>
  </si>
  <si>
    <t xml:space="preserve">            [123] =&gt; 109191</t>
  </si>
  <si>
    <t xml:space="preserve">            [124] =&gt; 122026</t>
  </si>
  <si>
    <t xml:space="preserve">            [125] =&gt; 120371</t>
  </si>
  <si>
    <t xml:space="preserve">            [126] =&gt; 113810</t>
  </si>
  <si>
    <t xml:space="preserve">            [127] =&gt; 128201</t>
  </si>
  <si>
    <t xml:space="preserve">            [128] =&gt; 122117</t>
  </si>
  <si>
    <t xml:space="preserve">            [129] =&gt; 111271</t>
  </si>
  <si>
    <t xml:space="preserve">            [130] =&gt; 112809</t>
  </si>
  <si>
    <t xml:space="preserve">            [131] =&gt; 118191</t>
  </si>
  <si>
    <t xml:space="preserve">            [132] =&gt; 112022</t>
  </si>
  <si>
    <t xml:space="preserve">            [133] =&gt; 110317</t>
  </si>
  <si>
    <t xml:space="preserve">            [134] =&gt; 113286</t>
  </si>
  <si>
    <t xml:space="preserve">            [135] =&gt; 122957</t>
  </si>
  <si>
    <t xml:space="preserve">            [136] =&gt; 109680</t>
  </si>
  <si>
    <t xml:space="preserve">            [137] =&gt; 126907</t>
  </si>
  <si>
    <t xml:space="preserve">            [138] =&gt; 109171</t>
  </si>
  <si>
    <t xml:space="preserve">            [139] =&gt; 121826</t>
  </si>
  <si>
    <t xml:space="preserve">            [140] =&gt; 118361</t>
  </si>
  <si>
    <t xml:space="preserve">            [141] =&gt; 113722</t>
  </si>
  <si>
    <t xml:space="preserve">            [142] =&gt; 127317</t>
  </si>
  <si>
    <t xml:space="preserve">            [143] =&gt; 113286</t>
  </si>
  <si>
    <t xml:space="preserve">            [144] =&gt; 122957</t>
  </si>
  <si>
    <t xml:space="preserve">            [145] =&gt; 109680</t>
  </si>
  <si>
    <t xml:space="preserve">            [146] =&gt; 126898</t>
  </si>
  <si>
    <t xml:space="preserve">            [147] =&gt; 109085</t>
  </si>
  <si>
    <t xml:space="preserve">            [148] =&gt; 120947</t>
  </si>
  <si>
    <t xml:space="preserve">            [149] =&gt; 109591</t>
  </si>
  <si>
    <t xml:space="preserve">            [150] =&gt; 116007</t>
  </si>
  <si>
    <t xml:space="preserve">            [151] =&gt; 110184</t>
  </si>
  <si>
    <t xml:space="preserve">            [152] =&gt; 131941</t>
  </si>
  <si>
    <t xml:space="preserve">            [153] =&gt; 109518</t>
  </si>
  <si>
    <t xml:space="preserve">            [154] =&gt; 125277</t>
  </si>
  <si>
    <t xml:space="preserve">            [155] =&gt; 112886</t>
  </si>
  <si>
    <t xml:space="preserve">            [156] =&gt; 118965</t>
  </si>
  <si>
    <t xml:space="preserve">            [157] =&gt; 109752</t>
  </si>
  <si>
    <t xml:space="preserve">            [158] =&gt; 127634</t>
  </si>
  <si>
    <t xml:space="preserve">            [159] =&gt; 116441</t>
  </si>
  <si>
    <t xml:space="preserve">            [160] =&gt; 114520</t>
  </si>
  <si>
    <t xml:space="preserve">            [161] =&gt; 125300</t>
  </si>
  <si>
    <t xml:space="preserve">            [162] =&gt; 113097</t>
  </si>
  <si>
    <t xml:space="preserve">            [163] =&gt; 121074</t>
  </si>
  <si>
    <t xml:space="preserve">            [164] =&gt; 110838</t>
  </si>
  <si>
    <t xml:space="preserve">            [165] =&gt; 108477</t>
  </si>
  <si>
    <t xml:space="preserve">            [166] =&gt; 114880</t>
  </si>
  <si>
    <t xml:space="preserve">            [167] =&gt; 108900</t>
  </si>
  <si>
    <t xml:space="preserve">            [168] =&gt; 109105</t>
  </si>
  <si>
    <t xml:space="preserve">            [169] =&gt; 121160</t>
  </si>
  <si>
    <t xml:space="preserve">            [170] =&gt; 111703</t>
  </si>
  <si>
    <t xml:space="preserve">            [171] =&gt; 117139</t>
  </si>
  <si>
    <t xml:space="preserve">            [172] =&gt; 121491</t>
  </si>
  <si>
    <t xml:space="preserve">            [173] =&gt; 115026</t>
  </si>
  <si>
    <t xml:space="preserve">            [174] =&gt; 120371</t>
  </si>
  <si>
    <t xml:space="preserve">            [175] =&gt; 113810</t>
  </si>
  <si>
    <t xml:space="preserve">            [176] =&gt; 128201</t>
  </si>
  <si>
    <t xml:space="preserve">            [177] =&gt; 122117</t>
  </si>
  <si>
    <t xml:space="preserve">            [178] =&gt; 111281</t>
  </si>
  <si>
    <t xml:space="preserve">            [179] =&gt; 112920</t>
  </si>
  <si>
    <t xml:space="preserve">            [180] =&gt; 119318</t>
  </si>
  <si>
    <t xml:space="preserve">            [181] =&gt; 123281</t>
  </si>
  <si>
    <t xml:space="preserve">            [182] =&gt; 122920</t>
  </si>
  <si>
    <t xml:space="preserve">            [183] =&gt; 129315</t>
  </si>
  <si>
    <t xml:space="preserve">            [184] =&gt; 113255</t>
  </si>
  <si>
    <t xml:space="preserve">            [185] =&gt; 122661</t>
  </si>
  <si>
    <t xml:space="preserve">            [186] =&gt; 126720</t>
  </si>
  <si>
    <t xml:space="preserve">            [187] =&gt; 117297</t>
  </si>
  <si>
    <t xml:space="preserve">            [188] =&gt; 123078</t>
  </si>
  <si>
    <t xml:space="preserve">            [189] =&gt; 120895</t>
  </si>
  <si>
    <t xml:space="preserve">            [190] =&gt; 109047</t>
  </si>
  <si>
    <t xml:space="preserve">            [191] =&gt; 120579</t>
  </si>
  <si>
    <t xml:space="preserve">            [192] =&gt; 125902</t>
  </si>
  <si>
    <t xml:space="preserve">            [193] =&gt; 109125</t>
  </si>
  <si>
    <t xml:space="preserve">            [194] =&gt; 121360</t>
  </si>
  <si>
    <t xml:space="preserve">            [195] =&gt; 123703</t>
  </si>
  <si>
    <t xml:space="preserve">            [196] =&gt; 117138</t>
  </si>
  <si>
    <t xml:space="preserve">            [197] =&gt; 121485</t>
  </si>
  <si>
    <t xml:space="preserve">            [198] =&gt; 114948</t>
  </si>
  <si>
    <t xml:space="preserve">            [199] =&gt; 119577</t>
  </si>
  <si>
    <t xml:space="preserve">            [200] =&gt; 115886</t>
  </si>
  <si>
    <t xml:space="preserve">            [201] =&gt; 108977</t>
  </si>
  <si>
    <t xml:space="preserve">            [202] =&gt; 109885</t>
  </si>
  <si>
    <t xml:space="preserve">            [203] =&gt; 128951</t>
  </si>
  <si>
    <t xml:space="preserve">            [204] =&gt; 129624</t>
  </si>
  <si>
    <t xml:space="preserve">            [205] =&gt; 126352</t>
  </si>
  <si>
    <t xml:space="preserve">            [206] =&gt; 113634</t>
  </si>
  <si>
    <t xml:space="preserve">            [207] =&gt; 126451</t>
  </si>
  <si>
    <t xml:space="preserve">            [208] =&gt; 124625</t>
  </si>
  <si>
    <t xml:space="preserve">            [209] =&gt; 126351</t>
  </si>
  <si>
    <t xml:space="preserve">            [210] =&gt; 123625</t>
  </si>
  <si>
    <t xml:space="preserve">            [211] =&gt; 126350</t>
  </si>
  <si>
    <t xml:space="preserve">            [212] =&gt; 113601</t>
  </si>
  <si>
    <t xml:space="preserve">            [213] =&gt; 126125</t>
  </si>
  <si>
    <t xml:space="preserve">            [214] =&gt; 111347</t>
  </si>
  <si>
    <t xml:space="preserve">            [215] =&gt; 113575</t>
  </si>
  <si>
    <t xml:space="preserve">            [216] =&gt; 125860</t>
  </si>
  <si>
    <t xml:space="preserve">            [217] =&gt; 108715</t>
  </si>
  <si>
    <t xml:space="preserve">            [218] =&gt; 117251</t>
  </si>
  <si>
    <t xml:space="preserve">            [219] =&gt; 122608</t>
  </si>
  <si>
    <t xml:space="preserve">            [220] =&gt; 126177</t>
  </si>
  <si>
    <t xml:space="preserve">            [221] =&gt; 111868</t>
  </si>
  <si>
    <t xml:space="preserve">            [222] =&gt; 108778</t>
  </si>
  <si>
    <t xml:space="preserve">            [223] =&gt; 107897</t>
  </si>
  <si>
    <t xml:space="preserve">            [224] =&gt; 109086</t>
  </si>
  <si>
    <t xml:space="preserve">            [225] =&gt; 110977</t>
  </si>
  <si>
    <t xml:space="preserve">            [226] =&gt; 129874</t>
  </si>
  <si>
    <t xml:space="preserve">            [227] =&gt; 128857</t>
  </si>
  <si>
    <t xml:space="preserve">            [228] =&gt; 128685</t>
  </si>
  <si>
    <t xml:space="preserve">            [229] =&gt; 116951</t>
  </si>
  <si>
    <t xml:space="preserve">            [230] =&gt; 129624</t>
  </si>
  <si>
    <t xml:space="preserve">            [231] =&gt; 126352</t>
  </si>
  <si>
    <t xml:space="preserve">            [232] =&gt; 113621</t>
  </si>
  <si>
    <t xml:space="preserve">            [233] =&gt; 126320</t>
  </si>
  <si>
    <t xml:space="preserve">            [234] =&gt; 123317</t>
  </si>
  <si>
    <t xml:space="preserve">            [235] =&gt; 113274</t>
  </si>
  <si>
    <t xml:space="preserve">            [236] =&gt; 122851</t>
  </si>
  <si>
    <t xml:space="preserve">            [237] =&gt; 128626</t>
  </si>
  <si>
    <t xml:space="preserve">            [238] =&gt; 116371</t>
  </si>
  <si>
    <t xml:space="preserve">            [239] =&gt; 123819</t>
  </si>
  <si>
    <t xml:space="preserve">            [240] =&gt; 128287</t>
  </si>
  <si>
    <t xml:space="preserve">            [241] =&gt; 122986</t>
  </si>
  <si>
    <t xml:space="preserve">            [242] =&gt; 119965</t>
  </si>
  <si>
    <t xml:space="preserve">            [243] =&gt; 109765</t>
  </si>
  <si>
    <t xml:space="preserve">            [244] =&gt; 127762</t>
  </si>
  <si>
    <t xml:space="preserve">            [245] =&gt; 117737</t>
  </si>
  <si>
    <t xml:space="preserve">            [246] =&gt; 127467</t>
  </si>
  <si>
    <t xml:space="preserve">            [247] =&gt; 124785</t>
  </si>
  <si>
    <t xml:space="preserve">            [248] =&gt; 127967</t>
  </si>
  <si>
    <t xml:space="preserve">            [249] =&gt; 109785</t>
  </si>
  <si>
    <t xml:space="preserve">            [250] =&gt; 127951</t>
  </si>
  <si>
    <t xml:space="preserve">            [251] =&gt; 129624</t>
  </si>
  <si>
    <t xml:space="preserve">            [252] =&gt; 126343</t>
  </si>
  <si>
    <t xml:space="preserve">            [253] =&gt; 113547</t>
  </si>
  <si>
    <t xml:space="preserve">            [254] =&gt; 125580</t>
  </si>
  <si>
    <t xml:space="preserve">            [255] =&gt; 115897</t>
  </si>
  <si>
    <t xml:space="preserve">            [256] =&gt; 129085</t>
  </si>
  <si>
    <t xml:space="preserve">            [257] =&gt; 120955</t>
  </si>
  <si>
    <t xml:space="preserve">            [258] =&gt; 109665</t>
  </si>
  <si>
    <t xml:space="preserve">            [259] =&gt; 126766</t>
  </si>
  <si>
    <t xml:space="preserve">            [260] =&gt; 117761</t>
  </si>
  <si>
    <t xml:space="preserve">            [261] =&gt; 127719</t>
  </si>
  <si>
    <t xml:space="preserve">            [262] =&gt; 127306</t>
  </si>
  <si>
    <t xml:space="preserve">            [263] =&gt; 113165</t>
  </si>
  <si>
    <t xml:space="preserve">            [264] =&gt; 121760</t>
  </si>
  <si>
    <t xml:space="preserve">            [265] =&gt; 127703</t>
  </si>
  <si>
    <t xml:space="preserve">            [266] =&gt; 117137</t>
  </si>
  <si>
    <t xml:space="preserve">            [267] =&gt; 121467</t>
  </si>
  <si>
    <t xml:space="preserve">            [268] =&gt; 114786</t>
  </si>
  <si>
    <t xml:space="preserve">            [269] =&gt; 117969</t>
  </si>
  <si>
    <t xml:space="preserve">            [270] =&gt; 109791</t>
  </si>
  <si>
    <t xml:space="preserve">            [271] =&gt; 128026</t>
  </si>
  <si>
    <t xml:space="preserve">            [272] =&gt; 120371</t>
  </si>
  <si>
    <t xml:space="preserve">            [273] =&gt; 113810</t>
  </si>
  <si>
    <t xml:space="preserve">            [274] =&gt; 128201</t>
  </si>
  <si>
    <t xml:space="preserve">            [275] =&gt; 122124</t>
  </si>
  <si>
    <t xml:space="preserve">            [276] =&gt; 111337</t>
  </si>
  <si>
    <t xml:space="preserve">            [277] =&gt; 113482</t>
  </si>
  <si>
    <t xml:space="preserve">            [278] =&gt; 124925</t>
  </si>
  <si>
    <t xml:space="preserve">            [279] =&gt; 109350</t>
  </si>
  <si>
    <t xml:space="preserve">            [280] =&gt; 123597</t>
  </si>
  <si>
    <t xml:space="preserve">            [281] =&gt; 116082</t>
  </si>
  <si>
    <t xml:space="preserve">            [282] =&gt; 110928</t>
  </si>
  <si>
    <t xml:space="preserve">            [283] =&gt; 109385</t>
  </si>
  <si>
    <t xml:space="preserve">            [284] =&gt; 123949</t>
  </si>
  <si>
    <t xml:space="preserve">            [285] =&gt; 119587</t>
  </si>
  <si>
    <t xml:space="preserve">            [286] =&gt; 115986</t>
  </si>
  <si>
    <t xml:space="preserve">            [287] =&gt; 109965</t>
  </si>
  <si>
    <t xml:space="preserve">            [288] =&gt; 109761</t>
  </si>
  <si>
    <t xml:space="preserve">            [289] =&gt; 127720</t>
  </si>
  <si>
    <t xml:space="preserve">            [290] =&gt; 117300</t>
  </si>
  <si>
    <t xml:space="preserve">            [291] =&gt; 123101</t>
  </si>
  <si>
    <t xml:space="preserve">            [292] =&gt; 121128</t>
  </si>
  <si>
    <t xml:space="preserve">            [293] =&gt; 111381</t>
  </si>
  <si>
    <t xml:space="preserve">            [294] =&gt; 113918</t>
  </si>
  <si>
    <t xml:space="preserve">            [295] =&gt; 129291</t>
  </si>
  <si>
    <t xml:space="preserve">            [296] =&gt; 113022</t>
  </si>
  <si>
    <t xml:space="preserve">            [297] =&gt; 120329</t>
  </si>
  <si>
    <t xml:space="preserve">            [298] =&gt; 123391</t>
  </si>
  <si>
    <t xml:space="preserve">            [299] =&gt; 124020</t>
  </si>
  <si>
    <t xml:space="preserve">            [300] =&gt; 120316</t>
  </si>
  <si>
    <t xml:space="preserve">            [301] =&gt; 113264</t>
  </si>
  <si>
    <t xml:space="preserve">            [302] =&gt; 122737</t>
  </si>
  <si>
    <t xml:space="preserve">            [303] =&gt; 127486</t>
  </si>
  <si>
    <t xml:space="preserve">            [304] =&gt; 114965</t>
  </si>
  <si>
    <t xml:space="preserve">            [305] =&gt; 109754</t>
  </si>
  <si>
    <t xml:space="preserve">            [306] =&gt; 127637</t>
  </si>
  <si>
    <t xml:space="preserve">            [307] =&gt; 116478</t>
  </si>
  <si>
    <t xml:space="preserve">            [308] =&gt; 114884</t>
  </si>
  <si>
    <t xml:space="preserve">            [309] =&gt; 108937</t>
  </si>
  <si>
    <t xml:space="preserve">            [310] =&gt; 119478</t>
  </si>
  <si>
    <t xml:space="preserve">            [311] =&gt; 114895</t>
  </si>
  <si>
    <t xml:space="preserve">            [312] =&gt; 109055</t>
  </si>
  <si>
    <t xml:space="preserve">            [313] =&gt; 120647</t>
  </si>
  <si>
    <t xml:space="preserve">            [314] =&gt; 126582</t>
  </si>
  <si>
    <t xml:space="preserve">            [315] =&gt; 115936</t>
  </si>
  <si>
    <t xml:space="preserve">            [316] =&gt; 109465</t>
  </si>
  <si>
    <t xml:space="preserve">            [317] =&gt; 124759</t>
  </si>
  <si>
    <t xml:space="preserve">            [318] =&gt; 127704</t>
  </si>
  <si>
    <t xml:space="preserve">            [319] =&gt; 117157</t>
  </si>
  <si>
    <t xml:space="preserve">            [320] =&gt; 121667</t>
  </si>
  <si>
    <t xml:space="preserve">            [321] =&gt; 126780</t>
  </si>
  <si>
    <t xml:space="preserve">            [322] =&gt; 127903</t>
  </si>
  <si>
    <t xml:space="preserve">            [323] =&gt; 109138</t>
  </si>
  <si>
    <t xml:space="preserve">            [324] =&gt; 121485</t>
  </si>
  <si>
    <t xml:space="preserve">            [325] =&gt; 114960</t>
  </si>
  <si>
    <t xml:space="preserve">            [326] =&gt; 119703</t>
  </si>
  <si>
    <t xml:space="preserve">            [327] =&gt; 117137</t>
  </si>
  <si>
    <t xml:space="preserve">            [328] =&gt; 121487</t>
  </si>
  <si>
    <t xml:space="preserve">            [329] =&gt; 114982</t>
  </si>
  <si>
    <t xml:space="preserve">            [330] =&gt; 119935</t>
  </si>
  <si>
    <t xml:space="preserve">            [331] =&gt; 129455</t>
  </si>
  <si>
    <t xml:space="preserve">            [332] =&gt; 124665</t>
  </si>
  <si>
    <t xml:space="preserve">            [333] =&gt; 126766</t>
  </si>
  <si>
    <t xml:space="preserve">            [334] =&gt; 117761</t>
  </si>
  <si>
    <t xml:space="preserve">            [335] =&gt; 127719</t>
  </si>
  <si>
    <t xml:space="preserve">            [336] =&gt; 127288</t>
  </si>
  <si>
    <t xml:space="preserve">            [337] =&gt; 112997</t>
  </si>
  <si>
    <t xml:space="preserve">            [338] =&gt; 120086</t>
  </si>
  <si>
    <t xml:space="preserve">            [339] =&gt; 110977</t>
  </si>
  <si>
    <t xml:space="preserve">            [340] =&gt; 129874</t>
  </si>
  <si>
    <t xml:space="preserve">            [341] =&gt; 128857</t>
  </si>
  <si>
    <t xml:space="preserve">            [342] =&gt; 128685</t>
  </si>
  <si>
    <t xml:space="preserve">            [343] =&gt; 116951</t>
  </si>
  <si>
    <t xml:space="preserve">            [344] =&gt; 129624</t>
  </si>
  <si>
    <t xml:space="preserve">            [345] =&gt; 126347</t>
  </si>
  <si>
    <t xml:space="preserve">            [346] =&gt; 113575</t>
  </si>
  <si>
    <t xml:space="preserve">            [347] =&gt; 125860</t>
  </si>
  <si>
    <t xml:space="preserve">            [348] =&gt; 118701</t>
  </si>
  <si>
    <t xml:space="preserve">            [349] =&gt; 117124</t>
  </si>
  <si>
    <t xml:space="preserve">            [350] =&gt; 121346</t>
  </si>
  <si>
    <t xml:space="preserve">            [351] =&gt; 113557</t>
  </si>
  <si>
    <t xml:space="preserve">            [352] =&gt; 125685</t>
  </si>
  <si>
    <t xml:space="preserve">            [353] =&gt; 116955</t>
  </si>
  <si>
    <t xml:space="preserve">            [354] =&gt; 109665</t>
  </si>
  <si>
    <t xml:space="preserve">            [355] =&gt; 126766</t>
  </si>
  <si>
    <t xml:space="preserve">            [356] =&gt; 117761</t>
  </si>
  <si>
    <t xml:space="preserve">            [357] =&gt; 127719</t>
  </si>
  <si>
    <t xml:space="preserve">            [358] =&gt; 127305</t>
  </si>
  <si>
    <t xml:space="preserve">            [359] =&gt; 113147</t>
  </si>
  <si>
    <t xml:space="preserve">            [360] =&gt; 121578</t>
  </si>
  <si>
    <t xml:space="preserve">            [361] =&gt; 125877</t>
  </si>
  <si>
    <t xml:space="preserve">            [362] =&gt; 108874</t>
  </si>
  <si>
    <t xml:space="preserve">            [363] =&gt; 118837</t>
  </si>
  <si>
    <t xml:space="preserve">            [364] =&gt; 108478</t>
  </si>
  <si>
    <t xml:space="preserve">            [365] =&gt; 114896</t>
  </si>
  <si>
    <t xml:space="preserve">            [366] =&gt; 109061</t>
  </si>
  <si>
    <t xml:space="preserve">            [367] =&gt; 120724</t>
  </si>
  <si>
    <t xml:space="preserve">            [368] =&gt; 127350</t>
  </si>
  <si>
    <t xml:space="preserve">            [369] =&gt; 113597</t>
  </si>
  <si>
    <t xml:space="preserve">            [370] =&gt; 126086</t>
  </si>
  <si>
    <t xml:space="preserve">            [371] =&gt; 120965</t>
  </si>
  <si>
    <t xml:space="preserve">            [372] =&gt; 109752</t>
  </si>
  <si>
    <t xml:space="preserve">            [373] =&gt; 127635</t>
  </si>
  <si>
    <t xml:space="preserve">            [374] =&gt; 116471</t>
  </si>
  <si>
    <t xml:space="preserve">            [375] =&gt; 114825</t>
  </si>
  <si>
    <t xml:space="preserve">            [376] =&gt; 128366</t>
  </si>
  <si>
    <t xml:space="preserve">            [377] =&gt; 133761</t>
  </si>
  <si>
    <t xml:space="preserve">            [378] =&gt; 127719</t>
  </si>
  <si>
    <t xml:space="preserve">            [379] =&gt; 127290</t>
  </si>
  <si>
    <t xml:space="preserve">            [380] =&gt; 113001</t>
  </si>
  <si>
    <t xml:space="preserve">            [381] =&gt; 120128</t>
  </si>
  <si>
    <t xml:space="preserve">            [382] =&gt; 111381</t>
  </si>
  <si>
    <t xml:space="preserve">            [383] =&gt; 113918</t>
  </si>
  <si>
    <t xml:space="preserve">            [384] =&gt; 129291</t>
  </si>
  <si>
    <t xml:space="preserve">            [385] =&gt; 113022</t>
  </si>
  <si>
    <t xml:space="preserve">            [386] =&gt; 120329</t>
  </si>
  <si>
    <t xml:space="preserve">            [387] =&gt; 123391</t>
  </si>
  <si>
    <t xml:space="preserve">            [388] =&gt; 124020</t>
  </si>
  <si>
    <t xml:space="preserve">            [389] =&gt; 120316</t>
  </si>
  <si>
    <t xml:space="preserve">            [390] =&gt; 113268</t>
  </si>
  <si>
    <t xml:space="preserve">            [391] =&gt; 122785</t>
  </si>
  <si>
    <t xml:space="preserve">            [392] =&gt; 127952</t>
  </si>
  <si>
    <t xml:space="preserve">            [393] =&gt; 119621</t>
  </si>
  <si>
    <t xml:space="preserve">            [394] =&gt; 116309</t>
  </si>
  <si>
    <t xml:space="preserve">            [395] =&gt; 113211</t>
  </si>
  <si>
    <t xml:space="preserve">            [396] =&gt; 112209</t>
  </si>
  <si>
    <t xml:space="preserve">            [397] =&gt; 112198</t>
  </si>
  <si>
    <t xml:space="preserve">            [398] =&gt; 132081</t>
  </si>
  <si>
    <t xml:space="preserve">            [399] =&gt; 110924</t>
  </si>
  <si>
    <t xml:space="preserve">            [400] =&gt; 119337</t>
  </si>
  <si>
    <t xml:space="preserve">            [401] =&gt; 113482</t>
  </si>
  <si>
    <t xml:space="preserve">            [402] =&gt; 124925</t>
  </si>
  <si>
    <t xml:space="preserve">            [403] =&gt; 109350</t>
  </si>
  <si>
    <t xml:space="preserve">            [404] =&gt; 123597</t>
  </si>
  <si>
    <t xml:space="preserve">            [405] =&gt; 116082</t>
  </si>
  <si>
    <t xml:space="preserve">            [406] =&gt; 110928</t>
  </si>
  <si>
    <t xml:space="preserve">            [407] =&gt; 109385</t>
  </si>
  <si>
    <t xml:space="preserve">            [408] =&gt; 123949</t>
  </si>
  <si>
    <t xml:space="preserve">            [409] =&gt; 119587</t>
  </si>
  <si>
    <t xml:space="preserve">            [410] =&gt; 115986</t>
  </si>
  <si>
    <t xml:space="preserve">            [411] =&gt; 109965</t>
  </si>
  <si>
    <t xml:space="preserve">            [412] =&gt; 109761</t>
  </si>
  <si>
    <t xml:space="preserve">            [413] =&gt; 127720</t>
  </si>
  <si>
    <t xml:space="preserve">            [414] =&gt; 117300</t>
  </si>
  <si>
    <t xml:space="preserve">            [415] =&gt; 123101</t>
  </si>
  <si>
    <t xml:space="preserve">            [416] =&gt; 121128</t>
  </si>
  <si>
    <t xml:space="preserve">            [417] =&gt; 111381</t>
  </si>
  <si>
    <t xml:space="preserve">            [418] =&gt; 113918</t>
  </si>
  <si>
    <t xml:space="preserve">            [419] =&gt; 129291</t>
  </si>
  <si>
    <t xml:space="preserve">            [420] =&gt; 113022</t>
  </si>
  <si>
    <t xml:space="preserve">            [421] =&gt; 120329</t>
  </si>
  <si>
    <t xml:space="preserve">            [422] =&gt; 123391</t>
  </si>
  <si>
    <t xml:space="preserve">            [423] =&gt; 124020</t>
  </si>
  <si>
    <t xml:space="preserve">            [424] =&gt; 120316</t>
  </si>
  <si>
    <t xml:space="preserve">            [425] =&gt; 113260</t>
  </si>
  <si>
    <t xml:space="preserve">            [426] =&gt; 122705</t>
  </si>
  <si>
    <t xml:space="preserve">            [427] =&gt; 127156</t>
  </si>
  <si>
    <t xml:space="preserve">            [428] =&gt; 111657</t>
  </si>
  <si>
    <t xml:space="preserve">            [429] =&gt; 116670</t>
  </si>
  <si>
    <t xml:space="preserve">            [430] =&gt; 116805</t>
  </si>
  <si>
    <t xml:space="preserve">            [431] =&gt; 108157</t>
  </si>
  <si>
    <t xml:space="preserve">            [432] =&gt; 111667</t>
  </si>
  <si>
    <t xml:space="preserve">            [433] =&gt; 116780</t>
  </si>
  <si>
    <t xml:space="preserve">            [434] =&gt; 117897</t>
  </si>
  <si>
    <t xml:space="preserve">            [435] =&gt; 109069</t>
  </si>
  <si>
    <t xml:space="preserve">            [436] =&gt; 120807</t>
  </si>
  <si>
    <t xml:space="preserve">            [437] =&gt; 108167</t>
  </si>
  <si>
    <t xml:space="preserve">            [438] =&gt; 111780</t>
  </si>
  <si>
    <t xml:space="preserve">            [439] =&gt; 127909</t>
  </si>
  <si>
    <t xml:space="preserve">            [440] =&gt; 109191</t>
  </si>
  <si>
    <t xml:space="preserve">            [441] =&gt; 122020</t>
  </si>
  <si>
    <t xml:space="preserve">            [442] =&gt; 120303</t>
  </si>
  <si>
    <t xml:space="preserve">            [443] =&gt; 113134</t>
  </si>
  <si>
    <t xml:space="preserve">            [444] =&gt; 121437</t>
  </si>
  <si>
    <t xml:space="preserve">            [445] =&gt; 114485</t>
  </si>
  <si>
    <t xml:space="preserve">            [446] =&gt; 114955</t>
  </si>
  <si>
    <t xml:space="preserve">            [447] =&gt; 109658</t>
  </si>
  <si>
    <t xml:space="preserve">            [448] =&gt; 126687</t>
  </si>
  <si>
    <t xml:space="preserve">            [449] =&gt; 116967</t>
  </si>
  <si>
    <t xml:space="preserve">            [450] =&gt; 119780</t>
  </si>
  <si>
    <t xml:space="preserve">            [451] =&gt; 117915</t>
  </si>
  <si>
    <t xml:space="preserve">            [452] =&gt; 109255</t>
  </si>
  <si>
    <t xml:space="preserve">            [453] =&gt; 122665</t>
  </si>
  <si>
    <t xml:space="preserve">            [454] =&gt; 126766</t>
  </si>
  <si>
    <t xml:space="preserve">            [455] =&gt; 117761</t>
  </si>
  <si>
    <t xml:space="preserve">            [456] =&gt; 127719</t>
  </si>
  <si>
    <t xml:space="preserve">            [457] =&gt; 127295</t>
  </si>
  <si>
    <t xml:space="preserve">            [458] =&gt; 113060</t>
  </si>
  <si>
    <t xml:space="preserve">            [459] =&gt; 120702</t>
  </si>
  <si>
    <t xml:space="preserve">            [460] =&gt; 117131</t>
  </si>
  <si>
    <t xml:space="preserve">            [461] =&gt; 121424</t>
  </si>
  <si>
    <t xml:space="preserve">            [462] =&gt; 114349</t>
  </si>
  <si>
    <t xml:space="preserve">            [463] =&gt; 123587</t>
  </si>
  <si>
    <t xml:space="preserve">            [464] =&gt; 125985</t>
  </si>
  <si>
    <t xml:space="preserve">            [465] =&gt; 119955</t>
  </si>
  <si>
    <t xml:space="preserve">            [466] =&gt; 109659</t>
  </si>
  <si>
    <t xml:space="preserve">            [467] =&gt; 126691</t>
  </si>
  <si>
    <t xml:space="preserve">            [468] =&gt; 117019</t>
  </si>
  <si>
    <t xml:space="preserve">            [469] =&gt; 120291</t>
  </si>
  <si>
    <t xml:space="preserve">            [470] =&gt; 113020</t>
  </si>
  <si>
    <t xml:space="preserve">            [471] =&gt; 120317</t>
  </si>
  <si>
    <t xml:space="preserve">            [472] =&gt; 113274</t>
  </si>
  <si>
    <t xml:space="preserve">            [473] =&gt; 122845</t>
  </si>
  <si>
    <t xml:space="preserve">            [474] =&gt; 128548</t>
  </si>
  <si>
    <t xml:space="preserve">            [475] =&gt; 115597</t>
  </si>
  <si>
    <t xml:space="preserve">            [476] =&gt; 116086</t>
  </si>
  <si>
    <t xml:space="preserve">            [477] =&gt; 110977</t>
  </si>
  <si>
    <t xml:space="preserve">            [478] =&gt; 129874</t>
  </si>
  <si>
    <t xml:space="preserve">            [479] =&gt; 128857</t>
  </si>
  <si>
    <t xml:space="preserve">            [480] =&gt; 128685</t>
  </si>
  <si>
    <t xml:space="preserve">            [481] =&gt; 116951</t>
  </si>
  <si>
    <t xml:space="preserve">            [482] =&gt; 129624</t>
  </si>
  <si>
    <t xml:space="preserve">            [0] =&gt; 124925</t>
  </si>
  <si>
    <t>data 1</t>
  </si>
  <si>
    <t>data 2</t>
  </si>
  <si>
    <t>data 3</t>
  </si>
  <si>
    <t>data 4</t>
  </si>
  <si>
    <t>data 5</t>
  </si>
  <si>
    <t>data 6</t>
  </si>
  <si>
    <t>data 7</t>
  </si>
  <si>
    <t>data 8</t>
  </si>
  <si>
    <t>data 9</t>
  </si>
  <si>
    <t>data 10</t>
  </si>
  <si>
    <t>data 11</t>
  </si>
  <si>
    <t>data 12</t>
  </si>
  <si>
    <t>data 13</t>
  </si>
  <si>
    <t>data 14</t>
  </si>
  <si>
    <t>data 15</t>
  </si>
  <si>
    <t>data 16</t>
  </si>
  <si>
    <t>data 17</t>
  </si>
  <si>
    <t>data 18</t>
  </si>
  <si>
    <t>data 19</t>
  </si>
  <si>
    <t>data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</si>
</sst>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Arial"/>
      <family val="2"/>
      <charset val="204"/>
    </font>
    <font>
      <sz val="12"/>
      <name val="Arial"/>
      <family val="2"/>
      <charset val="204"/>
    </font>
    <font>
      <sz val="9"/>
      <color rgb="FF757575"/>
      <name val="Montserrat-Light"/>
    </font>
    <font>
      <sz val="10"/>
      <color rgb="FF333333"/>
      <name val="Consolas"/>
      <family val="3"/>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6">
    <xf numFmtId="0" fontId="0" fillId="0" borderId="0" xfId="0"/>
    <xf numFmtId="0" fontId="2" fillId="0" borderId="0" xfId="0" applyFont="1"/>
    <xf numFmtId="0" fontId="1" fillId="0" borderId="0" xfId="0" applyFont="1" applyAlignment="1">
      <alignment horizontal="left" vertical="center" wrapText="1" indent="1"/>
    </xf>
    <xf numFmtId="0" fontId="1" fillId="0" borderId="0" xfId="0" applyFont="1" applyAlignment="1">
      <alignment horizontal="left" vertical="top" wrapText="1" indent="1"/>
    </xf>
    <xf numFmtId="0" fontId="0" fillId="0" borderId="0" xfId="0" applyAlignment="1">
      <alignment horizontal="center"/>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2" fillId="0" borderId="0" xfId="0" applyFont="1" applyAlignment="1">
      <alignment vertical="top"/>
    </xf>
    <xf numFmtId="0" fontId="0" fillId="0" borderId="0" xfId="0" applyAlignment="1">
      <alignment horizontal="left" vertical="top" wrapText="1"/>
    </xf>
    <xf numFmtId="0" fontId="0" fillId="0" borderId="0" xfId="0" applyAlignment="1">
      <alignment vertical="center"/>
    </xf>
    <xf numFmtId="0" fontId="2" fillId="0" borderId="0" xfId="0" applyFont="1" applyAlignment="1">
      <alignment vertical="center"/>
    </xf>
    <xf numFmtId="0" fontId="3" fillId="0" borderId="0" xfId="0" applyFont="1" applyAlignment="1">
      <alignment vertical="center"/>
    </xf>
    <xf numFmtId="0" fontId="0" fillId="0" borderId="0" xfId="0" applyAlignment="1">
      <alignment horizontal="center"/>
    </xf>
    <xf numFmtId="0" fontId="0" fillId="0" borderId="0" xfId="0" applyAlignment="1">
      <alignment horizontal="center" wrapText="1"/>
    </xf>
    <xf numFmtId="0" fontId="4"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42"/>
  <sheetViews>
    <sheetView topLeftCell="A7" zoomScale="70" zoomScaleNormal="70" workbookViewId="0">
      <selection activeCell="O8" sqref="O8"/>
    </sheetView>
  </sheetViews>
  <sheetFormatPr defaultRowHeight="15" x14ac:dyDescent="0.25"/>
  <cols>
    <col min="1" max="1" width="19.7109375" customWidth="1"/>
    <col min="2" max="2" width="14.42578125" customWidth="1"/>
    <col min="3" max="3" width="16.5703125" customWidth="1"/>
    <col min="4" max="4" width="17.85546875" customWidth="1"/>
    <col min="5" max="6" width="15.42578125" customWidth="1"/>
    <col min="7" max="7" width="17.5703125" customWidth="1"/>
    <col min="8" max="8" width="19" customWidth="1"/>
    <col min="9" max="9" width="19.42578125" customWidth="1"/>
    <col min="10" max="10" width="13" customWidth="1"/>
    <col min="11" max="12" width="14.140625" customWidth="1"/>
    <col min="13" max="13" width="15.28515625" customWidth="1"/>
    <col min="14" max="14" width="13.5703125" customWidth="1"/>
    <col min="15" max="15" width="13.85546875" customWidth="1"/>
    <col min="16" max="16" width="13.28515625" customWidth="1"/>
    <col min="17" max="17" width="12.28515625" customWidth="1"/>
    <col min="18" max="18" width="8.140625" customWidth="1"/>
  </cols>
  <sheetData>
    <row r="1" spans="1:30" x14ac:dyDescent="0.25">
      <c r="A1" s="4" t="s">
        <v>15</v>
      </c>
      <c r="B1" s="4">
        <v>1</v>
      </c>
      <c r="C1" s="4">
        <v>2</v>
      </c>
      <c r="D1" s="4">
        <v>3</v>
      </c>
      <c r="E1" s="4">
        <v>4</v>
      </c>
      <c r="F1" s="4">
        <v>5</v>
      </c>
      <c r="G1" s="4">
        <v>6</v>
      </c>
      <c r="H1" s="4">
        <v>7</v>
      </c>
      <c r="I1" s="4">
        <v>8</v>
      </c>
      <c r="J1" s="4">
        <v>9</v>
      </c>
      <c r="K1" s="4">
        <v>10</v>
      </c>
      <c r="L1" s="4">
        <v>11</v>
      </c>
      <c r="M1" s="4">
        <v>12</v>
      </c>
      <c r="N1" s="4">
        <v>13</v>
      </c>
      <c r="O1" s="4">
        <v>14</v>
      </c>
      <c r="P1" s="4">
        <v>15</v>
      </c>
      <c r="Q1" s="4">
        <v>16</v>
      </c>
      <c r="R1" s="4">
        <v>17</v>
      </c>
      <c r="S1" s="4">
        <v>18</v>
      </c>
      <c r="T1" s="4">
        <v>19</v>
      </c>
      <c r="U1" s="4">
        <v>20</v>
      </c>
      <c r="V1" s="4">
        <v>21</v>
      </c>
      <c r="W1" s="4">
        <v>22</v>
      </c>
      <c r="X1" s="4">
        <v>23</v>
      </c>
      <c r="Y1" s="4">
        <v>24</v>
      </c>
      <c r="Z1" s="4">
        <v>25</v>
      </c>
    </row>
    <row r="2" spans="1:30" ht="39.75" customHeight="1" x14ac:dyDescent="0.25">
      <c r="A2" s="10" t="s">
        <v>2</v>
      </c>
      <c r="B2" s="6" t="s">
        <v>20</v>
      </c>
      <c r="C2" s="6" t="s">
        <v>28</v>
      </c>
      <c r="D2" s="6" t="s">
        <v>21</v>
      </c>
      <c r="E2" s="6" t="s">
        <v>121</v>
      </c>
      <c r="F2" s="6" t="s">
        <v>33</v>
      </c>
      <c r="G2" s="6" t="s">
        <v>35</v>
      </c>
      <c r="H2" s="6" t="s">
        <v>36</v>
      </c>
      <c r="I2" s="6" t="s">
        <v>80</v>
      </c>
      <c r="J2" s="6" t="s">
        <v>81</v>
      </c>
      <c r="K2" s="6" t="s">
        <v>82</v>
      </c>
    </row>
    <row r="3" spans="1:30" ht="50.25" customHeight="1" x14ac:dyDescent="0.25">
      <c r="A3" s="10" t="s">
        <v>1</v>
      </c>
      <c r="B3" s="6" t="s">
        <v>27</v>
      </c>
      <c r="C3" s="6" t="s">
        <v>18</v>
      </c>
      <c r="D3" s="6" t="s">
        <v>19</v>
      </c>
      <c r="E3" s="6" t="s">
        <v>137</v>
      </c>
      <c r="F3" s="6" t="s">
        <v>164</v>
      </c>
      <c r="G3" s="6" t="s">
        <v>139</v>
      </c>
      <c r="H3" s="6" t="s">
        <v>176</v>
      </c>
      <c r="I3" s="6" t="s">
        <v>141</v>
      </c>
      <c r="J3" s="6" t="s">
        <v>140</v>
      </c>
      <c r="K3" s="6" t="s">
        <v>136</v>
      </c>
    </row>
    <row r="4" spans="1:30" ht="48" customHeight="1" x14ac:dyDescent="0.25">
      <c r="A4" s="10" t="s">
        <v>0</v>
      </c>
      <c r="B4" s="6" t="s">
        <v>23</v>
      </c>
      <c r="C4" s="9" t="s">
        <v>24</v>
      </c>
      <c r="D4" s="6" t="s">
        <v>16</v>
      </c>
      <c r="E4" s="6" t="s">
        <v>25</v>
      </c>
      <c r="F4" s="6" t="s">
        <v>26</v>
      </c>
      <c r="G4" s="6" t="s">
        <v>17</v>
      </c>
      <c r="H4" s="6" t="s">
        <v>55</v>
      </c>
      <c r="I4" s="6"/>
      <c r="J4" s="6"/>
      <c r="K4" s="6" t="s">
        <v>97</v>
      </c>
      <c r="M4" s="6"/>
    </row>
    <row r="5" spans="1:30" ht="57.75" customHeight="1" x14ac:dyDescent="0.25">
      <c r="A5" s="10" t="s">
        <v>14</v>
      </c>
      <c r="B5" s="6" t="s">
        <v>25</v>
      </c>
      <c r="C5" s="6" t="s">
        <v>26</v>
      </c>
      <c r="D5" s="6" t="s">
        <v>69</v>
      </c>
      <c r="E5" s="6" t="s">
        <v>75</v>
      </c>
      <c r="F5" s="6" t="s">
        <v>190</v>
      </c>
      <c r="G5" s="6" t="s">
        <v>83</v>
      </c>
      <c r="H5" s="6" t="s">
        <v>84</v>
      </c>
      <c r="I5" s="6" t="s">
        <v>86</v>
      </c>
      <c r="J5" s="6" t="s">
        <v>88</v>
      </c>
      <c r="K5" s="6" t="s">
        <v>90</v>
      </c>
      <c r="M5" s="6"/>
      <c r="N5" s="6"/>
      <c r="O5" s="5"/>
      <c r="P5" s="6"/>
      <c r="Q5" s="6"/>
      <c r="R5" s="6"/>
    </row>
    <row r="6" spans="1:30" ht="51.75" customHeight="1" x14ac:dyDescent="0.25">
      <c r="A6" s="10" t="s">
        <v>22</v>
      </c>
      <c r="B6" s="6" t="s">
        <v>44</v>
      </c>
      <c r="C6" s="6" t="s">
        <v>59</v>
      </c>
      <c r="D6" s="6" t="s">
        <v>125</v>
      </c>
      <c r="E6" s="6" t="s">
        <v>87</v>
      </c>
      <c r="F6" s="6" t="s">
        <v>89</v>
      </c>
      <c r="G6" s="6" t="s">
        <v>92</v>
      </c>
      <c r="H6" s="6" t="s">
        <v>93</v>
      </c>
      <c r="I6" s="6" t="s">
        <v>94</v>
      </c>
      <c r="J6" s="6" t="s">
        <v>95</v>
      </c>
      <c r="K6" s="6" t="s">
        <v>127</v>
      </c>
      <c r="M6" s="5" t="s">
        <v>138</v>
      </c>
      <c r="N6" s="5" t="s">
        <v>98</v>
      </c>
      <c r="O6" s="5" t="s">
        <v>98</v>
      </c>
      <c r="P6" s="6" t="s">
        <v>99</v>
      </c>
      <c r="Q6" s="5" t="s">
        <v>100</v>
      </c>
      <c r="R6" s="5" t="s">
        <v>101</v>
      </c>
      <c r="S6" s="5" t="s">
        <v>102</v>
      </c>
      <c r="T6" s="5" t="s">
        <v>103</v>
      </c>
      <c r="U6" s="5" t="s">
        <v>104</v>
      </c>
      <c r="V6" s="5" t="s">
        <v>105</v>
      </c>
      <c r="W6" s="5" t="s">
        <v>106</v>
      </c>
      <c r="X6" s="5" t="s">
        <v>107</v>
      </c>
      <c r="Y6" s="5" t="s">
        <v>108</v>
      </c>
      <c r="Z6" s="5" t="s">
        <v>109</v>
      </c>
      <c r="AA6" s="5" t="s">
        <v>110</v>
      </c>
      <c r="AB6" s="5" t="s">
        <v>111</v>
      </c>
      <c r="AC6" s="5" t="s">
        <v>112</v>
      </c>
      <c r="AD6" s="6" t="s">
        <v>96</v>
      </c>
    </row>
    <row r="7" spans="1:30" ht="63" customHeight="1" x14ac:dyDescent="0.25">
      <c r="A7" s="10" t="s">
        <v>31</v>
      </c>
      <c r="B7" s="6" t="s">
        <v>58</v>
      </c>
      <c r="C7" s="6" t="s">
        <v>123</v>
      </c>
      <c r="D7" s="6" t="s">
        <v>68</v>
      </c>
      <c r="E7" s="6" t="s">
        <v>113</v>
      </c>
      <c r="F7" s="6" t="s">
        <v>114</v>
      </c>
      <c r="G7" s="6" t="s">
        <v>115</v>
      </c>
      <c r="H7" s="6" t="s">
        <v>116</v>
      </c>
      <c r="I7" s="6" t="s">
        <v>117</v>
      </c>
      <c r="J7" s="6" t="s">
        <v>118</v>
      </c>
      <c r="K7" s="6" t="s">
        <v>119</v>
      </c>
      <c r="M7">
        <v>1</v>
      </c>
    </row>
    <row r="8" spans="1:30" ht="44.25" customHeight="1" x14ac:dyDescent="0.25">
      <c r="A8" s="10" t="s">
        <v>32</v>
      </c>
      <c r="B8" s="6" t="s">
        <v>62</v>
      </c>
      <c r="C8" s="6" t="s">
        <v>29</v>
      </c>
      <c r="D8" s="6" t="s">
        <v>66</v>
      </c>
      <c r="E8" s="6" t="s">
        <v>70</v>
      </c>
      <c r="F8" s="6" t="s">
        <v>71</v>
      </c>
      <c r="G8" s="6" t="s">
        <v>72</v>
      </c>
      <c r="H8" s="6" t="s">
        <v>73</v>
      </c>
      <c r="I8" s="6" t="s">
        <v>74</v>
      </c>
      <c r="J8" s="6" t="s">
        <v>78</v>
      </c>
      <c r="K8" s="6" t="s">
        <v>79</v>
      </c>
      <c r="O8" s="5" t="s">
        <v>86</v>
      </c>
    </row>
    <row r="9" spans="1:30" ht="45.75" customHeight="1" x14ac:dyDescent="0.25">
      <c r="A9" s="10" t="s">
        <v>30</v>
      </c>
      <c r="B9" s="6" t="s">
        <v>34</v>
      </c>
      <c r="C9" s="6" t="s">
        <v>47</v>
      </c>
      <c r="D9" s="6" t="s">
        <v>48</v>
      </c>
      <c r="E9" s="6" t="s">
        <v>49</v>
      </c>
      <c r="F9" s="6" t="s">
        <v>50</v>
      </c>
      <c r="G9" s="6" t="s">
        <v>51</v>
      </c>
      <c r="H9" s="6" t="s">
        <v>67</v>
      </c>
      <c r="I9" s="6" t="s">
        <v>76</v>
      </c>
      <c r="J9" s="6" t="s">
        <v>77</v>
      </c>
      <c r="K9" s="6" t="s">
        <v>91</v>
      </c>
    </row>
    <row r="10" spans="1:30" ht="49.5" customHeight="1" x14ac:dyDescent="0.25">
      <c r="A10" s="10" t="s">
        <v>7</v>
      </c>
      <c r="B10" s="6" t="s">
        <v>64</v>
      </c>
      <c r="C10" s="6" t="s">
        <v>122</v>
      </c>
      <c r="D10" s="6" t="s">
        <v>42</v>
      </c>
      <c r="E10" s="6" t="s">
        <v>124</v>
      </c>
      <c r="F10" s="6" t="s">
        <v>126</v>
      </c>
      <c r="G10" s="6" t="s">
        <v>131</v>
      </c>
      <c r="H10" s="6" t="s">
        <v>64</v>
      </c>
      <c r="I10" s="6" t="s">
        <v>133</v>
      </c>
      <c r="J10" s="6" t="s">
        <v>134</v>
      </c>
      <c r="K10" s="6" t="s">
        <v>119</v>
      </c>
    </row>
    <row r="11" spans="1:30" ht="42.75" customHeight="1" x14ac:dyDescent="0.25">
      <c r="A11" s="11" t="s">
        <v>120</v>
      </c>
      <c r="B11" s="6" t="s">
        <v>40</v>
      </c>
      <c r="C11" s="6" t="s">
        <v>41</v>
      </c>
      <c r="D11" s="5" t="s">
        <v>56</v>
      </c>
      <c r="E11" s="6" t="s">
        <v>43</v>
      </c>
      <c r="F11" s="6" t="s">
        <v>45</v>
      </c>
      <c r="G11" s="6" t="s">
        <v>130</v>
      </c>
      <c r="H11" s="5" t="s">
        <v>46</v>
      </c>
      <c r="I11" s="5" t="s">
        <v>132</v>
      </c>
      <c r="J11" s="5" t="s">
        <v>135</v>
      </c>
      <c r="K11" s="5" t="s">
        <v>52</v>
      </c>
      <c r="M11" s="6" t="s">
        <v>37</v>
      </c>
      <c r="N11" s="6" t="s">
        <v>38</v>
      </c>
      <c r="O11" s="6" t="s">
        <v>39</v>
      </c>
      <c r="P11" s="5" t="s">
        <v>53</v>
      </c>
      <c r="Q11" s="5" t="s">
        <v>54</v>
      </c>
      <c r="S11" s="5" t="s">
        <v>57</v>
      </c>
      <c r="T11" s="5" t="s">
        <v>60</v>
      </c>
      <c r="U11" s="5" t="s">
        <v>61</v>
      </c>
      <c r="V11" s="5" t="s">
        <v>63</v>
      </c>
      <c r="W11" s="5" t="s">
        <v>53</v>
      </c>
      <c r="X11" s="5" t="s">
        <v>65</v>
      </c>
      <c r="Y11" s="5" t="s">
        <v>85</v>
      </c>
    </row>
    <row r="12" spans="1:30" ht="37.5" customHeight="1" x14ac:dyDescent="0.25">
      <c r="A12" s="10" t="s">
        <v>128</v>
      </c>
      <c r="B12" s="6" t="s">
        <v>147</v>
      </c>
      <c r="C12" s="6" t="s">
        <v>149</v>
      </c>
      <c r="D12" s="6" t="s">
        <v>150</v>
      </c>
      <c r="E12" s="6" t="s">
        <v>154</v>
      </c>
      <c r="F12" s="6" t="s">
        <v>155</v>
      </c>
      <c r="G12" s="6" t="s">
        <v>156</v>
      </c>
      <c r="H12" s="6" t="s">
        <v>157</v>
      </c>
      <c r="I12" s="6" t="s">
        <v>158</v>
      </c>
      <c r="J12" s="6" t="s">
        <v>159</v>
      </c>
      <c r="K12" s="6" t="s">
        <v>160</v>
      </c>
    </row>
    <row r="13" spans="1:30" ht="41.25" customHeight="1" x14ac:dyDescent="0.25">
      <c r="A13" s="12" t="s">
        <v>204</v>
      </c>
      <c r="B13" s="6" t="s">
        <v>151</v>
      </c>
      <c r="C13" s="6" t="s">
        <v>152</v>
      </c>
      <c r="D13" s="6" t="s">
        <v>153</v>
      </c>
      <c r="E13" s="6" t="s">
        <v>167</v>
      </c>
      <c r="F13" s="6" t="s">
        <v>170</v>
      </c>
      <c r="G13" s="6" t="s">
        <v>171</v>
      </c>
      <c r="H13" s="6" t="s">
        <v>175</v>
      </c>
      <c r="I13" s="6" t="s">
        <v>172</v>
      </c>
      <c r="J13" s="6" t="s">
        <v>173</v>
      </c>
      <c r="K13" s="6" t="s">
        <v>174</v>
      </c>
    </row>
    <row r="14" spans="1:30" ht="35.25" customHeight="1" x14ac:dyDescent="0.25">
      <c r="A14" s="10" t="s">
        <v>142</v>
      </c>
      <c r="B14" s="6" t="s">
        <v>148</v>
      </c>
      <c r="C14" s="6" t="s">
        <v>166</v>
      </c>
      <c r="D14" s="6" t="s">
        <v>191</v>
      </c>
      <c r="E14" s="6" t="s">
        <v>192</v>
      </c>
      <c r="F14" s="6" t="s">
        <v>193</v>
      </c>
      <c r="G14" s="6" t="s">
        <v>194</v>
      </c>
      <c r="H14" s="6" t="s">
        <v>198</v>
      </c>
      <c r="I14" s="6" t="s">
        <v>195</v>
      </c>
      <c r="J14" s="6" t="s">
        <v>196</v>
      </c>
      <c r="K14" s="6" t="s">
        <v>197</v>
      </c>
    </row>
    <row r="15" spans="1:30" ht="37.5" customHeight="1" x14ac:dyDescent="0.25">
      <c r="A15" s="10" t="s">
        <v>143</v>
      </c>
      <c r="B15" s="6" t="s">
        <v>165</v>
      </c>
      <c r="C15" s="6" t="s">
        <v>141</v>
      </c>
      <c r="D15" s="6" t="s">
        <v>136</v>
      </c>
      <c r="E15" s="6" t="s">
        <v>168</v>
      </c>
      <c r="F15" s="6" t="s">
        <v>169</v>
      </c>
      <c r="G15" s="6" t="s">
        <v>199</v>
      </c>
      <c r="H15" s="6" t="s">
        <v>200</v>
      </c>
      <c r="I15" s="6" t="s">
        <v>201</v>
      </c>
      <c r="J15" s="6" t="s">
        <v>202</v>
      </c>
      <c r="K15" s="6" t="s">
        <v>203</v>
      </c>
    </row>
    <row r="16" spans="1:30" ht="47.25" customHeight="1" x14ac:dyDescent="0.25">
      <c r="A16" s="10" t="s">
        <v>145</v>
      </c>
      <c r="B16" s="6" t="s">
        <v>177</v>
      </c>
      <c r="C16" s="6" t="s">
        <v>178</v>
      </c>
      <c r="D16" s="6" t="s">
        <v>179</v>
      </c>
      <c r="E16" s="6" t="s">
        <v>180</v>
      </c>
      <c r="F16" s="6" t="s">
        <v>181</v>
      </c>
      <c r="G16" s="6" t="s">
        <v>182</v>
      </c>
      <c r="H16" s="6" t="s">
        <v>183</v>
      </c>
      <c r="I16" s="6" t="s">
        <v>184</v>
      </c>
      <c r="J16" s="6" t="s">
        <v>186</v>
      </c>
      <c r="K16" s="6" t="s">
        <v>189</v>
      </c>
      <c r="M16" s="5" t="s">
        <v>185</v>
      </c>
    </row>
    <row r="17" spans="1:13" ht="35.25" customHeight="1" x14ac:dyDescent="0.25">
      <c r="A17" s="10" t="s">
        <v>205</v>
      </c>
      <c r="B17" s="6" t="s">
        <v>206</v>
      </c>
      <c r="C17" s="6" t="s">
        <v>207</v>
      </c>
      <c r="D17" s="5" t="s">
        <v>208</v>
      </c>
      <c r="E17" s="5" t="s">
        <v>209</v>
      </c>
      <c r="F17" s="6" t="s">
        <v>210</v>
      </c>
      <c r="G17" s="5" t="s">
        <v>211</v>
      </c>
      <c r="H17" s="5" t="s">
        <v>215</v>
      </c>
      <c r="I17" s="6" t="s">
        <v>212</v>
      </c>
      <c r="J17" s="5" t="s">
        <v>213</v>
      </c>
      <c r="K17" s="6" t="s">
        <v>214</v>
      </c>
    </row>
    <row r="18" spans="1:13" ht="33" customHeight="1" x14ac:dyDescent="0.25">
      <c r="A18" s="10" t="s">
        <v>129</v>
      </c>
      <c r="B18" s="6" t="s">
        <v>161</v>
      </c>
      <c r="C18" s="6" t="s">
        <v>162</v>
      </c>
      <c r="D18" s="6" t="s">
        <v>163</v>
      </c>
      <c r="E18" s="6" t="s">
        <v>164</v>
      </c>
      <c r="F18" s="6" t="s">
        <v>161</v>
      </c>
      <c r="G18" s="6" t="s">
        <v>162</v>
      </c>
      <c r="H18" s="6" t="s">
        <v>163</v>
      </c>
      <c r="I18" s="6" t="s">
        <v>164</v>
      </c>
      <c r="J18" s="6" t="s">
        <v>161</v>
      </c>
      <c r="K18" s="6" t="s">
        <v>162</v>
      </c>
      <c r="L18" s="6"/>
      <c r="M18" s="6"/>
    </row>
    <row r="19" spans="1:13" ht="42.75" customHeight="1" x14ac:dyDescent="0.25">
      <c r="A19" s="10" t="s">
        <v>188</v>
      </c>
      <c r="B19" s="5" t="s">
        <v>187</v>
      </c>
      <c r="C19" s="6" t="s">
        <v>216</v>
      </c>
      <c r="D19" s="6" t="s">
        <v>217</v>
      </c>
      <c r="E19" s="6" t="s">
        <v>218</v>
      </c>
      <c r="F19" s="6" t="s">
        <v>219</v>
      </c>
      <c r="G19" s="6" t="s">
        <v>220</v>
      </c>
      <c r="H19" s="6" t="s">
        <v>221</v>
      </c>
      <c r="I19" s="6" t="s">
        <v>222</v>
      </c>
      <c r="J19" s="6" t="s">
        <v>223</v>
      </c>
      <c r="K19" s="6" t="s">
        <v>224</v>
      </c>
    </row>
    <row r="20" spans="1:13" ht="35.25" customHeight="1" x14ac:dyDescent="0.25">
      <c r="A20" s="10" t="s">
        <v>144</v>
      </c>
      <c r="B20" s="6" t="s">
        <v>186</v>
      </c>
      <c r="C20" s="5" t="s">
        <v>225</v>
      </c>
      <c r="D20" s="5" t="s">
        <v>226</v>
      </c>
      <c r="E20" s="5" t="s">
        <v>227</v>
      </c>
      <c r="F20" s="5" t="s">
        <v>228</v>
      </c>
      <c r="G20" s="5" t="s">
        <v>229</v>
      </c>
      <c r="H20" s="5" t="s">
        <v>230</v>
      </c>
      <c r="I20" s="6" t="s">
        <v>231</v>
      </c>
      <c r="J20" s="5" t="s">
        <v>232</v>
      </c>
      <c r="K20" s="6" t="s">
        <v>233</v>
      </c>
    </row>
    <row r="21" spans="1:13" ht="39.75" customHeight="1" x14ac:dyDescent="0.25">
      <c r="A21" s="10" t="s">
        <v>234</v>
      </c>
      <c r="B21" s="5" t="s">
        <v>235</v>
      </c>
      <c r="C21" s="6" t="s">
        <v>236</v>
      </c>
      <c r="D21" s="6" t="s">
        <v>237</v>
      </c>
      <c r="E21" s="5" t="s">
        <v>238</v>
      </c>
      <c r="F21" s="5" t="s">
        <v>239</v>
      </c>
      <c r="G21" s="5" t="s">
        <v>240</v>
      </c>
      <c r="H21" s="5" t="s">
        <v>241</v>
      </c>
      <c r="I21" s="5" t="s">
        <v>242</v>
      </c>
      <c r="J21" s="5" t="s">
        <v>243</v>
      </c>
      <c r="K21" s="6" t="s">
        <v>244</v>
      </c>
    </row>
    <row r="22" spans="1:13" ht="51.75" customHeight="1" x14ac:dyDescent="0.25">
      <c r="A22" s="10" t="s">
        <v>146</v>
      </c>
      <c r="B22" s="7"/>
      <c r="F22" s="7"/>
      <c r="G22" s="7"/>
      <c r="H22" s="7"/>
      <c r="I22" s="7"/>
      <c r="J22" s="7"/>
      <c r="K22" s="7"/>
    </row>
    <row r="23" spans="1:13" ht="59.25" customHeight="1" x14ac:dyDescent="0.25">
      <c r="C23" s="7"/>
      <c r="D23" s="7"/>
      <c r="E23" s="7"/>
      <c r="F23" s="7"/>
      <c r="G23" s="7"/>
      <c r="H23" s="7"/>
      <c r="I23" s="7"/>
      <c r="J23" s="7"/>
      <c r="K23" s="7"/>
    </row>
    <row r="24" spans="1:13" ht="47.25" customHeight="1" x14ac:dyDescent="0.25">
      <c r="C24" s="7"/>
      <c r="D24" s="7"/>
      <c r="E24" s="7"/>
      <c r="F24" s="7"/>
      <c r="G24" s="7"/>
      <c r="H24" s="7"/>
      <c r="I24" s="7"/>
      <c r="J24" s="7"/>
      <c r="K24" s="7"/>
    </row>
    <row r="25" spans="1:13" x14ac:dyDescent="0.25">
      <c r="A25" s="7"/>
      <c r="B25" s="7"/>
      <c r="C25" s="7"/>
      <c r="D25" s="7"/>
      <c r="E25" s="7"/>
      <c r="F25" s="7"/>
      <c r="G25" s="7"/>
      <c r="H25" s="7"/>
      <c r="I25" s="7"/>
      <c r="J25" s="7"/>
      <c r="K25" s="7"/>
    </row>
    <row r="26" spans="1:13" x14ac:dyDescent="0.25">
      <c r="A26" s="8"/>
      <c r="B26" s="7"/>
      <c r="C26" s="7"/>
      <c r="D26" s="7"/>
      <c r="E26" s="7"/>
      <c r="F26" s="7"/>
      <c r="G26" s="7"/>
      <c r="H26" s="7"/>
      <c r="I26" s="7"/>
      <c r="J26" s="7"/>
      <c r="K26" s="7"/>
    </row>
    <row r="29" spans="1:13" ht="15.75" x14ac:dyDescent="0.25">
      <c r="A29" s="1"/>
    </row>
    <row r="31" spans="1:13" ht="15.75" x14ac:dyDescent="0.25">
      <c r="A31" s="1" t="s">
        <v>9</v>
      </c>
    </row>
    <row r="32" spans="1:13" ht="15.75" x14ac:dyDescent="0.25">
      <c r="A32" s="1" t="s">
        <v>8</v>
      </c>
    </row>
    <row r="33" spans="1:1" ht="15.75" x14ac:dyDescent="0.25">
      <c r="A33" s="1" t="s">
        <v>6</v>
      </c>
    </row>
    <row r="34" spans="1:1" ht="15.75" x14ac:dyDescent="0.25">
      <c r="A34" s="1"/>
    </row>
    <row r="35" spans="1:1" ht="15.75" x14ac:dyDescent="0.25">
      <c r="A35" s="1" t="s">
        <v>5</v>
      </c>
    </row>
    <row r="36" spans="1:1" ht="15.75" x14ac:dyDescent="0.25">
      <c r="A36" s="1" t="s">
        <v>4</v>
      </c>
    </row>
    <row r="37" spans="1:1" ht="15.75" x14ac:dyDescent="0.25">
      <c r="A37" s="1" t="s">
        <v>3</v>
      </c>
    </row>
    <row r="38" spans="1:1" ht="28.5" x14ac:dyDescent="0.25">
      <c r="A38" s="3" t="s">
        <v>10</v>
      </c>
    </row>
    <row r="39" spans="1:1" x14ac:dyDescent="0.25">
      <c r="A39" s="2" t="s">
        <v>11</v>
      </c>
    </row>
    <row r="40" spans="1:1" ht="42.75" x14ac:dyDescent="0.25">
      <c r="A40" s="2" t="s">
        <v>12</v>
      </c>
    </row>
    <row r="41" spans="1:1" ht="42.75" x14ac:dyDescent="0.25">
      <c r="A41" s="2" t="s">
        <v>13</v>
      </c>
    </row>
    <row r="42" spans="1:1" x14ac:dyDescent="0.25">
      <c r="A42" s="2"/>
    </row>
  </sheetData>
  <conditionalFormatting sqref="A1:K1">
    <cfRule type="colorScale" priority="1">
      <colorScale>
        <cfvo type="min"/>
        <cfvo type="max"/>
        <color rgb="FFFCFCFF"/>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698F1-5C7F-4C26-B891-A8E1CA027483}">
  <dimension ref="A1:Z906"/>
  <sheetViews>
    <sheetView tabSelected="1" topLeftCell="C15" workbookViewId="0">
      <selection activeCell="H20" sqref="H20"/>
    </sheetView>
  </sheetViews>
  <sheetFormatPr defaultRowHeight="15" x14ac:dyDescent="0.25"/>
  <cols>
    <col min="1" max="1" width="29.28515625" customWidth="1"/>
    <col min="2" max="2" width="27.5703125" customWidth="1"/>
    <col min="3" max="3" width="26.85546875" customWidth="1"/>
    <col min="4" max="4" width="25" customWidth="1"/>
    <col min="5" max="5" width="25.42578125" customWidth="1"/>
    <col min="6" max="6" width="27.42578125" customWidth="1"/>
    <col min="7" max="7" width="26.7109375" customWidth="1"/>
    <col min="8" max="8" width="19.7109375" customWidth="1"/>
  </cols>
  <sheetData>
    <row r="1" spans="1:10" x14ac:dyDescent="0.25">
      <c r="A1" s="14" t="s">
        <v>86</v>
      </c>
      <c r="B1" s="13"/>
      <c r="C1" s="13"/>
      <c r="D1" s="13"/>
      <c r="E1" s="13"/>
      <c r="F1" s="13"/>
      <c r="G1" s="13"/>
      <c r="H1" s="13"/>
      <c r="I1" s="13"/>
      <c r="J1" s="13"/>
    </row>
    <row r="2" spans="1:10" x14ac:dyDescent="0.25">
      <c r="A2" s="13"/>
      <c r="B2" s="13"/>
      <c r="C2" s="13"/>
      <c r="D2" s="13"/>
      <c r="E2" s="13"/>
      <c r="F2" s="13"/>
      <c r="G2" s="13"/>
      <c r="H2" s="13"/>
      <c r="I2" s="13"/>
      <c r="J2" s="13"/>
    </row>
    <row r="3" spans="1:10" x14ac:dyDescent="0.25">
      <c r="A3" s="13"/>
      <c r="B3" s="13"/>
      <c r="C3" s="13"/>
      <c r="D3" s="13"/>
      <c r="E3" s="13"/>
      <c r="F3" s="13"/>
      <c r="G3" s="13"/>
      <c r="H3" s="13"/>
      <c r="I3" s="13"/>
      <c r="J3" s="13"/>
    </row>
    <row r="4" spans="1:10" x14ac:dyDescent="0.25">
      <c r="A4" s="13"/>
      <c r="B4" s="13"/>
      <c r="C4" s="13"/>
      <c r="D4" s="13"/>
      <c r="E4" s="13"/>
      <c r="F4" s="13"/>
      <c r="G4" s="13"/>
      <c r="H4" s="13"/>
      <c r="I4" s="13"/>
      <c r="J4" s="13"/>
    </row>
    <row r="5" spans="1:10" x14ac:dyDescent="0.25">
      <c r="A5" s="13"/>
      <c r="B5" s="13"/>
      <c r="C5" s="13"/>
      <c r="D5" s="13"/>
      <c r="E5" s="13"/>
      <c r="F5" s="13"/>
      <c r="G5" s="13"/>
      <c r="H5" s="13"/>
      <c r="I5" s="13"/>
      <c r="J5" s="13"/>
    </row>
    <row r="7" spans="1:10" x14ac:dyDescent="0.25">
      <c r="A7" s="14" t="s">
        <v>245</v>
      </c>
      <c r="B7" s="13"/>
      <c r="C7" s="13"/>
      <c r="D7" s="13"/>
      <c r="E7" s="13"/>
      <c r="F7" s="13"/>
      <c r="G7" s="13"/>
      <c r="H7" s="13"/>
      <c r="I7" s="13"/>
      <c r="J7" s="13"/>
    </row>
    <row r="8" spans="1:10" x14ac:dyDescent="0.25">
      <c r="A8" s="13"/>
      <c r="B8" s="13"/>
      <c r="C8" s="13"/>
      <c r="D8" s="13"/>
      <c r="E8" s="13"/>
      <c r="F8" s="13"/>
      <c r="G8" s="13"/>
      <c r="H8" s="13"/>
      <c r="I8" s="13"/>
      <c r="J8" s="13"/>
    </row>
    <row r="9" spans="1:10" x14ac:dyDescent="0.25">
      <c r="A9" s="13"/>
      <c r="B9" s="13"/>
      <c r="C9" s="13"/>
      <c r="D9" s="13"/>
      <c r="E9" s="13"/>
      <c r="F9" s="13"/>
      <c r="G9" s="13"/>
      <c r="H9" s="13"/>
      <c r="I9" s="13"/>
      <c r="J9" s="13"/>
    </row>
    <row r="10" spans="1:10" x14ac:dyDescent="0.25">
      <c r="A10" s="13"/>
      <c r="B10" s="13"/>
      <c r="C10" s="13"/>
      <c r="D10" s="13"/>
      <c r="E10" s="13"/>
      <c r="F10" s="13"/>
      <c r="G10" s="13"/>
      <c r="H10" s="13"/>
      <c r="I10" s="13"/>
      <c r="J10" s="13"/>
    </row>
    <row r="11" spans="1:10" x14ac:dyDescent="0.25">
      <c r="A11" s="13"/>
      <c r="B11" s="13"/>
      <c r="C11" s="13"/>
      <c r="D11" s="13"/>
      <c r="E11" s="13"/>
      <c r="F11" s="13"/>
      <c r="G11" s="13"/>
      <c r="H11" s="13"/>
      <c r="I11" s="13"/>
      <c r="J11" s="13"/>
    </row>
    <row r="12" spans="1:10" x14ac:dyDescent="0.25">
      <c r="A12" s="13"/>
      <c r="B12" s="13"/>
      <c r="C12" s="13"/>
      <c r="D12" s="13"/>
      <c r="E12" s="13"/>
      <c r="F12" s="13"/>
      <c r="G12" s="13"/>
      <c r="H12" s="13"/>
      <c r="I12" s="13"/>
      <c r="J12" s="13"/>
    </row>
    <row r="13" spans="1:10" x14ac:dyDescent="0.25">
      <c r="A13" s="13"/>
      <c r="B13" s="13"/>
      <c r="C13" s="13"/>
      <c r="D13" s="13"/>
      <c r="E13" s="13"/>
      <c r="F13" s="13"/>
      <c r="G13" s="13"/>
      <c r="H13" s="13"/>
      <c r="I13" s="13"/>
      <c r="J13" s="13"/>
    </row>
    <row r="14" spans="1:10" x14ac:dyDescent="0.25">
      <c r="A14" s="4"/>
    </row>
    <row r="15" spans="1:10" x14ac:dyDescent="0.25">
      <c r="A15" s="4"/>
    </row>
    <row r="16" spans="1:10" x14ac:dyDescent="0.25">
      <c r="A16" s="4"/>
    </row>
    <row r="17" spans="1:26" x14ac:dyDescent="0.25">
      <c r="A17" s="4"/>
    </row>
    <row r="18" spans="1:26" x14ac:dyDescent="0.25">
      <c r="A18" s="4"/>
      <c r="B18" t="s">
        <v>2907</v>
      </c>
      <c r="C18" t="s">
        <v>2908</v>
      </c>
      <c r="D18" t="s">
        <v>2909</v>
      </c>
      <c r="E18" t="s">
        <v>2910</v>
      </c>
      <c r="F18" t="s">
        <v>5572</v>
      </c>
      <c r="G18" t="s">
        <v>6059</v>
      </c>
      <c r="H18" t="s">
        <v>6060</v>
      </c>
      <c r="I18" t="s">
        <v>6061</v>
      </c>
      <c r="J18" t="s">
        <v>6062</v>
      </c>
      <c r="K18" t="s">
        <v>6063</v>
      </c>
      <c r="L18" t="s">
        <v>6064</v>
      </c>
      <c r="M18" t="s">
        <v>6065</v>
      </c>
      <c r="N18" t="s">
        <v>6066</v>
      </c>
      <c r="O18" t="s">
        <v>6067</v>
      </c>
      <c r="P18" t="s">
        <v>6068</v>
      </c>
      <c r="Q18" t="s">
        <v>6069</v>
      </c>
      <c r="R18" t="s">
        <v>6070</v>
      </c>
      <c r="S18" t="s">
        <v>6071</v>
      </c>
      <c r="T18" t="s">
        <v>6072</v>
      </c>
      <c r="U18" t="s">
        <v>6073</v>
      </c>
      <c r="V18" t="s">
        <v>6074</v>
      </c>
      <c r="W18" t="s">
        <v>6075</v>
      </c>
      <c r="X18" t="s">
        <v>6076</v>
      </c>
      <c r="Y18" t="s">
        <v>6077</v>
      </c>
      <c r="Z18" t="s">
        <v>6078</v>
      </c>
    </row>
    <row r="19" spans="1:26" ht="15.75" thickBot="1" x14ac:dyDescent="0.3">
      <c r="B19" s="4" t="s">
        <v>5573</v>
      </c>
      <c r="C19" s="4" t="s">
        <v>5574</v>
      </c>
      <c r="D19" s="4" t="s">
        <v>5575</v>
      </c>
      <c r="E19" s="4" t="s">
        <v>5574</v>
      </c>
    </row>
    <row r="20" spans="1:26" ht="15.75" thickBot="1" x14ac:dyDescent="0.3">
      <c r="A20" s="15" t="s">
        <v>1132</v>
      </c>
      <c r="B20" s="15" t="s">
        <v>2019</v>
      </c>
      <c r="C20" s="15" t="s">
        <v>2906</v>
      </c>
      <c r="D20" s="15" t="s">
        <v>3797</v>
      </c>
      <c r="E20" s="15" t="s">
        <v>4684</v>
      </c>
      <c r="F20" s="15" t="s">
        <v>5571</v>
      </c>
      <c r="G20" s="15" t="s">
        <v>6058</v>
      </c>
    </row>
    <row r="21" spans="1:26" ht="15.75" thickBot="1" x14ac:dyDescent="0.3">
      <c r="A21" s="15" t="s">
        <v>246</v>
      </c>
      <c r="B21" s="15" t="s">
        <v>1133</v>
      </c>
      <c r="C21" s="15" t="s">
        <v>2020</v>
      </c>
      <c r="D21" s="15" t="s">
        <v>2911</v>
      </c>
      <c r="E21" s="15" t="s">
        <v>3798</v>
      </c>
      <c r="F21" s="15" t="s">
        <v>4685</v>
      </c>
      <c r="G21" s="15" t="s">
        <v>5576</v>
      </c>
    </row>
    <row r="22" spans="1:26" ht="15.75" thickBot="1" x14ac:dyDescent="0.3">
      <c r="A22" s="15" t="s">
        <v>247</v>
      </c>
      <c r="B22" s="15" t="s">
        <v>1134</v>
      </c>
      <c r="C22" s="15" t="s">
        <v>2021</v>
      </c>
      <c r="D22" s="15" t="s">
        <v>2912</v>
      </c>
      <c r="E22" s="15" t="s">
        <v>3799</v>
      </c>
      <c r="F22" s="15" t="s">
        <v>4686</v>
      </c>
      <c r="G22" s="15" t="s">
        <v>5577</v>
      </c>
    </row>
    <row r="23" spans="1:26" ht="15.75" thickBot="1" x14ac:dyDescent="0.3">
      <c r="A23" s="15" t="s">
        <v>248</v>
      </c>
      <c r="B23" s="15" t="s">
        <v>1135</v>
      </c>
      <c r="C23" s="15" t="s">
        <v>2022</v>
      </c>
      <c r="D23" s="15" t="s">
        <v>2913</v>
      </c>
      <c r="E23" s="15" t="s">
        <v>3800</v>
      </c>
      <c r="F23" s="15" t="s">
        <v>4687</v>
      </c>
      <c r="G23" s="15" t="s">
        <v>5578</v>
      </c>
    </row>
    <row r="24" spans="1:26" ht="15.75" thickBot="1" x14ac:dyDescent="0.3">
      <c r="A24" s="15" t="s">
        <v>249</v>
      </c>
      <c r="B24" s="15" t="s">
        <v>1136</v>
      </c>
      <c r="C24" s="15" t="s">
        <v>2023</v>
      </c>
      <c r="D24" s="15" t="s">
        <v>2914</v>
      </c>
      <c r="E24" s="15" t="s">
        <v>3801</v>
      </c>
      <c r="F24" s="15" t="s">
        <v>4688</v>
      </c>
      <c r="G24" s="15" t="s">
        <v>5579</v>
      </c>
    </row>
    <row r="25" spans="1:26" ht="15.75" thickBot="1" x14ac:dyDescent="0.3">
      <c r="A25" s="15" t="s">
        <v>250</v>
      </c>
      <c r="B25" s="15" t="s">
        <v>1137</v>
      </c>
      <c r="C25" s="15" t="s">
        <v>2024</v>
      </c>
      <c r="D25" s="15" t="s">
        <v>2915</v>
      </c>
      <c r="E25" s="15" t="s">
        <v>3802</v>
      </c>
      <c r="F25" s="15" t="s">
        <v>4689</v>
      </c>
      <c r="G25" s="15" t="s">
        <v>5580</v>
      </c>
    </row>
    <row r="26" spans="1:26" ht="15.75" thickBot="1" x14ac:dyDescent="0.3">
      <c r="A26" s="15" t="s">
        <v>251</v>
      </c>
      <c r="B26" s="15" t="s">
        <v>1138</v>
      </c>
      <c r="C26" s="15" t="s">
        <v>2025</v>
      </c>
      <c r="D26" s="15" t="s">
        <v>2916</v>
      </c>
      <c r="E26" s="15" t="s">
        <v>3803</v>
      </c>
      <c r="F26" s="15" t="s">
        <v>4690</v>
      </c>
      <c r="G26" s="15" t="s">
        <v>5581</v>
      </c>
    </row>
    <row r="27" spans="1:26" ht="15.75" thickBot="1" x14ac:dyDescent="0.3">
      <c r="A27" s="15" t="s">
        <v>252</v>
      </c>
      <c r="B27" s="15" t="s">
        <v>1139</v>
      </c>
      <c r="C27" s="15" t="s">
        <v>2026</v>
      </c>
      <c r="D27" s="15" t="s">
        <v>2917</v>
      </c>
      <c r="E27" s="15" t="s">
        <v>3804</v>
      </c>
      <c r="F27" s="15" t="s">
        <v>4691</v>
      </c>
      <c r="G27" s="15" t="s">
        <v>5582</v>
      </c>
    </row>
    <row r="28" spans="1:26" ht="15.75" thickBot="1" x14ac:dyDescent="0.3">
      <c r="A28" s="15" t="s">
        <v>253</v>
      </c>
      <c r="B28" s="15" t="s">
        <v>1140</v>
      </c>
      <c r="C28" s="15" t="s">
        <v>2027</v>
      </c>
      <c r="D28" s="15" t="s">
        <v>2918</v>
      </c>
      <c r="E28" s="15" t="s">
        <v>3805</v>
      </c>
      <c r="F28" s="15" t="s">
        <v>4692</v>
      </c>
      <c r="G28" s="15" t="s">
        <v>5583</v>
      </c>
    </row>
    <row r="29" spans="1:26" ht="15.75" thickBot="1" x14ac:dyDescent="0.3">
      <c r="A29" s="15" t="s">
        <v>254</v>
      </c>
      <c r="B29" s="15" t="s">
        <v>1141</v>
      </c>
      <c r="C29" s="15" t="s">
        <v>2028</v>
      </c>
      <c r="D29" s="15" t="s">
        <v>2919</v>
      </c>
      <c r="E29" s="15" t="s">
        <v>3806</v>
      </c>
      <c r="F29" s="15" t="s">
        <v>4693</v>
      </c>
      <c r="G29" s="15" t="s">
        <v>5584</v>
      </c>
    </row>
    <row r="30" spans="1:26" ht="15.75" thickBot="1" x14ac:dyDescent="0.3">
      <c r="A30" s="15" t="s">
        <v>255</v>
      </c>
      <c r="B30" s="15" t="s">
        <v>1142</v>
      </c>
      <c r="C30" s="15" t="s">
        <v>2029</v>
      </c>
      <c r="D30" s="15" t="s">
        <v>2920</v>
      </c>
      <c r="E30" s="15" t="s">
        <v>3807</v>
      </c>
      <c r="F30" s="15" t="s">
        <v>4694</v>
      </c>
      <c r="G30" s="15" t="s">
        <v>5585</v>
      </c>
    </row>
    <row r="31" spans="1:26" ht="15.75" thickBot="1" x14ac:dyDescent="0.3">
      <c r="A31" s="15" t="s">
        <v>256</v>
      </c>
      <c r="B31" s="15" t="s">
        <v>1143</v>
      </c>
      <c r="C31" s="15" t="s">
        <v>2030</v>
      </c>
      <c r="D31" s="15" t="s">
        <v>2921</v>
      </c>
      <c r="E31" s="15" t="s">
        <v>3808</v>
      </c>
      <c r="F31" s="15" t="s">
        <v>4695</v>
      </c>
      <c r="G31" s="15" t="s">
        <v>5586</v>
      </c>
    </row>
    <row r="32" spans="1:26" ht="15.75" thickBot="1" x14ac:dyDescent="0.3">
      <c r="A32" s="15" t="s">
        <v>257</v>
      </c>
      <c r="B32" s="15" t="s">
        <v>1144</v>
      </c>
      <c r="C32" s="15" t="s">
        <v>2031</v>
      </c>
      <c r="D32" s="15" t="s">
        <v>2922</v>
      </c>
      <c r="E32" s="15" t="s">
        <v>3809</v>
      </c>
      <c r="F32" s="15" t="s">
        <v>4696</v>
      </c>
      <c r="G32" s="15" t="s">
        <v>5587</v>
      </c>
    </row>
    <row r="33" spans="1:7" ht="15.75" thickBot="1" x14ac:dyDescent="0.3">
      <c r="A33" s="15" t="s">
        <v>258</v>
      </c>
      <c r="B33" s="15" t="s">
        <v>1145</v>
      </c>
      <c r="C33" s="15" t="s">
        <v>2032</v>
      </c>
      <c r="D33" s="15" t="s">
        <v>2923</v>
      </c>
      <c r="E33" s="15" t="s">
        <v>3810</v>
      </c>
      <c r="F33" s="15" t="s">
        <v>4697</v>
      </c>
      <c r="G33" s="15" t="s">
        <v>5588</v>
      </c>
    </row>
    <row r="34" spans="1:7" ht="15.75" thickBot="1" x14ac:dyDescent="0.3">
      <c r="A34" s="15" t="s">
        <v>259</v>
      </c>
      <c r="B34" s="15" t="s">
        <v>1146</v>
      </c>
      <c r="C34" s="15" t="s">
        <v>2033</v>
      </c>
      <c r="D34" s="15" t="s">
        <v>2924</v>
      </c>
      <c r="E34" s="15" t="s">
        <v>3811</v>
      </c>
      <c r="F34" s="15" t="s">
        <v>4698</v>
      </c>
      <c r="G34" s="15" t="s">
        <v>5589</v>
      </c>
    </row>
    <row r="35" spans="1:7" ht="15.75" thickBot="1" x14ac:dyDescent="0.3">
      <c r="A35" s="15" t="s">
        <v>260</v>
      </c>
      <c r="B35" s="15" t="s">
        <v>1147</v>
      </c>
      <c r="C35" s="15" t="s">
        <v>2034</v>
      </c>
      <c r="D35" s="15" t="s">
        <v>2925</v>
      </c>
      <c r="E35" s="15" t="s">
        <v>3812</v>
      </c>
      <c r="F35" s="15" t="s">
        <v>4699</v>
      </c>
      <c r="G35" s="15" t="s">
        <v>5590</v>
      </c>
    </row>
    <row r="36" spans="1:7" ht="15.75" thickBot="1" x14ac:dyDescent="0.3">
      <c r="A36" s="15" t="s">
        <v>261</v>
      </c>
      <c r="B36" s="15" t="s">
        <v>1148</v>
      </c>
      <c r="C36" s="15" t="s">
        <v>2035</v>
      </c>
      <c r="D36" s="15" t="s">
        <v>2926</v>
      </c>
      <c r="E36" s="15" t="s">
        <v>3813</v>
      </c>
      <c r="F36" s="15" t="s">
        <v>4700</v>
      </c>
      <c r="G36" s="15" t="s">
        <v>5591</v>
      </c>
    </row>
    <row r="37" spans="1:7" ht="15.75" thickBot="1" x14ac:dyDescent="0.3">
      <c r="A37" s="15" t="s">
        <v>262</v>
      </c>
      <c r="B37" s="15" t="s">
        <v>1149</v>
      </c>
      <c r="C37" s="15" t="s">
        <v>2036</v>
      </c>
      <c r="D37" s="15" t="s">
        <v>2927</v>
      </c>
      <c r="E37" s="15" t="s">
        <v>3814</v>
      </c>
      <c r="F37" s="15" t="s">
        <v>4701</v>
      </c>
      <c r="G37" s="15" t="s">
        <v>5592</v>
      </c>
    </row>
    <row r="38" spans="1:7" ht="15.75" thickBot="1" x14ac:dyDescent="0.3">
      <c r="A38" s="15" t="s">
        <v>263</v>
      </c>
      <c r="B38" s="15" t="s">
        <v>1150</v>
      </c>
      <c r="C38" s="15" t="s">
        <v>2037</v>
      </c>
      <c r="D38" s="15" t="s">
        <v>2928</v>
      </c>
      <c r="E38" s="15" t="s">
        <v>3815</v>
      </c>
      <c r="F38" s="15" t="s">
        <v>4702</v>
      </c>
      <c r="G38" s="15" t="s">
        <v>5593</v>
      </c>
    </row>
    <row r="39" spans="1:7" ht="15.75" thickBot="1" x14ac:dyDescent="0.3">
      <c r="A39" s="15" t="s">
        <v>264</v>
      </c>
      <c r="B39" s="15" t="s">
        <v>1151</v>
      </c>
      <c r="C39" s="15" t="s">
        <v>2038</v>
      </c>
      <c r="D39" s="15" t="s">
        <v>2929</v>
      </c>
      <c r="E39" s="15" t="s">
        <v>3816</v>
      </c>
      <c r="F39" s="15" t="s">
        <v>4703</v>
      </c>
      <c r="G39" s="15" t="s">
        <v>5594</v>
      </c>
    </row>
    <row r="40" spans="1:7" ht="15.75" thickBot="1" x14ac:dyDescent="0.3">
      <c r="A40" s="15" t="s">
        <v>265</v>
      </c>
      <c r="B40" s="15" t="s">
        <v>1152</v>
      </c>
      <c r="C40" s="15" t="s">
        <v>2039</v>
      </c>
      <c r="D40" s="15" t="s">
        <v>2930</v>
      </c>
      <c r="E40" s="15" t="s">
        <v>3817</v>
      </c>
      <c r="F40" s="15" t="s">
        <v>4704</v>
      </c>
      <c r="G40" s="15" t="s">
        <v>5595</v>
      </c>
    </row>
    <row r="41" spans="1:7" ht="15.75" thickBot="1" x14ac:dyDescent="0.3">
      <c r="A41" s="15" t="s">
        <v>266</v>
      </c>
      <c r="B41" s="15" t="s">
        <v>1153</v>
      </c>
      <c r="C41" s="15" t="s">
        <v>2040</v>
      </c>
      <c r="D41" s="15" t="s">
        <v>2931</v>
      </c>
      <c r="E41" s="15" t="s">
        <v>3818</v>
      </c>
      <c r="F41" s="15" t="s">
        <v>4705</v>
      </c>
      <c r="G41" s="15" t="s">
        <v>5596</v>
      </c>
    </row>
    <row r="42" spans="1:7" ht="15.75" thickBot="1" x14ac:dyDescent="0.3">
      <c r="A42" s="15" t="s">
        <v>267</v>
      </c>
      <c r="B42" s="15" t="s">
        <v>1154</v>
      </c>
      <c r="C42" s="15" t="s">
        <v>2041</v>
      </c>
      <c r="D42" s="15" t="s">
        <v>2932</v>
      </c>
      <c r="E42" s="15" t="s">
        <v>3819</v>
      </c>
      <c r="F42" s="15" t="s">
        <v>4706</v>
      </c>
      <c r="G42" s="15" t="s">
        <v>5597</v>
      </c>
    </row>
    <row r="43" spans="1:7" ht="15.75" thickBot="1" x14ac:dyDescent="0.3">
      <c r="A43" s="15" t="s">
        <v>268</v>
      </c>
      <c r="B43" s="15" t="s">
        <v>1155</v>
      </c>
      <c r="C43" s="15" t="s">
        <v>2042</v>
      </c>
      <c r="D43" s="15" t="s">
        <v>2933</v>
      </c>
      <c r="E43" s="15" t="s">
        <v>3820</v>
      </c>
      <c r="F43" s="15" t="s">
        <v>4707</v>
      </c>
      <c r="G43" s="15" t="s">
        <v>5598</v>
      </c>
    </row>
    <row r="44" spans="1:7" ht="15.75" thickBot="1" x14ac:dyDescent="0.3">
      <c r="A44" s="15" t="s">
        <v>269</v>
      </c>
      <c r="B44" s="15" t="s">
        <v>1156</v>
      </c>
      <c r="C44" s="15" t="s">
        <v>2043</v>
      </c>
      <c r="D44" s="15" t="s">
        <v>2934</v>
      </c>
      <c r="E44" s="15" t="s">
        <v>3821</v>
      </c>
      <c r="F44" s="15" t="s">
        <v>4708</v>
      </c>
      <c r="G44" s="15" t="s">
        <v>5599</v>
      </c>
    </row>
    <row r="45" spans="1:7" ht="15.75" thickBot="1" x14ac:dyDescent="0.3">
      <c r="A45" s="15" t="s">
        <v>270</v>
      </c>
      <c r="B45" s="15" t="s">
        <v>1157</v>
      </c>
      <c r="C45" s="15" t="s">
        <v>2044</v>
      </c>
      <c r="D45" s="15" t="s">
        <v>2935</v>
      </c>
      <c r="E45" s="15" t="s">
        <v>3822</v>
      </c>
      <c r="F45" s="15" t="s">
        <v>4709</v>
      </c>
      <c r="G45" s="15" t="s">
        <v>5600</v>
      </c>
    </row>
    <row r="46" spans="1:7" ht="15.75" thickBot="1" x14ac:dyDescent="0.3">
      <c r="A46" s="15" t="s">
        <v>271</v>
      </c>
      <c r="B46" s="15" t="s">
        <v>1158</v>
      </c>
      <c r="C46" s="15" t="s">
        <v>2045</v>
      </c>
      <c r="D46" s="15" t="s">
        <v>2936</v>
      </c>
      <c r="E46" s="15" t="s">
        <v>3823</v>
      </c>
      <c r="F46" s="15" t="s">
        <v>4710</v>
      </c>
      <c r="G46" s="15" t="s">
        <v>5601</v>
      </c>
    </row>
    <row r="47" spans="1:7" ht="15.75" thickBot="1" x14ac:dyDescent="0.3">
      <c r="A47" s="15" t="s">
        <v>272</v>
      </c>
      <c r="B47" s="15" t="s">
        <v>1159</v>
      </c>
      <c r="C47" s="15" t="s">
        <v>2046</v>
      </c>
      <c r="D47" s="15" t="s">
        <v>2937</v>
      </c>
      <c r="E47" s="15" t="s">
        <v>3824</v>
      </c>
      <c r="F47" s="15" t="s">
        <v>4711</v>
      </c>
      <c r="G47" s="15" t="s">
        <v>5602</v>
      </c>
    </row>
    <row r="48" spans="1:7" ht="15.75" thickBot="1" x14ac:dyDescent="0.3">
      <c r="A48" s="15" t="s">
        <v>273</v>
      </c>
      <c r="B48" s="15" t="s">
        <v>1160</v>
      </c>
      <c r="C48" s="15" t="s">
        <v>2047</v>
      </c>
      <c r="D48" s="15" t="s">
        <v>2938</v>
      </c>
      <c r="E48" s="15" t="s">
        <v>3825</v>
      </c>
      <c r="F48" s="15" t="s">
        <v>4712</v>
      </c>
      <c r="G48" s="15" t="s">
        <v>5603</v>
      </c>
    </row>
    <row r="49" spans="1:7" ht="15.75" thickBot="1" x14ac:dyDescent="0.3">
      <c r="A49" s="15" t="s">
        <v>274</v>
      </c>
      <c r="B49" s="15" t="s">
        <v>1161</v>
      </c>
      <c r="C49" s="15" t="s">
        <v>2048</v>
      </c>
      <c r="D49" s="15" t="s">
        <v>2939</v>
      </c>
      <c r="E49" s="15" t="s">
        <v>3826</v>
      </c>
      <c r="F49" s="15" t="s">
        <v>4713</v>
      </c>
      <c r="G49" s="15" t="s">
        <v>5604</v>
      </c>
    </row>
    <row r="50" spans="1:7" ht="15.75" thickBot="1" x14ac:dyDescent="0.3">
      <c r="A50" s="15" t="s">
        <v>275</v>
      </c>
      <c r="B50" s="15" t="s">
        <v>1162</v>
      </c>
      <c r="C50" s="15" t="s">
        <v>2049</v>
      </c>
      <c r="D50" s="15" t="s">
        <v>2940</v>
      </c>
      <c r="E50" s="15" t="s">
        <v>3827</v>
      </c>
      <c r="F50" s="15" t="s">
        <v>4714</v>
      </c>
      <c r="G50" s="15" t="s">
        <v>5605</v>
      </c>
    </row>
    <row r="51" spans="1:7" ht="15.75" thickBot="1" x14ac:dyDescent="0.3">
      <c r="A51" s="15" t="s">
        <v>276</v>
      </c>
      <c r="B51" s="15" t="s">
        <v>1163</v>
      </c>
      <c r="C51" s="15" t="s">
        <v>2050</v>
      </c>
      <c r="D51" s="15" t="s">
        <v>2941</v>
      </c>
      <c r="E51" s="15" t="s">
        <v>3828</v>
      </c>
      <c r="F51" s="15" t="s">
        <v>4715</v>
      </c>
      <c r="G51" s="15" t="s">
        <v>5606</v>
      </c>
    </row>
    <row r="52" spans="1:7" ht="15.75" thickBot="1" x14ac:dyDescent="0.3">
      <c r="A52" s="15" t="s">
        <v>277</v>
      </c>
      <c r="B52" s="15" t="s">
        <v>1164</v>
      </c>
      <c r="C52" s="15" t="s">
        <v>2051</v>
      </c>
      <c r="D52" s="15" t="s">
        <v>2942</v>
      </c>
      <c r="E52" s="15" t="s">
        <v>3829</v>
      </c>
      <c r="F52" s="15" t="s">
        <v>4716</v>
      </c>
      <c r="G52" s="15" t="s">
        <v>5607</v>
      </c>
    </row>
    <row r="53" spans="1:7" ht="15.75" thickBot="1" x14ac:dyDescent="0.3">
      <c r="A53" s="15" t="s">
        <v>278</v>
      </c>
      <c r="B53" s="15" t="s">
        <v>1165</v>
      </c>
      <c r="C53" s="15" t="s">
        <v>2052</v>
      </c>
      <c r="D53" s="15" t="s">
        <v>2943</v>
      </c>
      <c r="E53" s="15" t="s">
        <v>3830</v>
      </c>
      <c r="F53" s="15" t="s">
        <v>4717</v>
      </c>
      <c r="G53" s="15" t="s">
        <v>5608</v>
      </c>
    </row>
    <row r="54" spans="1:7" ht="15.75" thickBot="1" x14ac:dyDescent="0.3">
      <c r="A54" s="15" t="s">
        <v>279</v>
      </c>
      <c r="B54" s="15" t="s">
        <v>1166</v>
      </c>
      <c r="C54" s="15" t="s">
        <v>2053</v>
      </c>
      <c r="D54" s="15" t="s">
        <v>2944</v>
      </c>
      <c r="E54" s="15" t="s">
        <v>3831</v>
      </c>
      <c r="F54" s="15" t="s">
        <v>4718</v>
      </c>
      <c r="G54" s="15" t="s">
        <v>5609</v>
      </c>
    </row>
    <row r="55" spans="1:7" ht="15.75" thickBot="1" x14ac:dyDescent="0.3">
      <c r="A55" s="15" t="s">
        <v>280</v>
      </c>
      <c r="B55" s="15" t="s">
        <v>1167</v>
      </c>
      <c r="C55" s="15" t="s">
        <v>2054</v>
      </c>
      <c r="D55" s="15" t="s">
        <v>2945</v>
      </c>
      <c r="E55" s="15" t="s">
        <v>3832</v>
      </c>
      <c r="F55" s="15" t="s">
        <v>4719</v>
      </c>
      <c r="G55" s="15" t="s">
        <v>5610</v>
      </c>
    </row>
    <row r="56" spans="1:7" ht="15.75" thickBot="1" x14ac:dyDescent="0.3">
      <c r="A56" s="15" t="s">
        <v>281</v>
      </c>
      <c r="B56" s="15" t="s">
        <v>1168</v>
      </c>
      <c r="C56" s="15" t="s">
        <v>2055</v>
      </c>
      <c r="D56" s="15" t="s">
        <v>2946</v>
      </c>
      <c r="E56" s="15" t="s">
        <v>3833</v>
      </c>
      <c r="F56" s="15" t="s">
        <v>4720</v>
      </c>
      <c r="G56" s="15" t="s">
        <v>5611</v>
      </c>
    </row>
    <row r="57" spans="1:7" ht="15.75" thickBot="1" x14ac:dyDescent="0.3">
      <c r="A57" s="15" t="s">
        <v>282</v>
      </c>
      <c r="B57" s="15" t="s">
        <v>1169</v>
      </c>
      <c r="C57" s="15" t="s">
        <v>2056</v>
      </c>
      <c r="D57" s="15" t="s">
        <v>2947</v>
      </c>
      <c r="E57" s="15" t="s">
        <v>3834</v>
      </c>
      <c r="F57" s="15" t="s">
        <v>4721</v>
      </c>
      <c r="G57" s="15" t="s">
        <v>5612</v>
      </c>
    </row>
    <row r="58" spans="1:7" ht="15.75" thickBot="1" x14ac:dyDescent="0.3">
      <c r="A58" s="15" t="s">
        <v>283</v>
      </c>
      <c r="B58" s="15" t="s">
        <v>1170</v>
      </c>
      <c r="C58" s="15" t="s">
        <v>2057</v>
      </c>
      <c r="D58" s="15" t="s">
        <v>2948</v>
      </c>
      <c r="E58" s="15" t="s">
        <v>3835</v>
      </c>
      <c r="F58" s="15" t="s">
        <v>4722</v>
      </c>
      <c r="G58" s="15" t="s">
        <v>5613</v>
      </c>
    </row>
    <row r="59" spans="1:7" ht="15.75" thickBot="1" x14ac:dyDescent="0.3">
      <c r="A59" s="15" t="s">
        <v>284</v>
      </c>
      <c r="B59" s="15" t="s">
        <v>1171</v>
      </c>
      <c r="C59" s="15" t="s">
        <v>2058</v>
      </c>
      <c r="D59" s="15" t="s">
        <v>2949</v>
      </c>
      <c r="E59" s="15" t="s">
        <v>3836</v>
      </c>
      <c r="F59" s="15" t="s">
        <v>4723</v>
      </c>
      <c r="G59" s="15" t="s">
        <v>5614</v>
      </c>
    </row>
    <row r="60" spans="1:7" ht="15.75" thickBot="1" x14ac:dyDescent="0.3">
      <c r="A60" s="15" t="s">
        <v>285</v>
      </c>
      <c r="B60" s="15" t="s">
        <v>1172</v>
      </c>
      <c r="C60" s="15" t="s">
        <v>2059</v>
      </c>
      <c r="D60" s="15" t="s">
        <v>2950</v>
      </c>
      <c r="E60" s="15" t="s">
        <v>3837</v>
      </c>
      <c r="F60" s="15" t="s">
        <v>4724</v>
      </c>
      <c r="G60" s="15" t="s">
        <v>5615</v>
      </c>
    </row>
    <row r="61" spans="1:7" ht="15.75" thickBot="1" x14ac:dyDescent="0.3">
      <c r="A61" s="15" t="s">
        <v>286</v>
      </c>
      <c r="B61" s="15" t="s">
        <v>1173</v>
      </c>
      <c r="C61" s="15" t="s">
        <v>2060</v>
      </c>
      <c r="D61" s="15" t="s">
        <v>2951</v>
      </c>
      <c r="E61" s="15" t="s">
        <v>3838</v>
      </c>
      <c r="F61" s="15" t="s">
        <v>4725</v>
      </c>
      <c r="G61" s="15" t="s">
        <v>5616</v>
      </c>
    </row>
    <row r="62" spans="1:7" ht="15.75" thickBot="1" x14ac:dyDescent="0.3">
      <c r="A62" s="15" t="s">
        <v>287</v>
      </c>
      <c r="B62" s="15" t="s">
        <v>1174</v>
      </c>
      <c r="C62" s="15" t="s">
        <v>2061</v>
      </c>
      <c r="D62" s="15" t="s">
        <v>2952</v>
      </c>
      <c r="E62" s="15" t="s">
        <v>3839</v>
      </c>
      <c r="F62" s="15" t="s">
        <v>4726</v>
      </c>
      <c r="G62" s="15" t="s">
        <v>5617</v>
      </c>
    </row>
    <row r="63" spans="1:7" ht="15.75" thickBot="1" x14ac:dyDescent="0.3">
      <c r="A63" s="15" t="s">
        <v>288</v>
      </c>
      <c r="B63" s="15" t="s">
        <v>1175</v>
      </c>
      <c r="C63" s="15" t="s">
        <v>2062</v>
      </c>
      <c r="D63" s="15" t="s">
        <v>2953</v>
      </c>
      <c r="E63" s="15" t="s">
        <v>3840</v>
      </c>
      <c r="F63" s="15" t="s">
        <v>4727</v>
      </c>
      <c r="G63" s="15" t="s">
        <v>5618</v>
      </c>
    </row>
    <row r="64" spans="1:7" ht="15.75" thickBot="1" x14ac:dyDescent="0.3">
      <c r="A64" s="15" t="s">
        <v>289</v>
      </c>
      <c r="B64" s="15" t="s">
        <v>1176</v>
      </c>
      <c r="C64" s="15" t="s">
        <v>2063</v>
      </c>
      <c r="D64" s="15" t="s">
        <v>2954</v>
      </c>
      <c r="E64" s="15" t="s">
        <v>3841</v>
      </c>
      <c r="F64" s="15" t="s">
        <v>4728</v>
      </c>
      <c r="G64" s="15" t="s">
        <v>5619</v>
      </c>
    </row>
    <row r="65" spans="1:7" ht="15.75" thickBot="1" x14ac:dyDescent="0.3">
      <c r="A65" s="15" t="s">
        <v>290</v>
      </c>
      <c r="B65" s="15" t="s">
        <v>1177</v>
      </c>
      <c r="C65" s="15" t="s">
        <v>2064</v>
      </c>
      <c r="D65" s="15" t="s">
        <v>2955</v>
      </c>
      <c r="E65" s="15" t="s">
        <v>3842</v>
      </c>
      <c r="F65" s="15" t="s">
        <v>4729</v>
      </c>
      <c r="G65" s="15" t="s">
        <v>5620</v>
      </c>
    </row>
    <row r="66" spans="1:7" ht="15.75" thickBot="1" x14ac:dyDescent="0.3">
      <c r="A66" s="15" t="s">
        <v>291</v>
      </c>
      <c r="B66" s="15" t="s">
        <v>1178</v>
      </c>
      <c r="C66" s="15" t="s">
        <v>2065</v>
      </c>
      <c r="D66" s="15" t="s">
        <v>2956</v>
      </c>
      <c r="E66" s="15" t="s">
        <v>3843</v>
      </c>
      <c r="F66" s="15" t="s">
        <v>4730</v>
      </c>
      <c r="G66" s="15" t="s">
        <v>5621</v>
      </c>
    </row>
    <row r="67" spans="1:7" ht="15.75" thickBot="1" x14ac:dyDescent="0.3">
      <c r="A67" s="15" t="s">
        <v>292</v>
      </c>
      <c r="B67" s="15" t="s">
        <v>1179</v>
      </c>
      <c r="C67" s="15" t="s">
        <v>2066</v>
      </c>
      <c r="D67" s="15" t="s">
        <v>2957</v>
      </c>
      <c r="E67" s="15" t="s">
        <v>3844</v>
      </c>
      <c r="F67" s="15" t="s">
        <v>4731</v>
      </c>
      <c r="G67" s="15" t="s">
        <v>5622</v>
      </c>
    </row>
    <row r="68" spans="1:7" ht="15.75" thickBot="1" x14ac:dyDescent="0.3">
      <c r="A68" s="15" t="s">
        <v>293</v>
      </c>
      <c r="B68" s="15" t="s">
        <v>1180</v>
      </c>
      <c r="C68" s="15" t="s">
        <v>2067</v>
      </c>
      <c r="D68" s="15" t="s">
        <v>2958</v>
      </c>
      <c r="E68" s="15" t="s">
        <v>3845</v>
      </c>
      <c r="F68" s="15" t="s">
        <v>4732</v>
      </c>
      <c r="G68" s="15" t="s">
        <v>5623</v>
      </c>
    </row>
    <row r="69" spans="1:7" ht="15.75" thickBot="1" x14ac:dyDescent="0.3">
      <c r="A69" s="15" t="s">
        <v>294</v>
      </c>
      <c r="B69" s="15" t="s">
        <v>1181</v>
      </c>
      <c r="C69" s="15" t="s">
        <v>2068</v>
      </c>
      <c r="D69" s="15" t="s">
        <v>2959</v>
      </c>
      <c r="E69" s="15" t="s">
        <v>3846</v>
      </c>
      <c r="F69" s="15" t="s">
        <v>4733</v>
      </c>
      <c r="G69" s="15" t="s">
        <v>5624</v>
      </c>
    </row>
    <row r="70" spans="1:7" ht="15.75" thickBot="1" x14ac:dyDescent="0.3">
      <c r="A70" s="15" t="s">
        <v>295</v>
      </c>
      <c r="B70" s="15" t="s">
        <v>1182</v>
      </c>
      <c r="C70" s="15" t="s">
        <v>2069</v>
      </c>
      <c r="D70" s="15" t="s">
        <v>2960</v>
      </c>
      <c r="E70" s="15" t="s">
        <v>3847</v>
      </c>
      <c r="F70" s="15" t="s">
        <v>4734</v>
      </c>
      <c r="G70" s="15" t="s">
        <v>5625</v>
      </c>
    </row>
    <row r="71" spans="1:7" ht="15.75" thickBot="1" x14ac:dyDescent="0.3">
      <c r="A71" s="15" t="s">
        <v>296</v>
      </c>
      <c r="B71" s="15" t="s">
        <v>1183</v>
      </c>
      <c r="C71" s="15" t="s">
        <v>2070</v>
      </c>
      <c r="D71" s="15" t="s">
        <v>2961</v>
      </c>
      <c r="E71" s="15" t="s">
        <v>3848</v>
      </c>
      <c r="F71" s="15" t="s">
        <v>4735</v>
      </c>
      <c r="G71" s="15" t="s">
        <v>5626</v>
      </c>
    </row>
    <row r="72" spans="1:7" ht="15.75" thickBot="1" x14ac:dyDescent="0.3">
      <c r="A72" s="15" t="s">
        <v>297</v>
      </c>
      <c r="B72" s="15" t="s">
        <v>1184</v>
      </c>
      <c r="C72" s="15" t="s">
        <v>2071</v>
      </c>
      <c r="D72" s="15" t="s">
        <v>2962</v>
      </c>
      <c r="E72" s="15" t="s">
        <v>3849</v>
      </c>
      <c r="F72" s="15" t="s">
        <v>4736</v>
      </c>
      <c r="G72" s="15" t="s">
        <v>5627</v>
      </c>
    </row>
    <row r="73" spans="1:7" ht="15.75" thickBot="1" x14ac:dyDescent="0.3">
      <c r="A73" s="15" t="s">
        <v>298</v>
      </c>
      <c r="B73" s="15" t="s">
        <v>1185</v>
      </c>
      <c r="C73" s="15" t="s">
        <v>2072</v>
      </c>
      <c r="D73" s="15" t="s">
        <v>2963</v>
      </c>
      <c r="E73" s="15" t="s">
        <v>3850</v>
      </c>
      <c r="F73" s="15" t="s">
        <v>4737</v>
      </c>
      <c r="G73" s="15" t="s">
        <v>5628</v>
      </c>
    </row>
    <row r="74" spans="1:7" ht="15.75" thickBot="1" x14ac:dyDescent="0.3">
      <c r="A74" s="15" t="s">
        <v>299</v>
      </c>
      <c r="B74" s="15" t="s">
        <v>1186</v>
      </c>
      <c r="C74" s="15" t="s">
        <v>2073</v>
      </c>
      <c r="D74" s="15" t="s">
        <v>2964</v>
      </c>
      <c r="E74" s="15" t="s">
        <v>3851</v>
      </c>
      <c r="F74" s="15" t="s">
        <v>4738</v>
      </c>
      <c r="G74" s="15" t="s">
        <v>5629</v>
      </c>
    </row>
    <row r="75" spans="1:7" ht="15.75" thickBot="1" x14ac:dyDescent="0.3">
      <c r="A75" s="15" t="s">
        <v>300</v>
      </c>
      <c r="B75" s="15" t="s">
        <v>1187</v>
      </c>
      <c r="C75" s="15" t="s">
        <v>2074</v>
      </c>
      <c r="D75" s="15" t="s">
        <v>2965</v>
      </c>
      <c r="E75" s="15" t="s">
        <v>3852</v>
      </c>
      <c r="F75" s="15" t="s">
        <v>4739</v>
      </c>
      <c r="G75" s="15" t="s">
        <v>5630</v>
      </c>
    </row>
    <row r="76" spans="1:7" ht="15.75" thickBot="1" x14ac:dyDescent="0.3">
      <c r="A76" s="15" t="s">
        <v>301</v>
      </c>
      <c r="B76" s="15" t="s">
        <v>1188</v>
      </c>
      <c r="C76" s="15" t="s">
        <v>2075</v>
      </c>
      <c r="D76" s="15" t="s">
        <v>2966</v>
      </c>
      <c r="E76" s="15" t="s">
        <v>3853</v>
      </c>
      <c r="F76" s="15" t="s">
        <v>4740</v>
      </c>
      <c r="G76" s="15" t="s">
        <v>5631</v>
      </c>
    </row>
    <row r="77" spans="1:7" ht="15.75" thickBot="1" x14ac:dyDescent="0.3">
      <c r="A77" s="15" t="s">
        <v>302</v>
      </c>
      <c r="B77" s="15" t="s">
        <v>1189</v>
      </c>
      <c r="C77" s="15" t="s">
        <v>2076</v>
      </c>
      <c r="D77" s="15" t="s">
        <v>2967</v>
      </c>
      <c r="E77" s="15" t="s">
        <v>3854</v>
      </c>
      <c r="F77" s="15" t="s">
        <v>4741</v>
      </c>
      <c r="G77" s="15" t="s">
        <v>5632</v>
      </c>
    </row>
    <row r="78" spans="1:7" ht="15.75" thickBot="1" x14ac:dyDescent="0.3">
      <c r="A78" s="15" t="s">
        <v>303</v>
      </c>
      <c r="B78" s="15" t="s">
        <v>1190</v>
      </c>
      <c r="C78" s="15" t="s">
        <v>2077</v>
      </c>
      <c r="D78" s="15" t="s">
        <v>2968</v>
      </c>
      <c r="E78" s="15" t="s">
        <v>3855</v>
      </c>
      <c r="F78" s="15" t="s">
        <v>4742</v>
      </c>
      <c r="G78" s="15" t="s">
        <v>5633</v>
      </c>
    </row>
    <row r="79" spans="1:7" ht="15.75" thickBot="1" x14ac:dyDescent="0.3">
      <c r="A79" s="15" t="s">
        <v>304</v>
      </c>
      <c r="B79" s="15" t="s">
        <v>1191</v>
      </c>
      <c r="C79" s="15" t="s">
        <v>2078</v>
      </c>
      <c r="D79" s="15" t="s">
        <v>2969</v>
      </c>
      <c r="E79" s="15" t="s">
        <v>3856</v>
      </c>
      <c r="F79" s="15" t="s">
        <v>4743</v>
      </c>
      <c r="G79" s="15" t="s">
        <v>5634</v>
      </c>
    </row>
    <row r="80" spans="1:7" ht="15.75" thickBot="1" x14ac:dyDescent="0.3">
      <c r="A80" s="15" t="s">
        <v>305</v>
      </c>
      <c r="B80" s="15" t="s">
        <v>1192</v>
      </c>
      <c r="C80" s="15" t="s">
        <v>2079</v>
      </c>
      <c r="D80" s="15" t="s">
        <v>2970</v>
      </c>
      <c r="E80" s="15" t="s">
        <v>3857</v>
      </c>
      <c r="F80" s="15" t="s">
        <v>4744</v>
      </c>
      <c r="G80" s="15" t="s">
        <v>5635</v>
      </c>
    </row>
    <row r="81" spans="1:7" ht="15.75" thickBot="1" x14ac:dyDescent="0.3">
      <c r="A81" s="15" t="s">
        <v>306</v>
      </c>
      <c r="B81" s="15" t="s">
        <v>1193</v>
      </c>
      <c r="C81" s="15" t="s">
        <v>2080</v>
      </c>
      <c r="D81" s="15" t="s">
        <v>2971</v>
      </c>
      <c r="E81" s="15" t="s">
        <v>3858</v>
      </c>
      <c r="F81" s="15" t="s">
        <v>4745</v>
      </c>
      <c r="G81" s="15" t="s">
        <v>5636</v>
      </c>
    </row>
    <row r="82" spans="1:7" ht="15.75" thickBot="1" x14ac:dyDescent="0.3">
      <c r="A82" s="15" t="s">
        <v>307</v>
      </c>
      <c r="B82" s="15" t="s">
        <v>1194</v>
      </c>
      <c r="C82" s="15" t="s">
        <v>2081</v>
      </c>
      <c r="D82" s="15" t="s">
        <v>2972</v>
      </c>
      <c r="E82" s="15" t="s">
        <v>3859</v>
      </c>
      <c r="F82" s="15" t="s">
        <v>4746</v>
      </c>
      <c r="G82" s="15" t="s">
        <v>5637</v>
      </c>
    </row>
    <row r="83" spans="1:7" ht="15.75" thickBot="1" x14ac:dyDescent="0.3">
      <c r="A83" s="15" t="s">
        <v>308</v>
      </c>
      <c r="B83" s="15" t="s">
        <v>1195</v>
      </c>
      <c r="C83" s="15" t="s">
        <v>2082</v>
      </c>
      <c r="D83" s="15" t="s">
        <v>2973</v>
      </c>
      <c r="E83" s="15" t="s">
        <v>3860</v>
      </c>
      <c r="F83" s="15" t="s">
        <v>4747</v>
      </c>
      <c r="G83" s="15" t="s">
        <v>5638</v>
      </c>
    </row>
    <row r="84" spans="1:7" ht="15.75" thickBot="1" x14ac:dyDescent="0.3">
      <c r="A84" s="15" t="s">
        <v>309</v>
      </c>
      <c r="B84" s="15" t="s">
        <v>1196</v>
      </c>
      <c r="C84" s="15" t="s">
        <v>2083</v>
      </c>
      <c r="D84" s="15" t="s">
        <v>2974</v>
      </c>
      <c r="E84" s="15" t="s">
        <v>3861</v>
      </c>
      <c r="F84" s="15" t="s">
        <v>4748</v>
      </c>
      <c r="G84" s="15" t="s">
        <v>5639</v>
      </c>
    </row>
    <row r="85" spans="1:7" ht="15.75" thickBot="1" x14ac:dyDescent="0.3">
      <c r="A85" s="15" t="s">
        <v>310</v>
      </c>
      <c r="B85" s="15" t="s">
        <v>1197</v>
      </c>
      <c r="C85" s="15" t="s">
        <v>2084</v>
      </c>
      <c r="D85" s="15" t="s">
        <v>2975</v>
      </c>
      <c r="E85" s="15" t="s">
        <v>3862</v>
      </c>
      <c r="F85" s="15" t="s">
        <v>4749</v>
      </c>
      <c r="G85" s="15" t="s">
        <v>5640</v>
      </c>
    </row>
    <row r="86" spans="1:7" ht="15.75" thickBot="1" x14ac:dyDescent="0.3">
      <c r="A86" s="15" t="s">
        <v>311</v>
      </c>
      <c r="B86" s="15" t="s">
        <v>1198</v>
      </c>
      <c r="C86" s="15" t="s">
        <v>2085</v>
      </c>
      <c r="D86" s="15" t="s">
        <v>2976</v>
      </c>
      <c r="E86" s="15" t="s">
        <v>3863</v>
      </c>
      <c r="F86" s="15" t="s">
        <v>4750</v>
      </c>
      <c r="G86" s="15" t="s">
        <v>5641</v>
      </c>
    </row>
    <row r="87" spans="1:7" ht="15.75" thickBot="1" x14ac:dyDescent="0.3">
      <c r="A87" s="15" t="s">
        <v>312</v>
      </c>
      <c r="B87" s="15" t="s">
        <v>1199</v>
      </c>
      <c r="C87" s="15" t="s">
        <v>2086</v>
      </c>
      <c r="D87" s="15" t="s">
        <v>2977</v>
      </c>
      <c r="E87" s="15" t="s">
        <v>3864</v>
      </c>
      <c r="F87" s="15" t="s">
        <v>4751</v>
      </c>
      <c r="G87" s="15" t="s">
        <v>5642</v>
      </c>
    </row>
    <row r="88" spans="1:7" ht="15.75" thickBot="1" x14ac:dyDescent="0.3">
      <c r="A88" s="15" t="s">
        <v>313</v>
      </c>
      <c r="B88" s="15" t="s">
        <v>1200</v>
      </c>
      <c r="C88" s="15" t="s">
        <v>2087</v>
      </c>
      <c r="D88" s="15" t="s">
        <v>2978</v>
      </c>
      <c r="E88" s="15" t="s">
        <v>3865</v>
      </c>
      <c r="F88" s="15" t="s">
        <v>4752</v>
      </c>
      <c r="G88" s="15" t="s">
        <v>5643</v>
      </c>
    </row>
    <row r="89" spans="1:7" ht="15.75" thickBot="1" x14ac:dyDescent="0.3">
      <c r="A89" s="15" t="s">
        <v>314</v>
      </c>
      <c r="B89" s="15" t="s">
        <v>1201</v>
      </c>
      <c r="C89" s="15" t="s">
        <v>2088</v>
      </c>
      <c r="D89" s="15" t="s">
        <v>2979</v>
      </c>
      <c r="E89" s="15" t="s">
        <v>3866</v>
      </c>
      <c r="F89" s="15" t="s">
        <v>4753</v>
      </c>
      <c r="G89" s="15" t="s">
        <v>5644</v>
      </c>
    </row>
    <row r="90" spans="1:7" ht="15.75" thickBot="1" x14ac:dyDescent="0.3">
      <c r="A90" s="15" t="s">
        <v>315</v>
      </c>
      <c r="B90" s="15" t="s">
        <v>1202</v>
      </c>
      <c r="C90" s="15" t="s">
        <v>2089</v>
      </c>
      <c r="D90" s="15" t="s">
        <v>2980</v>
      </c>
      <c r="E90" s="15" t="s">
        <v>3867</v>
      </c>
      <c r="F90" s="15" t="s">
        <v>4754</v>
      </c>
      <c r="G90" s="15" t="s">
        <v>5645</v>
      </c>
    </row>
    <row r="91" spans="1:7" ht="15.75" thickBot="1" x14ac:dyDescent="0.3">
      <c r="A91" s="15" t="s">
        <v>316</v>
      </c>
      <c r="B91" s="15" t="s">
        <v>1203</v>
      </c>
      <c r="C91" s="15" t="s">
        <v>2090</v>
      </c>
      <c r="D91" s="15" t="s">
        <v>2981</v>
      </c>
      <c r="E91" s="15" t="s">
        <v>3868</v>
      </c>
      <c r="F91" s="15" t="s">
        <v>4755</v>
      </c>
      <c r="G91" s="15" t="s">
        <v>5646</v>
      </c>
    </row>
    <row r="92" spans="1:7" ht="15.75" thickBot="1" x14ac:dyDescent="0.3">
      <c r="A92" s="15" t="s">
        <v>317</v>
      </c>
      <c r="B92" s="15" t="s">
        <v>1204</v>
      </c>
      <c r="C92" s="15" t="s">
        <v>2091</v>
      </c>
      <c r="D92" s="15" t="s">
        <v>2982</v>
      </c>
      <c r="E92" s="15" t="s">
        <v>3869</v>
      </c>
      <c r="F92" s="15" t="s">
        <v>4756</v>
      </c>
      <c r="G92" s="15" t="s">
        <v>5647</v>
      </c>
    </row>
    <row r="93" spans="1:7" ht="15.75" thickBot="1" x14ac:dyDescent="0.3">
      <c r="A93" s="15" t="s">
        <v>318</v>
      </c>
      <c r="B93" s="15" t="s">
        <v>1205</v>
      </c>
      <c r="C93" s="15" t="s">
        <v>2092</v>
      </c>
      <c r="D93" s="15" t="s">
        <v>2983</v>
      </c>
      <c r="E93" s="15" t="s">
        <v>3870</v>
      </c>
      <c r="F93" s="15" t="s">
        <v>4757</v>
      </c>
      <c r="G93" s="15" t="s">
        <v>5648</v>
      </c>
    </row>
    <row r="94" spans="1:7" ht="15.75" thickBot="1" x14ac:dyDescent="0.3">
      <c r="A94" s="15" t="s">
        <v>319</v>
      </c>
      <c r="B94" s="15" t="s">
        <v>1206</v>
      </c>
      <c r="C94" s="15" t="s">
        <v>2093</v>
      </c>
      <c r="D94" s="15" t="s">
        <v>2984</v>
      </c>
      <c r="E94" s="15" t="s">
        <v>3871</v>
      </c>
      <c r="F94" s="15" t="s">
        <v>4758</v>
      </c>
      <c r="G94" s="15" t="s">
        <v>5649</v>
      </c>
    </row>
    <row r="95" spans="1:7" ht="15.75" thickBot="1" x14ac:dyDescent="0.3">
      <c r="A95" s="15" t="s">
        <v>320</v>
      </c>
      <c r="B95" s="15" t="s">
        <v>1207</v>
      </c>
      <c r="C95" s="15" t="s">
        <v>2094</v>
      </c>
      <c r="D95" s="15" t="s">
        <v>2985</v>
      </c>
      <c r="E95" s="15" t="s">
        <v>3872</v>
      </c>
      <c r="F95" s="15" t="s">
        <v>4759</v>
      </c>
      <c r="G95" s="15" t="s">
        <v>5650</v>
      </c>
    </row>
    <row r="96" spans="1:7" ht="15.75" thickBot="1" x14ac:dyDescent="0.3">
      <c r="A96" s="15" t="s">
        <v>321</v>
      </c>
      <c r="B96" s="15" t="s">
        <v>1208</v>
      </c>
      <c r="C96" s="15" t="s">
        <v>2095</v>
      </c>
      <c r="D96" s="15" t="s">
        <v>2986</v>
      </c>
      <c r="E96" s="15" t="s">
        <v>3873</v>
      </c>
      <c r="F96" s="15" t="s">
        <v>4760</v>
      </c>
      <c r="G96" s="15" t="s">
        <v>5651</v>
      </c>
    </row>
    <row r="97" spans="1:7" ht="15.75" thickBot="1" x14ac:dyDescent="0.3">
      <c r="A97" s="15" t="s">
        <v>322</v>
      </c>
      <c r="B97" s="15" t="s">
        <v>1209</v>
      </c>
      <c r="C97" s="15" t="s">
        <v>2096</v>
      </c>
      <c r="D97" s="15" t="s">
        <v>2987</v>
      </c>
      <c r="E97" s="15" t="s">
        <v>3874</v>
      </c>
      <c r="F97" s="15" t="s">
        <v>4761</v>
      </c>
      <c r="G97" s="15" t="s">
        <v>5652</v>
      </c>
    </row>
    <row r="98" spans="1:7" ht="15.75" thickBot="1" x14ac:dyDescent="0.3">
      <c r="A98" s="15" t="s">
        <v>323</v>
      </c>
      <c r="B98" s="15" t="s">
        <v>1210</v>
      </c>
      <c r="C98" s="15" t="s">
        <v>2097</v>
      </c>
      <c r="D98" s="15" t="s">
        <v>2988</v>
      </c>
      <c r="E98" s="15" t="s">
        <v>3875</v>
      </c>
      <c r="F98" s="15" t="s">
        <v>4762</v>
      </c>
      <c r="G98" s="15" t="s">
        <v>5653</v>
      </c>
    </row>
    <row r="99" spans="1:7" ht="15.75" thickBot="1" x14ac:dyDescent="0.3">
      <c r="A99" s="15" t="s">
        <v>324</v>
      </c>
      <c r="B99" s="15" t="s">
        <v>1211</v>
      </c>
      <c r="C99" s="15" t="s">
        <v>2098</v>
      </c>
      <c r="D99" s="15" t="s">
        <v>2989</v>
      </c>
      <c r="E99" s="15" t="s">
        <v>3876</v>
      </c>
      <c r="F99" s="15" t="s">
        <v>4763</v>
      </c>
      <c r="G99" s="15" t="s">
        <v>5654</v>
      </c>
    </row>
    <row r="100" spans="1:7" ht="15.75" thickBot="1" x14ac:dyDescent="0.3">
      <c r="A100" s="15" t="s">
        <v>325</v>
      </c>
      <c r="B100" s="15" t="s">
        <v>1212</v>
      </c>
      <c r="C100" s="15" t="s">
        <v>2099</v>
      </c>
      <c r="D100" s="15" t="s">
        <v>2990</v>
      </c>
      <c r="E100" s="15" t="s">
        <v>3877</v>
      </c>
      <c r="F100" s="15" t="s">
        <v>4764</v>
      </c>
      <c r="G100" s="15" t="s">
        <v>5655</v>
      </c>
    </row>
    <row r="101" spans="1:7" ht="15.75" thickBot="1" x14ac:dyDescent="0.3">
      <c r="A101" s="15" t="s">
        <v>326</v>
      </c>
      <c r="B101" s="15" t="s">
        <v>1213</v>
      </c>
      <c r="C101" s="15" t="s">
        <v>2100</v>
      </c>
      <c r="D101" s="15" t="s">
        <v>2991</v>
      </c>
      <c r="E101" s="15" t="s">
        <v>3878</v>
      </c>
      <c r="F101" s="15" t="s">
        <v>4765</v>
      </c>
      <c r="G101" s="15" t="s">
        <v>5656</v>
      </c>
    </row>
    <row r="102" spans="1:7" ht="15.75" thickBot="1" x14ac:dyDescent="0.3">
      <c r="A102" s="15" t="s">
        <v>327</v>
      </c>
      <c r="B102" s="15" t="s">
        <v>1214</v>
      </c>
      <c r="C102" s="15" t="s">
        <v>2101</v>
      </c>
      <c r="D102" s="15" t="s">
        <v>2992</v>
      </c>
      <c r="E102" s="15" t="s">
        <v>3879</v>
      </c>
      <c r="F102" s="15" t="s">
        <v>4766</v>
      </c>
      <c r="G102" s="15" t="s">
        <v>5657</v>
      </c>
    </row>
    <row r="103" spans="1:7" ht="15.75" thickBot="1" x14ac:dyDescent="0.3">
      <c r="A103" s="15" t="s">
        <v>328</v>
      </c>
      <c r="B103" s="15" t="s">
        <v>1215</v>
      </c>
      <c r="C103" s="15" t="s">
        <v>2102</v>
      </c>
      <c r="D103" s="15" t="s">
        <v>2993</v>
      </c>
      <c r="E103" s="15" t="s">
        <v>3880</v>
      </c>
      <c r="F103" s="15" t="s">
        <v>4767</v>
      </c>
      <c r="G103" s="15" t="s">
        <v>5658</v>
      </c>
    </row>
    <row r="104" spans="1:7" ht="15.75" thickBot="1" x14ac:dyDescent="0.3">
      <c r="A104" s="15" t="s">
        <v>329</v>
      </c>
      <c r="B104" s="15" t="s">
        <v>1216</v>
      </c>
      <c r="C104" s="15" t="s">
        <v>2103</v>
      </c>
      <c r="D104" s="15" t="s">
        <v>2994</v>
      </c>
      <c r="E104" s="15" t="s">
        <v>3881</v>
      </c>
      <c r="F104" s="15" t="s">
        <v>4768</v>
      </c>
      <c r="G104" s="15" t="s">
        <v>5659</v>
      </c>
    </row>
    <row r="105" spans="1:7" ht="15.75" thickBot="1" x14ac:dyDescent="0.3">
      <c r="A105" s="15" t="s">
        <v>330</v>
      </c>
      <c r="B105" s="15" t="s">
        <v>1217</v>
      </c>
      <c r="C105" s="15" t="s">
        <v>2104</v>
      </c>
      <c r="D105" s="15" t="s">
        <v>2995</v>
      </c>
      <c r="E105" s="15" t="s">
        <v>3882</v>
      </c>
      <c r="F105" s="15" t="s">
        <v>4769</v>
      </c>
      <c r="G105" s="15" t="s">
        <v>5660</v>
      </c>
    </row>
    <row r="106" spans="1:7" ht="15.75" thickBot="1" x14ac:dyDescent="0.3">
      <c r="A106" s="15" t="s">
        <v>331</v>
      </c>
      <c r="B106" s="15" t="s">
        <v>1218</v>
      </c>
      <c r="C106" s="15" t="s">
        <v>2105</v>
      </c>
      <c r="D106" s="15" t="s">
        <v>2996</v>
      </c>
      <c r="E106" s="15" t="s">
        <v>3883</v>
      </c>
      <c r="F106" s="15" t="s">
        <v>4770</v>
      </c>
      <c r="G106" s="15" t="s">
        <v>5661</v>
      </c>
    </row>
    <row r="107" spans="1:7" ht="15.75" thickBot="1" x14ac:dyDescent="0.3">
      <c r="A107" s="15" t="s">
        <v>332</v>
      </c>
      <c r="B107" s="15" t="s">
        <v>1219</v>
      </c>
      <c r="C107" s="15" t="s">
        <v>2106</v>
      </c>
      <c r="D107" s="15" t="s">
        <v>2997</v>
      </c>
      <c r="E107" s="15" t="s">
        <v>3884</v>
      </c>
      <c r="F107" s="15" t="s">
        <v>4771</v>
      </c>
      <c r="G107" s="15" t="s">
        <v>5662</v>
      </c>
    </row>
    <row r="108" spans="1:7" ht="15.75" thickBot="1" x14ac:dyDescent="0.3">
      <c r="A108" s="15" t="s">
        <v>333</v>
      </c>
      <c r="B108" s="15" t="s">
        <v>1220</v>
      </c>
      <c r="C108" s="15" t="s">
        <v>2107</v>
      </c>
      <c r="D108" s="15" t="s">
        <v>2998</v>
      </c>
      <c r="E108" s="15" t="s">
        <v>3885</v>
      </c>
      <c r="F108" s="15" t="s">
        <v>4772</v>
      </c>
      <c r="G108" s="15" t="s">
        <v>5663</v>
      </c>
    </row>
    <row r="109" spans="1:7" ht="15.75" thickBot="1" x14ac:dyDescent="0.3">
      <c r="A109" s="15" t="s">
        <v>334</v>
      </c>
      <c r="B109" s="15" t="s">
        <v>1221</v>
      </c>
      <c r="C109" s="15" t="s">
        <v>2108</v>
      </c>
      <c r="D109" s="15" t="s">
        <v>2999</v>
      </c>
      <c r="E109" s="15" t="s">
        <v>3886</v>
      </c>
      <c r="F109" s="15" t="s">
        <v>4773</v>
      </c>
      <c r="G109" s="15" t="s">
        <v>5664</v>
      </c>
    </row>
    <row r="110" spans="1:7" ht="15.75" thickBot="1" x14ac:dyDescent="0.3">
      <c r="A110" s="15" t="s">
        <v>335</v>
      </c>
      <c r="B110" s="15" t="s">
        <v>1222</v>
      </c>
      <c r="C110" s="15" t="s">
        <v>2109</v>
      </c>
      <c r="D110" s="15" t="s">
        <v>3000</v>
      </c>
      <c r="E110" s="15" t="s">
        <v>3887</v>
      </c>
      <c r="F110" s="15" t="s">
        <v>4774</v>
      </c>
      <c r="G110" s="15" t="s">
        <v>5665</v>
      </c>
    </row>
    <row r="111" spans="1:7" ht="15.75" thickBot="1" x14ac:dyDescent="0.3">
      <c r="A111" s="15" t="s">
        <v>336</v>
      </c>
      <c r="B111" s="15" t="s">
        <v>1223</v>
      </c>
      <c r="C111" s="15" t="s">
        <v>2110</v>
      </c>
      <c r="D111" s="15" t="s">
        <v>3001</v>
      </c>
      <c r="E111" s="15" t="s">
        <v>3888</v>
      </c>
      <c r="F111" s="15" t="s">
        <v>4775</v>
      </c>
      <c r="G111" s="15" t="s">
        <v>5666</v>
      </c>
    </row>
    <row r="112" spans="1:7" ht="15.75" thickBot="1" x14ac:dyDescent="0.3">
      <c r="A112" s="15" t="s">
        <v>337</v>
      </c>
      <c r="B112" s="15" t="s">
        <v>1224</v>
      </c>
      <c r="C112" s="15" t="s">
        <v>2111</v>
      </c>
      <c r="D112" s="15" t="s">
        <v>3002</v>
      </c>
      <c r="E112" s="15" t="s">
        <v>3889</v>
      </c>
      <c r="F112" s="15" t="s">
        <v>4776</v>
      </c>
      <c r="G112" s="15" t="s">
        <v>5667</v>
      </c>
    </row>
    <row r="113" spans="1:7" ht="15.75" thickBot="1" x14ac:dyDescent="0.3">
      <c r="A113" s="15" t="s">
        <v>338</v>
      </c>
      <c r="B113" s="15" t="s">
        <v>1225</v>
      </c>
      <c r="C113" s="15" t="s">
        <v>2112</v>
      </c>
      <c r="D113" s="15" t="s">
        <v>3003</v>
      </c>
      <c r="E113" s="15" t="s">
        <v>3890</v>
      </c>
      <c r="F113" s="15" t="s">
        <v>4777</v>
      </c>
      <c r="G113" s="15" t="s">
        <v>5668</v>
      </c>
    </row>
    <row r="114" spans="1:7" ht="15.75" thickBot="1" x14ac:dyDescent="0.3">
      <c r="A114" s="15" t="s">
        <v>339</v>
      </c>
      <c r="B114" s="15" t="s">
        <v>1226</v>
      </c>
      <c r="C114" s="15" t="s">
        <v>2113</v>
      </c>
      <c r="D114" s="15" t="s">
        <v>3004</v>
      </c>
      <c r="E114" s="15" t="s">
        <v>3891</v>
      </c>
      <c r="F114" s="15" t="s">
        <v>4778</v>
      </c>
      <c r="G114" s="15" t="s">
        <v>5669</v>
      </c>
    </row>
    <row r="115" spans="1:7" ht="15.75" thickBot="1" x14ac:dyDescent="0.3">
      <c r="A115" s="15" t="s">
        <v>340</v>
      </c>
      <c r="B115" s="15" t="s">
        <v>1227</v>
      </c>
      <c r="C115" s="15" t="s">
        <v>2114</v>
      </c>
      <c r="D115" s="15" t="s">
        <v>3005</v>
      </c>
      <c r="E115" s="15" t="s">
        <v>3892</v>
      </c>
      <c r="F115" s="15" t="s">
        <v>4779</v>
      </c>
      <c r="G115" s="15" t="s">
        <v>5670</v>
      </c>
    </row>
    <row r="116" spans="1:7" ht="15.75" thickBot="1" x14ac:dyDescent="0.3">
      <c r="A116" s="15" t="s">
        <v>341</v>
      </c>
      <c r="B116" s="15" t="s">
        <v>1228</v>
      </c>
      <c r="C116" s="15" t="s">
        <v>2115</v>
      </c>
      <c r="D116" s="15" t="s">
        <v>3006</v>
      </c>
      <c r="E116" s="15" t="s">
        <v>3893</v>
      </c>
      <c r="F116" s="15" t="s">
        <v>4780</v>
      </c>
      <c r="G116" s="15" t="s">
        <v>5671</v>
      </c>
    </row>
    <row r="117" spans="1:7" ht="15.75" thickBot="1" x14ac:dyDescent="0.3">
      <c r="A117" s="15" t="s">
        <v>342</v>
      </c>
      <c r="B117" s="15" t="s">
        <v>1229</v>
      </c>
      <c r="C117" s="15" t="s">
        <v>2116</v>
      </c>
      <c r="D117" s="15" t="s">
        <v>3007</v>
      </c>
      <c r="E117" s="15" t="s">
        <v>3894</v>
      </c>
      <c r="F117" s="15" t="s">
        <v>4781</v>
      </c>
      <c r="G117" s="15" t="s">
        <v>5672</v>
      </c>
    </row>
    <row r="118" spans="1:7" ht="15.75" thickBot="1" x14ac:dyDescent="0.3">
      <c r="A118" s="15" t="s">
        <v>343</v>
      </c>
      <c r="B118" s="15" t="s">
        <v>1230</v>
      </c>
      <c r="C118" s="15" t="s">
        <v>2117</v>
      </c>
      <c r="D118" s="15" t="s">
        <v>3008</v>
      </c>
      <c r="E118" s="15" t="s">
        <v>3895</v>
      </c>
      <c r="F118" s="15" t="s">
        <v>4782</v>
      </c>
      <c r="G118" s="15" t="s">
        <v>5673</v>
      </c>
    </row>
    <row r="119" spans="1:7" ht="15.75" thickBot="1" x14ac:dyDescent="0.3">
      <c r="A119" s="15" t="s">
        <v>344</v>
      </c>
      <c r="B119" s="15" t="s">
        <v>1231</v>
      </c>
      <c r="C119" s="15" t="s">
        <v>2118</v>
      </c>
      <c r="D119" s="15" t="s">
        <v>3009</v>
      </c>
      <c r="E119" s="15" t="s">
        <v>3896</v>
      </c>
      <c r="F119" s="15" t="s">
        <v>4783</v>
      </c>
      <c r="G119" s="15" t="s">
        <v>5674</v>
      </c>
    </row>
    <row r="120" spans="1:7" ht="15.75" thickBot="1" x14ac:dyDescent="0.3">
      <c r="A120" s="15" t="s">
        <v>345</v>
      </c>
      <c r="B120" s="15" t="s">
        <v>1232</v>
      </c>
      <c r="C120" s="15" t="s">
        <v>2119</v>
      </c>
      <c r="D120" s="15" t="s">
        <v>3010</v>
      </c>
      <c r="E120" s="15" t="s">
        <v>3897</v>
      </c>
      <c r="F120" s="15" t="s">
        <v>4784</v>
      </c>
      <c r="G120" s="15" t="s">
        <v>5675</v>
      </c>
    </row>
    <row r="121" spans="1:7" ht="15.75" thickBot="1" x14ac:dyDescent="0.3">
      <c r="A121" s="15" t="s">
        <v>346</v>
      </c>
      <c r="B121" s="15" t="s">
        <v>1233</v>
      </c>
      <c r="C121" s="15" t="s">
        <v>2120</v>
      </c>
      <c r="D121" s="15" t="s">
        <v>3011</v>
      </c>
      <c r="E121" s="15" t="s">
        <v>3898</v>
      </c>
      <c r="F121" s="15" t="s">
        <v>4785</v>
      </c>
      <c r="G121" s="15" t="s">
        <v>5676</v>
      </c>
    </row>
    <row r="122" spans="1:7" ht="15.75" thickBot="1" x14ac:dyDescent="0.3">
      <c r="A122" s="15" t="s">
        <v>347</v>
      </c>
      <c r="B122" s="15" t="s">
        <v>1234</v>
      </c>
      <c r="C122" s="15" t="s">
        <v>2121</v>
      </c>
      <c r="D122" s="15" t="s">
        <v>3012</v>
      </c>
      <c r="E122" s="15" t="s">
        <v>3899</v>
      </c>
      <c r="F122" s="15" t="s">
        <v>4786</v>
      </c>
      <c r="G122" s="15" t="s">
        <v>5677</v>
      </c>
    </row>
    <row r="123" spans="1:7" ht="15.75" thickBot="1" x14ac:dyDescent="0.3">
      <c r="A123" s="15" t="s">
        <v>348</v>
      </c>
      <c r="B123" s="15" t="s">
        <v>1235</v>
      </c>
      <c r="C123" s="15" t="s">
        <v>2122</v>
      </c>
      <c r="D123" s="15" t="s">
        <v>3013</v>
      </c>
      <c r="E123" s="15" t="s">
        <v>3900</v>
      </c>
      <c r="F123" s="15" t="s">
        <v>4787</v>
      </c>
      <c r="G123" s="15" t="s">
        <v>5678</v>
      </c>
    </row>
    <row r="124" spans="1:7" ht="15.75" thickBot="1" x14ac:dyDescent="0.3">
      <c r="A124" s="15" t="s">
        <v>349</v>
      </c>
      <c r="B124" s="15" t="s">
        <v>1236</v>
      </c>
      <c r="C124" s="15" t="s">
        <v>2123</v>
      </c>
      <c r="D124" s="15" t="s">
        <v>3014</v>
      </c>
      <c r="E124" s="15" t="s">
        <v>3901</v>
      </c>
      <c r="F124" s="15" t="s">
        <v>4788</v>
      </c>
      <c r="G124" s="15" t="s">
        <v>5679</v>
      </c>
    </row>
    <row r="125" spans="1:7" ht="15.75" thickBot="1" x14ac:dyDescent="0.3">
      <c r="A125" s="15" t="s">
        <v>350</v>
      </c>
      <c r="B125" s="15" t="s">
        <v>1237</v>
      </c>
      <c r="C125" s="15" t="s">
        <v>2124</v>
      </c>
      <c r="D125" s="15" t="s">
        <v>3015</v>
      </c>
      <c r="E125" s="15" t="s">
        <v>3902</v>
      </c>
      <c r="F125" s="15" t="s">
        <v>4789</v>
      </c>
      <c r="G125" s="15" t="s">
        <v>5680</v>
      </c>
    </row>
    <row r="126" spans="1:7" ht="15.75" thickBot="1" x14ac:dyDescent="0.3">
      <c r="A126" s="15" t="s">
        <v>351</v>
      </c>
      <c r="B126" s="15" t="s">
        <v>1238</v>
      </c>
      <c r="C126" s="15" t="s">
        <v>2125</v>
      </c>
      <c r="D126" s="15" t="s">
        <v>3016</v>
      </c>
      <c r="E126" s="15" t="s">
        <v>3903</v>
      </c>
      <c r="F126" s="15" t="s">
        <v>4790</v>
      </c>
      <c r="G126" s="15" t="s">
        <v>5681</v>
      </c>
    </row>
    <row r="127" spans="1:7" ht="15.75" thickBot="1" x14ac:dyDescent="0.3">
      <c r="A127" s="15" t="s">
        <v>352</v>
      </c>
      <c r="B127" s="15" t="s">
        <v>1239</v>
      </c>
      <c r="C127" s="15" t="s">
        <v>2126</v>
      </c>
      <c r="D127" s="15" t="s">
        <v>3017</v>
      </c>
      <c r="E127" s="15" t="s">
        <v>3904</v>
      </c>
      <c r="F127" s="15" t="s">
        <v>4791</v>
      </c>
      <c r="G127" s="15" t="s">
        <v>5682</v>
      </c>
    </row>
    <row r="128" spans="1:7" ht="15.75" thickBot="1" x14ac:dyDescent="0.3">
      <c r="A128" s="15" t="s">
        <v>353</v>
      </c>
      <c r="B128" s="15" t="s">
        <v>1240</v>
      </c>
      <c r="C128" s="15" t="s">
        <v>2127</v>
      </c>
      <c r="D128" s="15" t="s">
        <v>3018</v>
      </c>
      <c r="E128" s="15" t="s">
        <v>3905</v>
      </c>
      <c r="F128" s="15" t="s">
        <v>4792</v>
      </c>
      <c r="G128" s="15" t="s">
        <v>5683</v>
      </c>
    </row>
    <row r="129" spans="1:7" ht="15.75" thickBot="1" x14ac:dyDescent="0.3">
      <c r="A129" s="15" t="s">
        <v>354</v>
      </c>
      <c r="B129" s="15" t="s">
        <v>1241</v>
      </c>
      <c r="C129" s="15" t="s">
        <v>2128</v>
      </c>
      <c r="D129" s="15" t="s">
        <v>3019</v>
      </c>
      <c r="E129" s="15" t="s">
        <v>3906</v>
      </c>
      <c r="F129" s="15" t="s">
        <v>4793</v>
      </c>
      <c r="G129" s="15" t="s">
        <v>5684</v>
      </c>
    </row>
    <row r="130" spans="1:7" ht="15.75" thickBot="1" x14ac:dyDescent="0.3">
      <c r="A130" s="15" t="s">
        <v>355</v>
      </c>
      <c r="B130" s="15" t="s">
        <v>1242</v>
      </c>
      <c r="C130" s="15" t="s">
        <v>2129</v>
      </c>
      <c r="D130" s="15" t="s">
        <v>3020</v>
      </c>
      <c r="E130" s="15" t="s">
        <v>3907</v>
      </c>
      <c r="F130" s="15" t="s">
        <v>4794</v>
      </c>
      <c r="G130" s="15" t="s">
        <v>5685</v>
      </c>
    </row>
    <row r="131" spans="1:7" ht="15.75" thickBot="1" x14ac:dyDescent="0.3">
      <c r="A131" s="15" t="s">
        <v>356</v>
      </c>
      <c r="B131" s="15" t="s">
        <v>1243</v>
      </c>
      <c r="C131" s="15" t="s">
        <v>2130</v>
      </c>
      <c r="D131" s="15" t="s">
        <v>3021</v>
      </c>
      <c r="E131" s="15" t="s">
        <v>3908</v>
      </c>
      <c r="F131" s="15" t="s">
        <v>4795</v>
      </c>
      <c r="G131" s="15" t="s">
        <v>5686</v>
      </c>
    </row>
    <row r="132" spans="1:7" ht="15.75" thickBot="1" x14ac:dyDescent="0.3">
      <c r="A132" s="15" t="s">
        <v>357</v>
      </c>
      <c r="B132" s="15" t="s">
        <v>1244</v>
      </c>
      <c r="C132" s="15" t="s">
        <v>2131</v>
      </c>
      <c r="D132" s="15" t="s">
        <v>3022</v>
      </c>
      <c r="E132" s="15" t="s">
        <v>3909</v>
      </c>
      <c r="F132" s="15" t="s">
        <v>4796</v>
      </c>
      <c r="G132" s="15" t="s">
        <v>5687</v>
      </c>
    </row>
    <row r="133" spans="1:7" ht="15.75" thickBot="1" x14ac:dyDescent="0.3">
      <c r="A133" s="15" t="s">
        <v>358</v>
      </c>
      <c r="B133" s="15" t="s">
        <v>1245</v>
      </c>
      <c r="C133" s="15" t="s">
        <v>2132</v>
      </c>
      <c r="D133" s="15" t="s">
        <v>3023</v>
      </c>
      <c r="E133" s="15" t="s">
        <v>3910</v>
      </c>
      <c r="F133" s="15" t="s">
        <v>4797</v>
      </c>
      <c r="G133" s="15" t="s">
        <v>5688</v>
      </c>
    </row>
    <row r="134" spans="1:7" ht="15.75" thickBot="1" x14ac:dyDescent="0.3">
      <c r="A134" s="15" t="s">
        <v>359</v>
      </c>
      <c r="B134" s="15" t="s">
        <v>1246</v>
      </c>
      <c r="C134" s="15" t="s">
        <v>2133</v>
      </c>
      <c r="D134" s="15" t="s">
        <v>3024</v>
      </c>
      <c r="E134" s="15" t="s">
        <v>3911</v>
      </c>
      <c r="F134" s="15" t="s">
        <v>4798</v>
      </c>
      <c r="G134" s="15" t="s">
        <v>5689</v>
      </c>
    </row>
    <row r="135" spans="1:7" ht="15.75" thickBot="1" x14ac:dyDescent="0.3">
      <c r="A135" s="15" t="s">
        <v>360</v>
      </c>
      <c r="B135" s="15" t="s">
        <v>1247</v>
      </c>
      <c r="C135" s="15" t="s">
        <v>2134</v>
      </c>
      <c r="D135" s="15" t="s">
        <v>3025</v>
      </c>
      <c r="E135" s="15" t="s">
        <v>3912</v>
      </c>
      <c r="F135" s="15" t="s">
        <v>4799</v>
      </c>
      <c r="G135" s="15" t="s">
        <v>5690</v>
      </c>
    </row>
    <row r="136" spans="1:7" ht="15.75" thickBot="1" x14ac:dyDescent="0.3">
      <c r="A136" s="15" t="s">
        <v>361</v>
      </c>
      <c r="B136" s="15" t="s">
        <v>1248</v>
      </c>
      <c r="C136" s="15" t="s">
        <v>2135</v>
      </c>
      <c r="D136" s="15" t="s">
        <v>3026</v>
      </c>
      <c r="E136" s="15" t="s">
        <v>3913</v>
      </c>
      <c r="F136" s="15" t="s">
        <v>4800</v>
      </c>
      <c r="G136" s="15" t="s">
        <v>5691</v>
      </c>
    </row>
    <row r="137" spans="1:7" ht="15.75" thickBot="1" x14ac:dyDescent="0.3">
      <c r="A137" s="15" t="s">
        <v>362</v>
      </c>
      <c r="B137" s="15" t="s">
        <v>1249</v>
      </c>
      <c r="C137" s="15" t="s">
        <v>2136</v>
      </c>
      <c r="D137" s="15" t="s">
        <v>3027</v>
      </c>
      <c r="E137" s="15" t="s">
        <v>3914</v>
      </c>
      <c r="F137" s="15" t="s">
        <v>4801</v>
      </c>
      <c r="G137" s="15" t="s">
        <v>5692</v>
      </c>
    </row>
    <row r="138" spans="1:7" ht="15.75" thickBot="1" x14ac:dyDescent="0.3">
      <c r="A138" s="15" t="s">
        <v>363</v>
      </c>
      <c r="B138" s="15" t="s">
        <v>1250</v>
      </c>
      <c r="C138" s="15" t="s">
        <v>2137</v>
      </c>
      <c r="D138" s="15" t="s">
        <v>3028</v>
      </c>
      <c r="E138" s="15" t="s">
        <v>3915</v>
      </c>
      <c r="F138" s="15" t="s">
        <v>4802</v>
      </c>
      <c r="G138" s="15" t="s">
        <v>5693</v>
      </c>
    </row>
    <row r="139" spans="1:7" ht="15.75" thickBot="1" x14ac:dyDescent="0.3">
      <c r="A139" s="15" t="s">
        <v>364</v>
      </c>
      <c r="B139" s="15" t="s">
        <v>1251</v>
      </c>
      <c r="C139" s="15" t="s">
        <v>2138</v>
      </c>
      <c r="D139" s="15" t="s">
        <v>3029</v>
      </c>
      <c r="E139" s="15" t="s">
        <v>3916</v>
      </c>
      <c r="F139" s="15" t="s">
        <v>4803</v>
      </c>
      <c r="G139" s="15" t="s">
        <v>5694</v>
      </c>
    </row>
    <row r="140" spans="1:7" ht="15.75" thickBot="1" x14ac:dyDescent="0.3">
      <c r="A140" s="15" t="s">
        <v>365</v>
      </c>
      <c r="B140" s="15" t="s">
        <v>1252</v>
      </c>
      <c r="C140" s="15" t="s">
        <v>2139</v>
      </c>
      <c r="D140" s="15" t="s">
        <v>3030</v>
      </c>
      <c r="E140" s="15" t="s">
        <v>3917</v>
      </c>
      <c r="F140" s="15" t="s">
        <v>4804</v>
      </c>
      <c r="G140" s="15" t="s">
        <v>5695</v>
      </c>
    </row>
    <row r="141" spans="1:7" ht="15.75" thickBot="1" x14ac:dyDescent="0.3">
      <c r="A141" s="15" t="s">
        <v>366</v>
      </c>
      <c r="B141" s="15" t="s">
        <v>1253</v>
      </c>
      <c r="C141" s="15" t="s">
        <v>2140</v>
      </c>
      <c r="D141" s="15" t="s">
        <v>3031</v>
      </c>
      <c r="E141" s="15" t="s">
        <v>3918</v>
      </c>
      <c r="F141" s="15" t="s">
        <v>4805</v>
      </c>
      <c r="G141" s="15" t="s">
        <v>5696</v>
      </c>
    </row>
    <row r="142" spans="1:7" ht="15.75" thickBot="1" x14ac:dyDescent="0.3">
      <c r="A142" s="15" t="s">
        <v>367</v>
      </c>
      <c r="B142" s="15" t="s">
        <v>1254</v>
      </c>
      <c r="C142" s="15" t="s">
        <v>2141</v>
      </c>
      <c r="D142" s="15" t="s">
        <v>3032</v>
      </c>
      <c r="E142" s="15" t="s">
        <v>3919</v>
      </c>
      <c r="F142" s="15" t="s">
        <v>4806</v>
      </c>
      <c r="G142" s="15" t="s">
        <v>5697</v>
      </c>
    </row>
    <row r="143" spans="1:7" ht="15.75" thickBot="1" x14ac:dyDescent="0.3">
      <c r="A143" s="15" t="s">
        <v>368</v>
      </c>
      <c r="B143" s="15" t="s">
        <v>1255</v>
      </c>
      <c r="C143" s="15" t="s">
        <v>2142</v>
      </c>
      <c r="D143" s="15" t="s">
        <v>3033</v>
      </c>
      <c r="E143" s="15" t="s">
        <v>3920</v>
      </c>
      <c r="F143" s="15" t="s">
        <v>4807</v>
      </c>
      <c r="G143" s="15" t="s">
        <v>5698</v>
      </c>
    </row>
    <row r="144" spans="1:7" ht="15.75" thickBot="1" x14ac:dyDescent="0.3">
      <c r="A144" s="15" t="s">
        <v>369</v>
      </c>
      <c r="B144" s="15" t="s">
        <v>1256</v>
      </c>
      <c r="C144" s="15" t="s">
        <v>2143</v>
      </c>
      <c r="D144" s="15" t="s">
        <v>3034</v>
      </c>
      <c r="E144" s="15" t="s">
        <v>3921</v>
      </c>
      <c r="F144" s="15" t="s">
        <v>4808</v>
      </c>
      <c r="G144" s="15" t="s">
        <v>5699</v>
      </c>
    </row>
    <row r="145" spans="1:7" ht="15.75" thickBot="1" x14ac:dyDescent="0.3">
      <c r="A145" s="15" t="s">
        <v>370</v>
      </c>
      <c r="B145" s="15" t="s">
        <v>1257</v>
      </c>
      <c r="C145" s="15" t="s">
        <v>2144</v>
      </c>
      <c r="D145" s="15" t="s">
        <v>3035</v>
      </c>
      <c r="E145" s="15" t="s">
        <v>3922</v>
      </c>
      <c r="F145" s="15" t="s">
        <v>4809</v>
      </c>
      <c r="G145" s="15" t="s">
        <v>5700</v>
      </c>
    </row>
    <row r="146" spans="1:7" ht="15.75" thickBot="1" x14ac:dyDescent="0.3">
      <c r="A146" s="15" t="s">
        <v>371</v>
      </c>
      <c r="B146" s="15" t="s">
        <v>1258</v>
      </c>
      <c r="C146" s="15" t="s">
        <v>2145</v>
      </c>
      <c r="D146" s="15" t="s">
        <v>3036</v>
      </c>
      <c r="E146" s="15" t="s">
        <v>3923</v>
      </c>
      <c r="F146" s="15" t="s">
        <v>4810</v>
      </c>
      <c r="G146" s="15" t="s">
        <v>5701</v>
      </c>
    </row>
    <row r="147" spans="1:7" ht="15.75" thickBot="1" x14ac:dyDescent="0.3">
      <c r="A147" s="15" t="s">
        <v>372</v>
      </c>
      <c r="B147" s="15" t="s">
        <v>1259</v>
      </c>
      <c r="C147" s="15" t="s">
        <v>2146</v>
      </c>
      <c r="D147" s="15" t="s">
        <v>3037</v>
      </c>
      <c r="E147" s="15" t="s">
        <v>3924</v>
      </c>
      <c r="F147" s="15" t="s">
        <v>4811</v>
      </c>
      <c r="G147" s="15" t="s">
        <v>5702</v>
      </c>
    </row>
    <row r="148" spans="1:7" ht="15.75" thickBot="1" x14ac:dyDescent="0.3">
      <c r="A148" s="15" t="s">
        <v>373</v>
      </c>
      <c r="B148" s="15" t="s">
        <v>1260</v>
      </c>
      <c r="C148" s="15" t="s">
        <v>2147</v>
      </c>
      <c r="D148" s="15" t="s">
        <v>3038</v>
      </c>
      <c r="E148" s="15" t="s">
        <v>3925</v>
      </c>
      <c r="F148" s="15" t="s">
        <v>4812</v>
      </c>
      <c r="G148" s="15" t="s">
        <v>5703</v>
      </c>
    </row>
    <row r="149" spans="1:7" ht="15.75" thickBot="1" x14ac:dyDescent="0.3">
      <c r="A149" s="15" t="s">
        <v>374</v>
      </c>
      <c r="B149" s="15" t="s">
        <v>1261</v>
      </c>
      <c r="C149" s="15" t="s">
        <v>2148</v>
      </c>
      <c r="D149" s="15" t="s">
        <v>3039</v>
      </c>
      <c r="E149" s="15" t="s">
        <v>3926</v>
      </c>
      <c r="F149" s="15" t="s">
        <v>4813</v>
      </c>
      <c r="G149" s="15" t="s">
        <v>5704</v>
      </c>
    </row>
    <row r="150" spans="1:7" ht="15.75" thickBot="1" x14ac:dyDescent="0.3">
      <c r="A150" s="15" t="s">
        <v>375</v>
      </c>
      <c r="B150" s="15" t="s">
        <v>1262</v>
      </c>
      <c r="C150" s="15" t="s">
        <v>2149</v>
      </c>
      <c r="D150" s="15" t="s">
        <v>3040</v>
      </c>
      <c r="E150" s="15" t="s">
        <v>3927</v>
      </c>
      <c r="F150" s="15" t="s">
        <v>4814</v>
      </c>
      <c r="G150" s="15" t="s">
        <v>5705</v>
      </c>
    </row>
    <row r="151" spans="1:7" ht="15.75" thickBot="1" x14ac:dyDescent="0.3">
      <c r="A151" s="15" t="s">
        <v>376</v>
      </c>
      <c r="B151" s="15" t="s">
        <v>1263</v>
      </c>
      <c r="C151" s="15" t="s">
        <v>2150</v>
      </c>
      <c r="D151" s="15" t="s">
        <v>3041</v>
      </c>
      <c r="E151" s="15" t="s">
        <v>3928</v>
      </c>
      <c r="F151" s="15" t="s">
        <v>4815</v>
      </c>
      <c r="G151" s="15" t="s">
        <v>5706</v>
      </c>
    </row>
    <row r="152" spans="1:7" ht="15.75" thickBot="1" x14ac:dyDescent="0.3">
      <c r="A152" s="15" t="s">
        <v>377</v>
      </c>
      <c r="B152" s="15" t="s">
        <v>1264</v>
      </c>
      <c r="C152" s="15" t="s">
        <v>2151</v>
      </c>
      <c r="D152" s="15" t="s">
        <v>3042</v>
      </c>
      <c r="E152" s="15" t="s">
        <v>3929</v>
      </c>
      <c r="F152" s="15" t="s">
        <v>4816</v>
      </c>
      <c r="G152" s="15" t="s">
        <v>5707</v>
      </c>
    </row>
    <row r="153" spans="1:7" ht="15.75" thickBot="1" x14ac:dyDescent="0.3">
      <c r="A153" s="15" t="s">
        <v>378</v>
      </c>
      <c r="B153" s="15" t="s">
        <v>1265</v>
      </c>
      <c r="C153" s="15" t="s">
        <v>2152</v>
      </c>
      <c r="D153" s="15" t="s">
        <v>3043</v>
      </c>
      <c r="E153" s="15" t="s">
        <v>3930</v>
      </c>
      <c r="F153" s="15" t="s">
        <v>4817</v>
      </c>
      <c r="G153" s="15" t="s">
        <v>5708</v>
      </c>
    </row>
    <row r="154" spans="1:7" ht="15.75" thickBot="1" x14ac:dyDescent="0.3">
      <c r="A154" s="15" t="s">
        <v>379</v>
      </c>
      <c r="B154" s="15" t="s">
        <v>1266</v>
      </c>
      <c r="C154" s="15" t="s">
        <v>2153</v>
      </c>
      <c r="D154" s="15" t="s">
        <v>3044</v>
      </c>
      <c r="E154" s="15" t="s">
        <v>3931</v>
      </c>
      <c r="F154" s="15" t="s">
        <v>4818</v>
      </c>
      <c r="G154" s="15" t="s">
        <v>5709</v>
      </c>
    </row>
    <row r="155" spans="1:7" ht="15.75" thickBot="1" x14ac:dyDescent="0.3">
      <c r="A155" s="15" t="s">
        <v>380</v>
      </c>
      <c r="B155" s="15" t="s">
        <v>1267</v>
      </c>
      <c r="C155" s="15" t="s">
        <v>2154</v>
      </c>
      <c r="D155" s="15" t="s">
        <v>3045</v>
      </c>
      <c r="E155" s="15" t="s">
        <v>3932</v>
      </c>
      <c r="F155" s="15" t="s">
        <v>4819</v>
      </c>
      <c r="G155" s="15" t="s">
        <v>5710</v>
      </c>
    </row>
    <row r="156" spans="1:7" ht="15.75" thickBot="1" x14ac:dyDescent="0.3">
      <c r="A156" s="15" t="s">
        <v>381</v>
      </c>
      <c r="B156" s="15" t="s">
        <v>1268</v>
      </c>
      <c r="C156" s="15" t="s">
        <v>2155</v>
      </c>
      <c r="D156" s="15" t="s">
        <v>3046</v>
      </c>
      <c r="E156" s="15" t="s">
        <v>3933</v>
      </c>
      <c r="F156" s="15" t="s">
        <v>4820</v>
      </c>
      <c r="G156" s="15" t="s">
        <v>5711</v>
      </c>
    </row>
    <row r="157" spans="1:7" ht="15.75" thickBot="1" x14ac:dyDescent="0.3">
      <c r="A157" s="15" t="s">
        <v>382</v>
      </c>
      <c r="B157" s="15" t="s">
        <v>1269</v>
      </c>
      <c r="C157" s="15" t="s">
        <v>2156</v>
      </c>
      <c r="D157" s="15" t="s">
        <v>3047</v>
      </c>
      <c r="E157" s="15" t="s">
        <v>3934</v>
      </c>
      <c r="F157" s="15" t="s">
        <v>4821</v>
      </c>
      <c r="G157" s="15" t="s">
        <v>5712</v>
      </c>
    </row>
    <row r="158" spans="1:7" ht="15.75" thickBot="1" x14ac:dyDescent="0.3">
      <c r="A158" s="15" t="s">
        <v>383</v>
      </c>
      <c r="B158" s="15" t="s">
        <v>1270</v>
      </c>
      <c r="C158" s="15" t="s">
        <v>2157</v>
      </c>
      <c r="D158" s="15" t="s">
        <v>3048</v>
      </c>
      <c r="E158" s="15" t="s">
        <v>3935</v>
      </c>
      <c r="F158" s="15" t="s">
        <v>4822</v>
      </c>
      <c r="G158" s="15" t="s">
        <v>5713</v>
      </c>
    </row>
    <row r="159" spans="1:7" ht="15.75" thickBot="1" x14ac:dyDescent="0.3">
      <c r="A159" s="15" t="s">
        <v>384</v>
      </c>
      <c r="B159" s="15" t="s">
        <v>1271</v>
      </c>
      <c r="C159" s="15" t="s">
        <v>2158</v>
      </c>
      <c r="D159" s="15" t="s">
        <v>3049</v>
      </c>
      <c r="E159" s="15" t="s">
        <v>3936</v>
      </c>
      <c r="F159" s="15" t="s">
        <v>4823</v>
      </c>
      <c r="G159" s="15" t="s">
        <v>5714</v>
      </c>
    </row>
    <row r="160" spans="1:7" ht="15.75" thickBot="1" x14ac:dyDescent="0.3">
      <c r="A160" s="15" t="s">
        <v>385</v>
      </c>
      <c r="B160" s="15" t="s">
        <v>1272</v>
      </c>
      <c r="C160" s="15" t="s">
        <v>2159</v>
      </c>
      <c r="D160" s="15" t="s">
        <v>3050</v>
      </c>
      <c r="E160" s="15" t="s">
        <v>3937</v>
      </c>
      <c r="F160" s="15" t="s">
        <v>4824</v>
      </c>
      <c r="G160" s="15" t="s">
        <v>5715</v>
      </c>
    </row>
    <row r="161" spans="1:7" ht="15.75" thickBot="1" x14ac:dyDescent="0.3">
      <c r="A161" s="15" t="s">
        <v>386</v>
      </c>
      <c r="B161" s="15" t="s">
        <v>1273</v>
      </c>
      <c r="C161" s="15" t="s">
        <v>2160</v>
      </c>
      <c r="D161" s="15" t="s">
        <v>3051</v>
      </c>
      <c r="E161" s="15" t="s">
        <v>3938</v>
      </c>
      <c r="F161" s="15" t="s">
        <v>4825</v>
      </c>
      <c r="G161" s="15" t="s">
        <v>5716</v>
      </c>
    </row>
    <row r="162" spans="1:7" ht="15.75" thickBot="1" x14ac:dyDescent="0.3">
      <c r="A162" s="15" t="s">
        <v>387</v>
      </c>
      <c r="B162" s="15" t="s">
        <v>1274</v>
      </c>
      <c r="C162" s="15" t="s">
        <v>2161</v>
      </c>
      <c r="D162" s="15" t="s">
        <v>3052</v>
      </c>
      <c r="E162" s="15" t="s">
        <v>3939</v>
      </c>
      <c r="F162" s="15" t="s">
        <v>4826</v>
      </c>
      <c r="G162" s="15" t="s">
        <v>5717</v>
      </c>
    </row>
    <row r="163" spans="1:7" ht="15.75" thickBot="1" x14ac:dyDescent="0.3">
      <c r="A163" s="15" t="s">
        <v>388</v>
      </c>
      <c r="B163" s="15" t="s">
        <v>1275</v>
      </c>
      <c r="C163" s="15" t="s">
        <v>2162</v>
      </c>
      <c r="D163" s="15" t="s">
        <v>3053</v>
      </c>
      <c r="E163" s="15" t="s">
        <v>3940</v>
      </c>
      <c r="F163" s="15" t="s">
        <v>4827</v>
      </c>
      <c r="G163" s="15" t="s">
        <v>5718</v>
      </c>
    </row>
    <row r="164" spans="1:7" ht="15.75" thickBot="1" x14ac:dyDescent="0.3">
      <c r="A164" s="15" t="s">
        <v>389</v>
      </c>
      <c r="B164" s="15" t="s">
        <v>1276</v>
      </c>
      <c r="C164" s="15" t="s">
        <v>2163</v>
      </c>
      <c r="D164" s="15" t="s">
        <v>3054</v>
      </c>
      <c r="E164" s="15" t="s">
        <v>3941</v>
      </c>
      <c r="F164" s="15" t="s">
        <v>4828</v>
      </c>
      <c r="G164" s="15" t="s">
        <v>5719</v>
      </c>
    </row>
    <row r="165" spans="1:7" ht="15.75" thickBot="1" x14ac:dyDescent="0.3">
      <c r="A165" s="15" t="s">
        <v>390</v>
      </c>
      <c r="B165" s="15" t="s">
        <v>1277</v>
      </c>
      <c r="C165" s="15" t="s">
        <v>2164</v>
      </c>
      <c r="D165" s="15" t="s">
        <v>3055</v>
      </c>
      <c r="E165" s="15" t="s">
        <v>3942</v>
      </c>
      <c r="F165" s="15" t="s">
        <v>4829</v>
      </c>
      <c r="G165" s="15" t="s">
        <v>5720</v>
      </c>
    </row>
    <row r="166" spans="1:7" ht="15.75" thickBot="1" x14ac:dyDescent="0.3">
      <c r="A166" s="15" t="s">
        <v>391</v>
      </c>
      <c r="B166" s="15" t="s">
        <v>1278</v>
      </c>
      <c r="C166" s="15" t="s">
        <v>2165</v>
      </c>
      <c r="D166" s="15" t="s">
        <v>3056</v>
      </c>
      <c r="E166" s="15" t="s">
        <v>3943</v>
      </c>
      <c r="F166" s="15" t="s">
        <v>4830</v>
      </c>
      <c r="G166" s="15" t="s">
        <v>5721</v>
      </c>
    </row>
    <row r="167" spans="1:7" ht="15.75" thickBot="1" x14ac:dyDescent="0.3">
      <c r="A167" s="15" t="s">
        <v>392</v>
      </c>
      <c r="B167" s="15" t="s">
        <v>1279</v>
      </c>
      <c r="C167" s="15" t="s">
        <v>2166</v>
      </c>
      <c r="D167" s="15" t="s">
        <v>3057</v>
      </c>
      <c r="E167" s="15" t="s">
        <v>3944</v>
      </c>
      <c r="F167" s="15" t="s">
        <v>4831</v>
      </c>
      <c r="G167" s="15" t="s">
        <v>5722</v>
      </c>
    </row>
    <row r="168" spans="1:7" ht="15.75" thickBot="1" x14ac:dyDescent="0.3">
      <c r="A168" s="15" t="s">
        <v>393</v>
      </c>
      <c r="B168" s="15" t="s">
        <v>1280</v>
      </c>
      <c r="C168" s="15" t="s">
        <v>2167</v>
      </c>
      <c r="D168" s="15" t="s">
        <v>3058</v>
      </c>
      <c r="E168" s="15" t="s">
        <v>3945</v>
      </c>
      <c r="F168" s="15" t="s">
        <v>4832</v>
      </c>
      <c r="G168" s="15" t="s">
        <v>5723</v>
      </c>
    </row>
    <row r="169" spans="1:7" ht="15.75" thickBot="1" x14ac:dyDescent="0.3">
      <c r="A169" s="15" t="s">
        <v>394</v>
      </c>
      <c r="B169" s="15" t="s">
        <v>1281</v>
      </c>
      <c r="C169" s="15" t="s">
        <v>2168</v>
      </c>
      <c r="D169" s="15" t="s">
        <v>3059</v>
      </c>
      <c r="E169" s="15" t="s">
        <v>3946</v>
      </c>
      <c r="F169" s="15" t="s">
        <v>4833</v>
      </c>
      <c r="G169" s="15" t="s">
        <v>5724</v>
      </c>
    </row>
    <row r="170" spans="1:7" ht="15.75" thickBot="1" x14ac:dyDescent="0.3">
      <c r="A170" s="15" t="s">
        <v>395</v>
      </c>
      <c r="B170" s="15" t="s">
        <v>1282</v>
      </c>
      <c r="C170" s="15" t="s">
        <v>2169</v>
      </c>
      <c r="D170" s="15" t="s">
        <v>3060</v>
      </c>
      <c r="E170" s="15" t="s">
        <v>3947</v>
      </c>
      <c r="F170" s="15" t="s">
        <v>4834</v>
      </c>
      <c r="G170" s="15" t="s">
        <v>5725</v>
      </c>
    </row>
    <row r="171" spans="1:7" ht="15.75" thickBot="1" x14ac:dyDescent="0.3">
      <c r="A171" s="15" t="s">
        <v>396</v>
      </c>
      <c r="B171" s="15" t="s">
        <v>1283</v>
      </c>
      <c r="C171" s="15" t="s">
        <v>2170</v>
      </c>
      <c r="D171" s="15" t="s">
        <v>3061</v>
      </c>
      <c r="E171" s="15" t="s">
        <v>3948</v>
      </c>
      <c r="F171" s="15" t="s">
        <v>4835</v>
      </c>
      <c r="G171" s="15" t="s">
        <v>5726</v>
      </c>
    </row>
    <row r="172" spans="1:7" ht="15.75" thickBot="1" x14ac:dyDescent="0.3">
      <c r="A172" s="15" t="s">
        <v>397</v>
      </c>
      <c r="B172" s="15" t="s">
        <v>1284</v>
      </c>
      <c r="C172" s="15" t="s">
        <v>2171</v>
      </c>
      <c r="D172" s="15" t="s">
        <v>3062</v>
      </c>
      <c r="E172" s="15" t="s">
        <v>3949</v>
      </c>
      <c r="F172" s="15" t="s">
        <v>4836</v>
      </c>
      <c r="G172" s="15" t="s">
        <v>5727</v>
      </c>
    </row>
    <row r="173" spans="1:7" ht="15.75" thickBot="1" x14ac:dyDescent="0.3">
      <c r="A173" s="15" t="s">
        <v>398</v>
      </c>
      <c r="B173" s="15" t="s">
        <v>1285</v>
      </c>
      <c r="C173" s="15" t="s">
        <v>2172</v>
      </c>
      <c r="D173" s="15" t="s">
        <v>3063</v>
      </c>
      <c r="E173" s="15" t="s">
        <v>3950</v>
      </c>
      <c r="F173" s="15" t="s">
        <v>4837</v>
      </c>
      <c r="G173" s="15" t="s">
        <v>5728</v>
      </c>
    </row>
    <row r="174" spans="1:7" ht="15.75" thickBot="1" x14ac:dyDescent="0.3">
      <c r="A174" s="15" t="s">
        <v>399</v>
      </c>
      <c r="B174" s="15" t="s">
        <v>1286</v>
      </c>
      <c r="C174" s="15" t="s">
        <v>2173</v>
      </c>
      <c r="D174" s="15" t="s">
        <v>3064</v>
      </c>
      <c r="E174" s="15" t="s">
        <v>3951</v>
      </c>
      <c r="F174" s="15" t="s">
        <v>4838</v>
      </c>
      <c r="G174" s="15" t="s">
        <v>5729</v>
      </c>
    </row>
    <row r="175" spans="1:7" ht="15.75" thickBot="1" x14ac:dyDescent="0.3">
      <c r="A175" s="15" t="s">
        <v>400</v>
      </c>
      <c r="B175" s="15" t="s">
        <v>1287</v>
      </c>
      <c r="C175" s="15" t="s">
        <v>2174</v>
      </c>
      <c r="D175" s="15" t="s">
        <v>3065</v>
      </c>
      <c r="E175" s="15" t="s">
        <v>3952</v>
      </c>
      <c r="F175" s="15" t="s">
        <v>4839</v>
      </c>
      <c r="G175" s="15" t="s">
        <v>5730</v>
      </c>
    </row>
    <row r="176" spans="1:7" ht="15.75" thickBot="1" x14ac:dyDescent="0.3">
      <c r="A176" s="15" t="s">
        <v>401</v>
      </c>
      <c r="B176" s="15" t="s">
        <v>1288</v>
      </c>
      <c r="C176" s="15" t="s">
        <v>2175</v>
      </c>
      <c r="D176" s="15" t="s">
        <v>3066</v>
      </c>
      <c r="E176" s="15" t="s">
        <v>3953</v>
      </c>
      <c r="F176" s="15" t="s">
        <v>4840</v>
      </c>
      <c r="G176" s="15" t="s">
        <v>5731</v>
      </c>
    </row>
    <row r="177" spans="1:7" ht="15.75" thickBot="1" x14ac:dyDescent="0.3">
      <c r="A177" s="15" t="s">
        <v>402</v>
      </c>
      <c r="B177" s="15" t="s">
        <v>1289</v>
      </c>
      <c r="C177" s="15" t="s">
        <v>2176</v>
      </c>
      <c r="D177" s="15" t="s">
        <v>3067</v>
      </c>
      <c r="E177" s="15" t="s">
        <v>3954</v>
      </c>
      <c r="F177" s="15" t="s">
        <v>4841</v>
      </c>
      <c r="G177" s="15" t="s">
        <v>5732</v>
      </c>
    </row>
    <row r="178" spans="1:7" ht="15.75" thickBot="1" x14ac:dyDescent="0.3">
      <c r="A178" s="15" t="s">
        <v>403</v>
      </c>
      <c r="B178" s="15" t="s">
        <v>1290</v>
      </c>
      <c r="C178" s="15" t="s">
        <v>2177</v>
      </c>
      <c r="D178" s="15" t="s">
        <v>3068</v>
      </c>
      <c r="E178" s="15" t="s">
        <v>3955</v>
      </c>
      <c r="F178" s="15" t="s">
        <v>4842</v>
      </c>
      <c r="G178" s="15" t="s">
        <v>5733</v>
      </c>
    </row>
    <row r="179" spans="1:7" ht="15.75" thickBot="1" x14ac:dyDescent="0.3">
      <c r="A179" s="15" t="s">
        <v>404</v>
      </c>
      <c r="B179" s="15" t="s">
        <v>1291</v>
      </c>
      <c r="C179" s="15" t="s">
        <v>2178</v>
      </c>
      <c r="D179" s="15" t="s">
        <v>3069</v>
      </c>
      <c r="E179" s="15" t="s">
        <v>3956</v>
      </c>
      <c r="F179" s="15" t="s">
        <v>4843</v>
      </c>
      <c r="G179" s="15" t="s">
        <v>5734</v>
      </c>
    </row>
    <row r="180" spans="1:7" ht="15.75" thickBot="1" x14ac:dyDescent="0.3">
      <c r="A180" s="15" t="s">
        <v>405</v>
      </c>
      <c r="B180" s="15" t="s">
        <v>1292</v>
      </c>
      <c r="C180" s="15" t="s">
        <v>2179</v>
      </c>
      <c r="D180" s="15" t="s">
        <v>3070</v>
      </c>
      <c r="E180" s="15" t="s">
        <v>3957</v>
      </c>
      <c r="F180" s="15" t="s">
        <v>4844</v>
      </c>
      <c r="G180" s="15" t="s">
        <v>5735</v>
      </c>
    </row>
    <row r="181" spans="1:7" ht="15.75" thickBot="1" x14ac:dyDescent="0.3">
      <c r="A181" s="15" t="s">
        <v>406</v>
      </c>
      <c r="B181" s="15" t="s">
        <v>1293</v>
      </c>
      <c r="C181" s="15" t="s">
        <v>2180</v>
      </c>
      <c r="D181" s="15" t="s">
        <v>3071</v>
      </c>
      <c r="E181" s="15" t="s">
        <v>3958</v>
      </c>
      <c r="F181" s="15" t="s">
        <v>4845</v>
      </c>
      <c r="G181" s="15" t="s">
        <v>5736</v>
      </c>
    </row>
    <row r="182" spans="1:7" ht="15.75" thickBot="1" x14ac:dyDescent="0.3">
      <c r="A182" s="15" t="s">
        <v>407</v>
      </c>
      <c r="B182" s="15" t="s">
        <v>1294</v>
      </c>
      <c r="C182" s="15" t="s">
        <v>2181</v>
      </c>
      <c r="D182" s="15" t="s">
        <v>3072</v>
      </c>
      <c r="E182" s="15" t="s">
        <v>3959</v>
      </c>
      <c r="F182" s="15" t="s">
        <v>4846</v>
      </c>
      <c r="G182" s="15" t="s">
        <v>5737</v>
      </c>
    </row>
    <row r="183" spans="1:7" ht="15.75" thickBot="1" x14ac:dyDescent="0.3">
      <c r="A183" s="15" t="s">
        <v>408</v>
      </c>
      <c r="B183" s="15" t="s">
        <v>1295</v>
      </c>
      <c r="C183" s="15" t="s">
        <v>2182</v>
      </c>
      <c r="D183" s="15" t="s">
        <v>3073</v>
      </c>
      <c r="E183" s="15" t="s">
        <v>3960</v>
      </c>
      <c r="F183" s="15" t="s">
        <v>4847</v>
      </c>
      <c r="G183" s="15" t="s">
        <v>5738</v>
      </c>
    </row>
    <row r="184" spans="1:7" ht="15.75" thickBot="1" x14ac:dyDescent="0.3">
      <c r="A184" s="15" t="s">
        <v>409</v>
      </c>
      <c r="B184" s="15" t="s">
        <v>1296</v>
      </c>
      <c r="C184" s="15" t="s">
        <v>2183</v>
      </c>
      <c r="D184" s="15" t="s">
        <v>3074</v>
      </c>
      <c r="E184" s="15" t="s">
        <v>3961</v>
      </c>
      <c r="F184" s="15" t="s">
        <v>4848</v>
      </c>
      <c r="G184" s="15" t="s">
        <v>5739</v>
      </c>
    </row>
    <row r="185" spans="1:7" ht="15.75" thickBot="1" x14ac:dyDescent="0.3">
      <c r="A185" s="15" t="s">
        <v>410</v>
      </c>
      <c r="B185" s="15" t="s">
        <v>1297</v>
      </c>
      <c r="C185" s="15" t="s">
        <v>2184</v>
      </c>
      <c r="D185" s="15" t="s">
        <v>3075</v>
      </c>
      <c r="E185" s="15" t="s">
        <v>3962</v>
      </c>
      <c r="F185" s="15" t="s">
        <v>4849</v>
      </c>
      <c r="G185" s="15" t="s">
        <v>5740</v>
      </c>
    </row>
    <row r="186" spans="1:7" ht="15.75" thickBot="1" x14ac:dyDescent="0.3">
      <c r="A186" s="15" t="s">
        <v>411</v>
      </c>
      <c r="B186" s="15" t="s">
        <v>1298</v>
      </c>
      <c r="C186" s="15" t="s">
        <v>2185</v>
      </c>
      <c r="D186" s="15" t="s">
        <v>3076</v>
      </c>
      <c r="E186" s="15" t="s">
        <v>3963</v>
      </c>
      <c r="F186" s="15" t="s">
        <v>4850</v>
      </c>
      <c r="G186" s="15" t="s">
        <v>5741</v>
      </c>
    </row>
    <row r="187" spans="1:7" ht="15.75" thickBot="1" x14ac:dyDescent="0.3">
      <c r="A187" s="15" t="s">
        <v>412</v>
      </c>
      <c r="B187" s="15" t="s">
        <v>1299</v>
      </c>
      <c r="C187" s="15" t="s">
        <v>2186</v>
      </c>
      <c r="D187" s="15" t="s">
        <v>3077</v>
      </c>
      <c r="E187" s="15" t="s">
        <v>3964</v>
      </c>
      <c r="F187" s="15" t="s">
        <v>4851</v>
      </c>
      <c r="G187" s="15" t="s">
        <v>5742</v>
      </c>
    </row>
    <row r="188" spans="1:7" ht="15.75" thickBot="1" x14ac:dyDescent="0.3">
      <c r="A188" s="15" t="s">
        <v>413</v>
      </c>
      <c r="B188" s="15" t="s">
        <v>1300</v>
      </c>
      <c r="C188" s="15" t="s">
        <v>2187</v>
      </c>
      <c r="D188" s="15" t="s">
        <v>3078</v>
      </c>
      <c r="E188" s="15" t="s">
        <v>3965</v>
      </c>
      <c r="F188" s="15" t="s">
        <v>4852</v>
      </c>
      <c r="G188" s="15" t="s">
        <v>5743</v>
      </c>
    </row>
    <row r="189" spans="1:7" ht="15.75" thickBot="1" x14ac:dyDescent="0.3">
      <c r="A189" s="15" t="s">
        <v>414</v>
      </c>
      <c r="B189" s="15" t="s">
        <v>1301</v>
      </c>
      <c r="C189" s="15" t="s">
        <v>2188</v>
      </c>
      <c r="D189" s="15" t="s">
        <v>3079</v>
      </c>
      <c r="E189" s="15" t="s">
        <v>3966</v>
      </c>
      <c r="F189" s="15" t="s">
        <v>4853</v>
      </c>
      <c r="G189" s="15" t="s">
        <v>5744</v>
      </c>
    </row>
    <row r="190" spans="1:7" ht="15.75" thickBot="1" x14ac:dyDescent="0.3">
      <c r="A190" s="15" t="s">
        <v>415</v>
      </c>
      <c r="B190" s="15" t="s">
        <v>1302</v>
      </c>
      <c r="C190" s="15" t="s">
        <v>2189</v>
      </c>
      <c r="D190" s="15" t="s">
        <v>3080</v>
      </c>
      <c r="E190" s="15" t="s">
        <v>3967</v>
      </c>
      <c r="F190" s="15" t="s">
        <v>4854</v>
      </c>
      <c r="G190" s="15" t="s">
        <v>5745</v>
      </c>
    </row>
    <row r="191" spans="1:7" ht="15.75" thickBot="1" x14ac:dyDescent="0.3">
      <c r="A191" s="15" t="s">
        <v>416</v>
      </c>
      <c r="B191" s="15" t="s">
        <v>1303</v>
      </c>
      <c r="C191" s="15" t="s">
        <v>2190</v>
      </c>
      <c r="D191" s="15" t="s">
        <v>3081</v>
      </c>
      <c r="E191" s="15" t="s">
        <v>3968</v>
      </c>
      <c r="F191" s="15" t="s">
        <v>4855</v>
      </c>
      <c r="G191" s="15" t="s">
        <v>5746</v>
      </c>
    </row>
    <row r="192" spans="1:7" ht="15.75" thickBot="1" x14ac:dyDescent="0.3">
      <c r="A192" s="15" t="s">
        <v>417</v>
      </c>
      <c r="B192" s="15" t="s">
        <v>1304</v>
      </c>
      <c r="C192" s="15" t="s">
        <v>2191</v>
      </c>
      <c r="D192" s="15" t="s">
        <v>3082</v>
      </c>
      <c r="E192" s="15" t="s">
        <v>3969</v>
      </c>
      <c r="F192" s="15" t="s">
        <v>4856</v>
      </c>
      <c r="G192" s="15" t="s">
        <v>5747</v>
      </c>
    </row>
    <row r="193" spans="1:7" ht="15.75" thickBot="1" x14ac:dyDescent="0.3">
      <c r="A193" s="15" t="s">
        <v>418</v>
      </c>
      <c r="B193" s="15" t="s">
        <v>1305</v>
      </c>
      <c r="C193" s="15" t="s">
        <v>2192</v>
      </c>
      <c r="D193" s="15" t="s">
        <v>3083</v>
      </c>
      <c r="E193" s="15" t="s">
        <v>3970</v>
      </c>
      <c r="F193" s="15" t="s">
        <v>4857</v>
      </c>
      <c r="G193" s="15" t="s">
        <v>5748</v>
      </c>
    </row>
    <row r="194" spans="1:7" ht="15.75" thickBot="1" x14ac:dyDescent="0.3">
      <c r="A194" s="15" t="s">
        <v>419</v>
      </c>
      <c r="B194" s="15" t="s">
        <v>1306</v>
      </c>
      <c r="C194" s="15" t="s">
        <v>2193</v>
      </c>
      <c r="D194" s="15" t="s">
        <v>3084</v>
      </c>
      <c r="E194" s="15" t="s">
        <v>3971</v>
      </c>
      <c r="F194" s="15" t="s">
        <v>4858</v>
      </c>
      <c r="G194" s="15" t="s">
        <v>5749</v>
      </c>
    </row>
    <row r="195" spans="1:7" ht="15.75" thickBot="1" x14ac:dyDescent="0.3">
      <c r="A195" s="15" t="s">
        <v>420</v>
      </c>
      <c r="B195" s="15" t="s">
        <v>1307</v>
      </c>
      <c r="C195" s="15" t="s">
        <v>2194</v>
      </c>
      <c r="D195" s="15" t="s">
        <v>3085</v>
      </c>
      <c r="E195" s="15" t="s">
        <v>3972</v>
      </c>
      <c r="F195" s="15" t="s">
        <v>4859</v>
      </c>
      <c r="G195" s="15" t="s">
        <v>5750</v>
      </c>
    </row>
    <row r="196" spans="1:7" ht="15.75" thickBot="1" x14ac:dyDescent="0.3">
      <c r="A196" s="15" t="s">
        <v>421</v>
      </c>
      <c r="B196" s="15" t="s">
        <v>1308</v>
      </c>
      <c r="C196" s="15" t="s">
        <v>2195</v>
      </c>
      <c r="D196" s="15" t="s">
        <v>3086</v>
      </c>
      <c r="E196" s="15" t="s">
        <v>3973</v>
      </c>
      <c r="F196" s="15" t="s">
        <v>4860</v>
      </c>
      <c r="G196" s="15" t="s">
        <v>5751</v>
      </c>
    </row>
    <row r="197" spans="1:7" ht="15.75" thickBot="1" x14ac:dyDescent="0.3">
      <c r="A197" s="15" t="s">
        <v>422</v>
      </c>
      <c r="B197" s="15" t="s">
        <v>1309</v>
      </c>
      <c r="C197" s="15" t="s">
        <v>2196</v>
      </c>
      <c r="D197" s="15" t="s">
        <v>3087</v>
      </c>
      <c r="E197" s="15" t="s">
        <v>3974</v>
      </c>
      <c r="F197" s="15" t="s">
        <v>4861</v>
      </c>
      <c r="G197" s="15" t="s">
        <v>5752</v>
      </c>
    </row>
    <row r="198" spans="1:7" ht="15.75" thickBot="1" x14ac:dyDescent="0.3">
      <c r="A198" s="15" t="s">
        <v>423</v>
      </c>
      <c r="B198" s="15" t="s">
        <v>1310</v>
      </c>
      <c r="C198" s="15" t="s">
        <v>2197</v>
      </c>
      <c r="D198" s="15" t="s">
        <v>3088</v>
      </c>
      <c r="E198" s="15" t="s">
        <v>3975</v>
      </c>
      <c r="F198" s="15" t="s">
        <v>4862</v>
      </c>
      <c r="G198" s="15" t="s">
        <v>5753</v>
      </c>
    </row>
    <row r="199" spans="1:7" ht="15.75" thickBot="1" x14ac:dyDescent="0.3">
      <c r="A199" s="15" t="s">
        <v>424</v>
      </c>
      <c r="B199" s="15" t="s">
        <v>1311</v>
      </c>
      <c r="C199" s="15" t="s">
        <v>2198</v>
      </c>
      <c r="D199" s="15" t="s">
        <v>3089</v>
      </c>
      <c r="E199" s="15" t="s">
        <v>3976</v>
      </c>
      <c r="F199" s="15" t="s">
        <v>4863</v>
      </c>
      <c r="G199" s="15" t="s">
        <v>5754</v>
      </c>
    </row>
    <row r="200" spans="1:7" ht="15.75" thickBot="1" x14ac:dyDescent="0.3">
      <c r="A200" s="15" t="s">
        <v>425</v>
      </c>
      <c r="B200" s="15" t="s">
        <v>1312</v>
      </c>
      <c r="C200" s="15" t="s">
        <v>2199</v>
      </c>
      <c r="D200" s="15" t="s">
        <v>3090</v>
      </c>
      <c r="E200" s="15" t="s">
        <v>3977</v>
      </c>
      <c r="F200" s="15" t="s">
        <v>4864</v>
      </c>
      <c r="G200" s="15" t="s">
        <v>5755</v>
      </c>
    </row>
    <row r="201" spans="1:7" ht="15.75" thickBot="1" x14ac:dyDescent="0.3">
      <c r="A201" s="15" t="s">
        <v>426</v>
      </c>
      <c r="B201" s="15" t="s">
        <v>1313</v>
      </c>
      <c r="C201" s="15" t="s">
        <v>2200</v>
      </c>
      <c r="D201" s="15" t="s">
        <v>3091</v>
      </c>
      <c r="E201" s="15" t="s">
        <v>3978</v>
      </c>
      <c r="F201" s="15" t="s">
        <v>4865</v>
      </c>
      <c r="G201" s="15" t="s">
        <v>5756</v>
      </c>
    </row>
    <row r="202" spans="1:7" ht="15.75" thickBot="1" x14ac:dyDescent="0.3">
      <c r="A202" s="15" t="s">
        <v>427</v>
      </c>
      <c r="B202" s="15" t="s">
        <v>1314</v>
      </c>
      <c r="C202" s="15" t="s">
        <v>2201</v>
      </c>
      <c r="D202" s="15" t="s">
        <v>3092</v>
      </c>
      <c r="E202" s="15" t="s">
        <v>3979</v>
      </c>
      <c r="F202" s="15" t="s">
        <v>4866</v>
      </c>
      <c r="G202" s="15" t="s">
        <v>5757</v>
      </c>
    </row>
    <row r="203" spans="1:7" ht="15.75" thickBot="1" x14ac:dyDescent="0.3">
      <c r="A203" s="15" t="s">
        <v>428</v>
      </c>
      <c r="B203" s="15" t="s">
        <v>1315</v>
      </c>
      <c r="C203" s="15" t="s">
        <v>2202</v>
      </c>
      <c r="D203" s="15" t="s">
        <v>3093</v>
      </c>
      <c r="E203" s="15" t="s">
        <v>3980</v>
      </c>
      <c r="F203" s="15" t="s">
        <v>4867</v>
      </c>
      <c r="G203" s="15" t="s">
        <v>5758</v>
      </c>
    </row>
    <row r="204" spans="1:7" ht="15.75" thickBot="1" x14ac:dyDescent="0.3">
      <c r="A204" s="15" t="s">
        <v>429</v>
      </c>
      <c r="B204" s="15" t="s">
        <v>1316</v>
      </c>
      <c r="C204" s="15" t="s">
        <v>2203</v>
      </c>
      <c r="D204" s="15" t="s">
        <v>3094</v>
      </c>
      <c r="E204" s="15" t="s">
        <v>3981</v>
      </c>
      <c r="F204" s="15" t="s">
        <v>4868</v>
      </c>
      <c r="G204" s="15" t="s">
        <v>5759</v>
      </c>
    </row>
    <row r="205" spans="1:7" ht="15.75" thickBot="1" x14ac:dyDescent="0.3">
      <c r="A205" s="15" t="s">
        <v>430</v>
      </c>
      <c r="B205" s="15" t="s">
        <v>1317</v>
      </c>
      <c r="C205" s="15" t="s">
        <v>2204</v>
      </c>
      <c r="D205" s="15" t="s">
        <v>3095</v>
      </c>
      <c r="E205" s="15" t="s">
        <v>3982</v>
      </c>
      <c r="F205" s="15" t="s">
        <v>4869</v>
      </c>
      <c r="G205" s="15" t="s">
        <v>5760</v>
      </c>
    </row>
    <row r="206" spans="1:7" ht="15.75" thickBot="1" x14ac:dyDescent="0.3">
      <c r="A206" s="15" t="s">
        <v>431</v>
      </c>
      <c r="B206" s="15" t="s">
        <v>1318</v>
      </c>
      <c r="C206" s="15" t="s">
        <v>2205</v>
      </c>
      <c r="D206" s="15" t="s">
        <v>3096</v>
      </c>
      <c r="E206" s="15" t="s">
        <v>3983</v>
      </c>
      <c r="F206" s="15" t="s">
        <v>4870</v>
      </c>
      <c r="G206" s="15" t="s">
        <v>5761</v>
      </c>
    </row>
    <row r="207" spans="1:7" ht="15.75" thickBot="1" x14ac:dyDescent="0.3">
      <c r="A207" s="15" t="s">
        <v>432</v>
      </c>
      <c r="B207" s="15" t="s">
        <v>1319</v>
      </c>
      <c r="C207" s="15" t="s">
        <v>2206</v>
      </c>
      <c r="D207" s="15" t="s">
        <v>3097</v>
      </c>
      <c r="E207" s="15" t="s">
        <v>3984</v>
      </c>
      <c r="F207" s="15" t="s">
        <v>4871</v>
      </c>
      <c r="G207" s="15" t="s">
        <v>5762</v>
      </c>
    </row>
    <row r="208" spans="1:7" ht="15.75" thickBot="1" x14ac:dyDescent="0.3">
      <c r="A208" s="15" t="s">
        <v>433</v>
      </c>
      <c r="B208" s="15" t="s">
        <v>1320</v>
      </c>
      <c r="C208" s="15" t="s">
        <v>2207</v>
      </c>
      <c r="D208" s="15" t="s">
        <v>3098</v>
      </c>
      <c r="E208" s="15" t="s">
        <v>3985</v>
      </c>
      <c r="F208" s="15" t="s">
        <v>4872</v>
      </c>
      <c r="G208" s="15" t="s">
        <v>5763</v>
      </c>
    </row>
    <row r="209" spans="1:7" ht="15.75" thickBot="1" x14ac:dyDescent="0.3">
      <c r="A209" s="15" t="s">
        <v>434</v>
      </c>
      <c r="B209" s="15" t="s">
        <v>1321</v>
      </c>
      <c r="C209" s="15" t="s">
        <v>2208</v>
      </c>
      <c r="D209" s="15" t="s">
        <v>3099</v>
      </c>
      <c r="E209" s="15" t="s">
        <v>3986</v>
      </c>
      <c r="F209" s="15" t="s">
        <v>4873</v>
      </c>
      <c r="G209" s="15" t="s">
        <v>5764</v>
      </c>
    </row>
    <row r="210" spans="1:7" ht="15.75" thickBot="1" x14ac:dyDescent="0.3">
      <c r="A210" s="15" t="s">
        <v>435</v>
      </c>
      <c r="B210" s="15" t="s">
        <v>1322</v>
      </c>
      <c r="C210" s="15" t="s">
        <v>2209</v>
      </c>
      <c r="D210" s="15" t="s">
        <v>3100</v>
      </c>
      <c r="E210" s="15" t="s">
        <v>3987</v>
      </c>
      <c r="F210" s="15" t="s">
        <v>4874</v>
      </c>
      <c r="G210" s="15" t="s">
        <v>5765</v>
      </c>
    </row>
    <row r="211" spans="1:7" ht="15.75" thickBot="1" x14ac:dyDescent="0.3">
      <c r="A211" s="15" t="s">
        <v>436</v>
      </c>
      <c r="B211" s="15" t="s">
        <v>1323</v>
      </c>
      <c r="C211" s="15" t="s">
        <v>2210</v>
      </c>
      <c r="D211" s="15" t="s">
        <v>3101</v>
      </c>
      <c r="E211" s="15" t="s">
        <v>3988</v>
      </c>
      <c r="F211" s="15" t="s">
        <v>4875</v>
      </c>
      <c r="G211" s="15" t="s">
        <v>5766</v>
      </c>
    </row>
    <row r="212" spans="1:7" ht="15.75" thickBot="1" x14ac:dyDescent="0.3">
      <c r="A212" s="15" t="s">
        <v>437</v>
      </c>
      <c r="B212" s="15" t="s">
        <v>1324</v>
      </c>
      <c r="C212" s="15" t="s">
        <v>2211</v>
      </c>
      <c r="D212" s="15" t="s">
        <v>3102</v>
      </c>
      <c r="E212" s="15" t="s">
        <v>3989</v>
      </c>
      <c r="F212" s="15" t="s">
        <v>4876</v>
      </c>
      <c r="G212" s="15" t="s">
        <v>5767</v>
      </c>
    </row>
    <row r="213" spans="1:7" ht="15.75" thickBot="1" x14ac:dyDescent="0.3">
      <c r="A213" s="15" t="s">
        <v>438</v>
      </c>
      <c r="B213" s="15" t="s">
        <v>1325</v>
      </c>
      <c r="C213" s="15" t="s">
        <v>2212</v>
      </c>
      <c r="D213" s="15" t="s">
        <v>3103</v>
      </c>
      <c r="E213" s="15" t="s">
        <v>3990</v>
      </c>
      <c r="F213" s="15" t="s">
        <v>4877</v>
      </c>
      <c r="G213" s="15" t="s">
        <v>5768</v>
      </c>
    </row>
    <row r="214" spans="1:7" ht="15.75" thickBot="1" x14ac:dyDescent="0.3">
      <c r="A214" s="15" t="s">
        <v>439</v>
      </c>
      <c r="B214" s="15" t="s">
        <v>1326</v>
      </c>
      <c r="C214" s="15" t="s">
        <v>2213</v>
      </c>
      <c r="D214" s="15" t="s">
        <v>3104</v>
      </c>
      <c r="E214" s="15" t="s">
        <v>3991</v>
      </c>
      <c r="F214" s="15" t="s">
        <v>4878</v>
      </c>
      <c r="G214" s="15" t="s">
        <v>5769</v>
      </c>
    </row>
    <row r="215" spans="1:7" ht="15.75" thickBot="1" x14ac:dyDescent="0.3">
      <c r="A215" s="15" t="s">
        <v>440</v>
      </c>
      <c r="B215" s="15" t="s">
        <v>1327</v>
      </c>
      <c r="C215" s="15" t="s">
        <v>2214</v>
      </c>
      <c r="D215" s="15" t="s">
        <v>3105</v>
      </c>
      <c r="E215" s="15" t="s">
        <v>3992</v>
      </c>
      <c r="F215" s="15" t="s">
        <v>4879</v>
      </c>
      <c r="G215" s="15" t="s">
        <v>5770</v>
      </c>
    </row>
    <row r="216" spans="1:7" ht="15.75" thickBot="1" x14ac:dyDescent="0.3">
      <c r="A216" s="15" t="s">
        <v>441</v>
      </c>
      <c r="B216" s="15" t="s">
        <v>1328</v>
      </c>
      <c r="C216" s="15" t="s">
        <v>2215</v>
      </c>
      <c r="D216" s="15" t="s">
        <v>3106</v>
      </c>
      <c r="E216" s="15" t="s">
        <v>3993</v>
      </c>
      <c r="F216" s="15" t="s">
        <v>4880</v>
      </c>
      <c r="G216" s="15" t="s">
        <v>5771</v>
      </c>
    </row>
    <row r="217" spans="1:7" ht="15.75" thickBot="1" x14ac:dyDescent="0.3">
      <c r="A217" s="15" t="s">
        <v>442</v>
      </c>
      <c r="B217" s="15" t="s">
        <v>1329</v>
      </c>
      <c r="C217" s="15" t="s">
        <v>2216</v>
      </c>
      <c r="D217" s="15" t="s">
        <v>3107</v>
      </c>
      <c r="E217" s="15" t="s">
        <v>3994</v>
      </c>
      <c r="F217" s="15" t="s">
        <v>4881</v>
      </c>
      <c r="G217" s="15" t="s">
        <v>5772</v>
      </c>
    </row>
    <row r="218" spans="1:7" ht="15.75" thickBot="1" x14ac:dyDescent="0.3">
      <c r="A218" s="15" t="s">
        <v>443</v>
      </c>
      <c r="B218" s="15" t="s">
        <v>1330</v>
      </c>
      <c r="C218" s="15" t="s">
        <v>2217</v>
      </c>
      <c r="D218" s="15" t="s">
        <v>3108</v>
      </c>
      <c r="E218" s="15" t="s">
        <v>3995</v>
      </c>
      <c r="F218" s="15" t="s">
        <v>4882</v>
      </c>
      <c r="G218" s="15" t="s">
        <v>5773</v>
      </c>
    </row>
    <row r="219" spans="1:7" ht="15.75" thickBot="1" x14ac:dyDescent="0.3">
      <c r="A219" s="15" t="s">
        <v>444</v>
      </c>
      <c r="B219" s="15" t="s">
        <v>1331</v>
      </c>
      <c r="C219" s="15" t="s">
        <v>2218</v>
      </c>
      <c r="D219" s="15" t="s">
        <v>3109</v>
      </c>
      <c r="E219" s="15" t="s">
        <v>3996</v>
      </c>
      <c r="F219" s="15" t="s">
        <v>4883</v>
      </c>
      <c r="G219" s="15" t="s">
        <v>5774</v>
      </c>
    </row>
    <row r="220" spans="1:7" ht="15.75" thickBot="1" x14ac:dyDescent="0.3">
      <c r="A220" s="15" t="s">
        <v>445</v>
      </c>
      <c r="B220" s="15" t="s">
        <v>1332</v>
      </c>
      <c r="C220" s="15" t="s">
        <v>2219</v>
      </c>
      <c r="D220" s="15" t="s">
        <v>3110</v>
      </c>
      <c r="E220" s="15" t="s">
        <v>3997</v>
      </c>
      <c r="F220" s="15" t="s">
        <v>4884</v>
      </c>
      <c r="G220" s="15" t="s">
        <v>5775</v>
      </c>
    </row>
    <row r="221" spans="1:7" ht="15.75" thickBot="1" x14ac:dyDescent="0.3">
      <c r="A221" s="15" t="s">
        <v>446</v>
      </c>
      <c r="B221" s="15" t="s">
        <v>1333</v>
      </c>
      <c r="C221" s="15" t="s">
        <v>2220</v>
      </c>
      <c r="D221" s="15" t="s">
        <v>3111</v>
      </c>
      <c r="E221" s="15" t="s">
        <v>3998</v>
      </c>
      <c r="F221" s="15" t="s">
        <v>4885</v>
      </c>
      <c r="G221" s="15" t="s">
        <v>5776</v>
      </c>
    </row>
    <row r="222" spans="1:7" ht="15.75" thickBot="1" x14ac:dyDescent="0.3">
      <c r="A222" s="15" t="s">
        <v>447</v>
      </c>
      <c r="B222" s="15" t="s">
        <v>1334</v>
      </c>
      <c r="C222" s="15" t="s">
        <v>2221</v>
      </c>
      <c r="D222" s="15" t="s">
        <v>3112</v>
      </c>
      <c r="E222" s="15" t="s">
        <v>3999</v>
      </c>
      <c r="F222" s="15" t="s">
        <v>4886</v>
      </c>
      <c r="G222" s="15" t="s">
        <v>5777</v>
      </c>
    </row>
    <row r="223" spans="1:7" ht="15.75" thickBot="1" x14ac:dyDescent="0.3">
      <c r="A223" s="15" t="s">
        <v>448</v>
      </c>
      <c r="B223" s="15" t="s">
        <v>1335</v>
      </c>
      <c r="C223" s="15" t="s">
        <v>2222</v>
      </c>
      <c r="D223" s="15" t="s">
        <v>3113</v>
      </c>
      <c r="E223" s="15" t="s">
        <v>4000</v>
      </c>
      <c r="F223" s="15" t="s">
        <v>4887</v>
      </c>
      <c r="G223" s="15" t="s">
        <v>5778</v>
      </c>
    </row>
    <row r="224" spans="1:7" ht="15.75" thickBot="1" x14ac:dyDescent="0.3">
      <c r="A224" s="15" t="s">
        <v>449</v>
      </c>
      <c r="B224" s="15" t="s">
        <v>1336</v>
      </c>
      <c r="C224" s="15" t="s">
        <v>2223</v>
      </c>
      <c r="D224" s="15" t="s">
        <v>3114</v>
      </c>
      <c r="E224" s="15" t="s">
        <v>4001</v>
      </c>
      <c r="F224" s="15" t="s">
        <v>4888</v>
      </c>
      <c r="G224" s="15" t="s">
        <v>5779</v>
      </c>
    </row>
    <row r="225" spans="1:7" ht="15.75" thickBot="1" x14ac:dyDescent="0.3">
      <c r="A225" s="15" t="s">
        <v>450</v>
      </c>
      <c r="B225" s="15" t="s">
        <v>1337</v>
      </c>
      <c r="C225" s="15" t="s">
        <v>2224</v>
      </c>
      <c r="D225" s="15" t="s">
        <v>3115</v>
      </c>
      <c r="E225" s="15" t="s">
        <v>4002</v>
      </c>
      <c r="F225" s="15" t="s">
        <v>4889</v>
      </c>
      <c r="G225" s="15" t="s">
        <v>5780</v>
      </c>
    </row>
    <row r="226" spans="1:7" ht="15.75" thickBot="1" x14ac:dyDescent="0.3">
      <c r="A226" s="15" t="s">
        <v>451</v>
      </c>
      <c r="B226" s="15" t="s">
        <v>1338</v>
      </c>
      <c r="C226" s="15" t="s">
        <v>2225</v>
      </c>
      <c r="D226" s="15" t="s">
        <v>3116</v>
      </c>
      <c r="E226" s="15" t="s">
        <v>4003</v>
      </c>
      <c r="F226" s="15" t="s">
        <v>4890</v>
      </c>
      <c r="G226" s="15" t="s">
        <v>5781</v>
      </c>
    </row>
    <row r="227" spans="1:7" ht="15.75" thickBot="1" x14ac:dyDescent="0.3">
      <c r="A227" s="15" t="s">
        <v>452</v>
      </c>
      <c r="B227" s="15" t="s">
        <v>1339</v>
      </c>
      <c r="C227" s="15" t="s">
        <v>2226</v>
      </c>
      <c r="D227" s="15" t="s">
        <v>3117</v>
      </c>
      <c r="E227" s="15" t="s">
        <v>4004</v>
      </c>
      <c r="F227" s="15" t="s">
        <v>4891</v>
      </c>
      <c r="G227" s="15" t="s">
        <v>5782</v>
      </c>
    </row>
    <row r="228" spans="1:7" ht="15.75" thickBot="1" x14ac:dyDescent="0.3">
      <c r="A228" s="15" t="s">
        <v>453</v>
      </c>
      <c r="B228" s="15" t="s">
        <v>1340</v>
      </c>
      <c r="C228" s="15" t="s">
        <v>2227</v>
      </c>
      <c r="D228" s="15" t="s">
        <v>3118</v>
      </c>
      <c r="E228" s="15" t="s">
        <v>4005</v>
      </c>
      <c r="F228" s="15" t="s">
        <v>4892</v>
      </c>
      <c r="G228" s="15" t="s">
        <v>5783</v>
      </c>
    </row>
    <row r="229" spans="1:7" ht="15.75" thickBot="1" x14ac:dyDescent="0.3">
      <c r="A229" s="15" t="s">
        <v>454</v>
      </c>
      <c r="B229" s="15" t="s">
        <v>1341</v>
      </c>
      <c r="C229" s="15" t="s">
        <v>2228</v>
      </c>
      <c r="D229" s="15" t="s">
        <v>3119</v>
      </c>
      <c r="E229" s="15" t="s">
        <v>4006</v>
      </c>
      <c r="F229" s="15" t="s">
        <v>4893</v>
      </c>
      <c r="G229" s="15" t="s">
        <v>5784</v>
      </c>
    </row>
    <row r="230" spans="1:7" ht="15.75" thickBot="1" x14ac:dyDescent="0.3">
      <c r="A230" s="15" t="s">
        <v>455</v>
      </c>
      <c r="B230" s="15" t="s">
        <v>1342</v>
      </c>
      <c r="C230" s="15" t="s">
        <v>2229</v>
      </c>
      <c r="D230" s="15" t="s">
        <v>3120</v>
      </c>
      <c r="E230" s="15" t="s">
        <v>4007</v>
      </c>
      <c r="F230" s="15" t="s">
        <v>4894</v>
      </c>
      <c r="G230" s="15" t="s">
        <v>5785</v>
      </c>
    </row>
    <row r="231" spans="1:7" ht="15.75" thickBot="1" x14ac:dyDescent="0.3">
      <c r="A231" s="15" t="s">
        <v>456</v>
      </c>
      <c r="B231" s="15" t="s">
        <v>1343</v>
      </c>
      <c r="C231" s="15" t="s">
        <v>2230</v>
      </c>
      <c r="D231" s="15" t="s">
        <v>3121</v>
      </c>
      <c r="E231" s="15" t="s">
        <v>4008</v>
      </c>
      <c r="F231" s="15" t="s">
        <v>4895</v>
      </c>
      <c r="G231" s="15" t="s">
        <v>5786</v>
      </c>
    </row>
    <row r="232" spans="1:7" ht="15.75" thickBot="1" x14ac:dyDescent="0.3">
      <c r="A232" s="15" t="s">
        <v>457</v>
      </c>
      <c r="B232" s="15" t="s">
        <v>1344</v>
      </c>
      <c r="C232" s="15" t="s">
        <v>2231</v>
      </c>
      <c r="D232" s="15" t="s">
        <v>3122</v>
      </c>
      <c r="E232" s="15" t="s">
        <v>4009</v>
      </c>
      <c r="F232" s="15" t="s">
        <v>4896</v>
      </c>
      <c r="G232" s="15" t="s">
        <v>5787</v>
      </c>
    </row>
    <row r="233" spans="1:7" ht="15.75" thickBot="1" x14ac:dyDescent="0.3">
      <c r="A233" s="15" t="s">
        <v>458</v>
      </c>
      <c r="B233" s="15" t="s">
        <v>1345</v>
      </c>
      <c r="C233" s="15" t="s">
        <v>2232</v>
      </c>
      <c r="D233" s="15" t="s">
        <v>3123</v>
      </c>
      <c r="E233" s="15" t="s">
        <v>4010</v>
      </c>
      <c r="F233" s="15" t="s">
        <v>4897</v>
      </c>
      <c r="G233" s="15" t="s">
        <v>5788</v>
      </c>
    </row>
    <row r="234" spans="1:7" ht="15.75" thickBot="1" x14ac:dyDescent="0.3">
      <c r="A234" s="15" t="s">
        <v>459</v>
      </c>
      <c r="B234" s="15" t="s">
        <v>1346</v>
      </c>
      <c r="C234" s="15" t="s">
        <v>2233</v>
      </c>
      <c r="D234" s="15" t="s">
        <v>3124</v>
      </c>
      <c r="E234" s="15" t="s">
        <v>4011</v>
      </c>
      <c r="F234" s="15" t="s">
        <v>4898</v>
      </c>
      <c r="G234" s="15" t="s">
        <v>5789</v>
      </c>
    </row>
    <row r="235" spans="1:7" ht="15.75" thickBot="1" x14ac:dyDescent="0.3">
      <c r="A235" s="15" t="s">
        <v>460</v>
      </c>
      <c r="B235" s="15" t="s">
        <v>1347</v>
      </c>
      <c r="C235" s="15" t="s">
        <v>2234</v>
      </c>
      <c r="D235" s="15" t="s">
        <v>3125</v>
      </c>
      <c r="E235" s="15" t="s">
        <v>4012</v>
      </c>
      <c r="F235" s="15" t="s">
        <v>4899</v>
      </c>
      <c r="G235" s="15" t="s">
        <v>5790</v>
      </c>
    </row>
    <row r="236" spans="1:7" ht="15.75" thickBot="1" x14ac:dyDescent="0.3">
      <c r="A236" s="15" t="s">
        <v>461</v>
      </c>
      <c r="B236" s="15" t="s">
        <v>1348</v>
      </c>
      <c r="C236" s="15" t="s">
        <v>2235</v>
      </c>
      <c r="D236" s="15" t="s">
        <v>3126</v>
      </c>
      <c r="E236" s="15" t="s">
        <v>4013</v>
      </c>
      <c r="F236" s="15" t="s">
        <v>4900</v>
      </c>
      <c r="G236" s="15" t="s">
        <v>5791</v>
      </c>
    </row>
    <row r="237" spans="1:7" ht="15.75" thickBot="1" x14ac:dyDescent="0.3">
      <c r="A237" s="15" t="s">
        <v>462</v>
      </c>
      <c r="B237" s="15" t="s">
        <v>1349</v>
      </c>
      <c r="C237" s="15" t="s">
        <v>2236</v>
      </c>
      <c r="D237" s="15" t="s">
        <v>3127</v>
      </c>
      <c r="E237" s="15" t="s">
        <v>4014</v>
      </c>
      <c r="F237" s="15" t="s">
        <v>4901</v>
      </c>
      <c r="G237" s="15" t="s">
        <v>5792</v>
      </c>
    </row>
    <row r="238" spans="1:7" ht="15.75" thickBot="1" x14ac:dyDescent="0.3">
      <c r="A238" s="15" t="s">
        <v>463</v>
      </c>
      <c r="B238" s="15" t="s">
        <v>1350</v>
      </c>
      <c r="C238" s="15" t="s">
        <v>2237</v>
      </c>
      <c r="D238" s="15" t="s">
        <v>3128</v>
      </c>
      <c r="E238" s="15" t="s">
        <v>4015</v>
      </c>
      <c r="F238" s="15" t="s">
        <v>4902</v>
      </c>
      <c r="G238" s="15" t="s">
        <v>5793</v>
      </c>
    </row>
    <row r="239" spans="1:7" ht="15.75" thickBot="1" x14ac:dyDescent="0.3">
      <c r="A239" s="15" t="s">
        <v>464</v>
      </c>
      <c r="B239" s="15" t="s">
        <v>1351</v>
      </c>
      <c r="C239" s="15" t="s">
        <v>2238</v>
      </c>
      <c r="D239" s="15" t="s">
        <v>3129</v>
      </c>
      <c r="E239" s="15" t="s">
        <v>4016</v>
      </c>
      <c r="F239" s="15" t="s">
        <v>4903</v>
      </c>
      <c r="G239" s="15" t="s">
        <v>5794</v>
      </c>
    </row>
    <row r="240" spans="1:7" ht="15.75" thickBot="1" x14ac:dyDescent="0.3">
      <c r="A240" s="15" t="s">
        <v>465</v>
      </c>
      <c r="B240" s="15" t="s">
        <v>1352</v>
      </c>
      <c r="C240" s="15" t="s">
        <v>2239</v>
      </c>
      <c r="D240" s="15" t="s">
        <v>3130</v>
      </c>
      <c r="E240" s="15" t="s">
        <v>4017</v>
      </c>
      <c r="F240" s="15" t="s">
        <v>4904</v>
      </c>
      <c r="G240" s="15" t="s">
        <v>5795</v>
      </c>
    </row>
    <row r="241" spans="1:7" ht="15.75" thickBot="1" x14ac:dyDescent="0.3">
      <c r="A241" s="15" t="s">
        <v>466</v>
      </c>
      <c r="B241" s="15" t="s">
        <v>1353</v>
      </c>
      <c r="C241" s="15" t="s">
        <v>2240</v>
      </c>
      <c r="D241" s="15" t="s">
        <v>3131</v>
      </c>
      <c r="E241" s="15" t="s">
        <v>4018</v>
      </c>
      <c r="F241" s="15" t="s">
        <v>4905</v>
      </c>
      <c r="G241" s="15" t="s">
        <v>5796</v>
      </c>
    </row>
    <row r="242" spans="1:7" ht="15.75" thickBot="1" x14ac:dyDescent="0.3">
      <c r="A242" s="15" t="s">
        <v>467</v>
      </c>
      <c r="B242" s="15" t="s">
        <v>1354</v>
      </c>
      <c r="C242" s="15" t="s">
        <v>2241</v>
      </c>
      <c r="D242" s="15" t="s">
        <v>3132</v>
      </c>
      <c r="E242" s="15" t="s">
        <v>4019</v>
      </c>
      <c r="F242" s="15" t="s">
        <v>4906</v>
      </c>
      <c r="G242" s="15" t="s">
        <v>5797</v>
      </c>
    </row>
    <row r="243" spans="1:7" ht="15.75" thickBot="1" x14ac:dyDescent="0.3">
      <c r="A243" s="15" t="s">
        <v>468</v>
      </c>
      <c r="B243" s="15" t="s">
        <v>1355</v>
      </c>
      <c r="C243" s="15" t="s">
        <v>2242</v>
      </c>
      <c r="D243" s="15" t="s">
        <v>3133</v>
      </c>
      <c r="E243" s="15" t="s">
        <v>4020</v>
      </c>
      <c r="F243" s="15" t="s">
        <v>4907</v>
      </c>
      <c r="G243" s="15" t="s">
        <v>5798</v>
      </c>
    </row>
    <row r="244" spans="1:7" ht="15.75" thickBot="1" x14ac:dyDescent="0.3">
      <c r="A244" s="15" t="s">
        <v>469</v>
      </c>
      <c r="B244" s="15" t="s">
        <v>1356</v>
      </c>
      <c r="C244" s="15" t="s">
        <v>2243</v>
      </c>
      <c r="D244" s="15" t="s">
        <v>3134</v>
      </c>
      <c r="E244" s="15" t="s">
        <v>4021</v>
      </c>
      <c r="F244" s="15" t="s">
        <v>4908</v>
      </c>
      <c r="G244" s="15" t="s">
        <v>5799</v>
      </c>
    </row>
    <row r="245" spans="1:7" ht="15.75" thickBot="1" x14ac:dyDescent="0.3">
      <c r="A245" s="15" t="s">
        <v>470</v>
      </c>
      <c r="B245" s="15" t="s">
        <v>1357</v>
      </c>
      <c r="C245" s="15" t="s">
        <v>2244</v>
      </c>
      <c r="D245" s="15" t="s">
        <v>3135</v>
      </c>
      <c r="E245" s="15" t="s">
        <v>4022</v>
      </c>
      <c r="F245" s="15" t="s">
        <v>4909</v>
      </c>
      <c r="G245" s="15" t="s">
        <v>5800</v>
      </c>
    </row>
    <row r="246" spans="1:7" ht="15.75" thickBot="1" x14ac:dyDescent="0.3">
      <c r="A246" s="15" t="s">
        <v>471</v>
      </c>
      <c r="B246" s="15" t="s">
        <v>1358</v>
      </c>
      <c r="C246" s="15" t="s">
        <v>2245</v>
      </c>
      <c r="D246" s="15" t="s">
        <v>3136</v>
      </c>
      <c r="E246" s="15" t="s">
        <v>4023</v>
      </c>
      <c r="F246" s="15" t="s">
        <v>4910</v>
      </c>
      <c r="G246" s="15" t="s">
        <v>5801</v>
      </c>
    </row>
    <row r="247" spans="1:7" ht="15.75" thickBot="1" x14ac:dyDescent="0.3">
      <c r="A247" s="15" t="s">
        <v>472</v>
      </c>
      <c r="B247" s="15" t="s">
        <v>1359</v>
      </c>
      <c r="C247" s="15" t="s">
        <v>2246</v>
      </c>
      <c r="D247" s="15" t="s">
        <v>3137</v>
      </c>
      <c r="E247" s="15" t="s">
        <v>4024</v>
      </c>
      <c r="F247" s="15" t="s">
        <v>4911</v>
      </c>
      <c r="G247" s="15" t="s">
        <v>5802</v>
      </c>
    </row>
    <row r="248" spans="1:7" ht="15.75" thickBot="1" x14ac:dyDescent="0.3">
      <c r="A248" s="15" t="s">
        <v>473</v>
      </c>
      <c r="B248" s="15" t="s">
        <v>1360</v>
      </c>
      <c r="C248" s="15" t="s">
        <v>2247</v>
      </c>
      <c r="D248" s="15" t="s">
        <v>3138</v>
      </c>
      <c r="E248" s="15" t="s">
        <v>4025</v>
      </c>
      <c r="F248" s="15" t="s">
        <v>4912</v>
      </c>
      <c r="G248" s="15" t="s">
        <v>5803</v>
      </c>
    </row>
    <row r="249" spans="1:7" ht="15.75" thickBot="1" x14ac:dyDescent="0.3">
      <c r="A249" s="15" t="s">
        <v>474</v>
      </c>
      <c r="B249" s="15" t="s">
        <v>1361</v>
      </c>
      <c r="C249" s="15" t="s">
        <v>2248</v>
      </c>
      <c r="D249" s="15" t="s">
        <v>3139</v>
      </c>
      <c r="E249" s="15" t="s">
        <v>4026</v>
      </c>
      <c r="F249" s="15" t="s">
        <v>4913</v>
      </c>
      <c r="G249" s="15" t="s">
        <v>5804</v>
      </c>
    </row>
    <row r="250" spans="1:7" ht="15.75" thickBot="1" x14ac:dyDescent="0.3">
      <c r="A250" s="15" t="s">
        <v>475</v>
      </c>
      <c r="B250" s="15" t="s">
        <v>1362</v>
      </c>
      <c r="C250" s="15" t="s">
        <v>2249</v>
      </c>
      <c r="D250" s="15" t="s">
        <v>3140</v>
      </c>
      <c r="E250" s="15" t="s">
        <v>4027</v>
      </c>
      <c r="F250" s="15" t="s">
        <v>4914</v>
      </c>
      <c r="G250" s="15" t="s">
        <v>5805</v>
      </c>
    </row>
    <row r="251" spans="1:7" ht="15.75" thickBot="1" x14ac:dyDescent="0.3">
      <c r="A251" s="15" t="s">
        <v>476</v>
      </c>
      <c r="B251" s="15" t="s">
        <v>1363</v>
      </c>
      <c r="C251" s="15" t="s">
        <v>2250</v>
      </c>
      <c r="D251" s="15" t="s">
        <v>3141</v>
      </c>
      <c r="E251" s="15" t="s">
        <v>4028</v>
      </c>
      <c r="F251" s="15" t="s">
        <v>4915</v>
      </c>
      <c r="G251" s="15" t="s">
        <v>5806</v>
      </c>
    </row>
    <row r="252" spans="1:7" ht="15.75" thickBot="1" x14ac:dyDescent="0.3">
      <c r="A252" s="15" t="s">
        <v>477</v>
      </c>
      <c r="B252" s="15" t="s">
        <v>1364</v>
      </c>
      <c r="C252" s="15" t="s">
        <v>2251</v>
      </c>
      <c r="D252" s="15" t="s">
        <v>3142</v>
      </c>
      <c r="E252" s="15" t="s">
        <v>4029</v>
      </c>
      <c r="F252" s="15" t="s">
        <v>4916</v>
      </c>
      <c r="G252" s="15" t="s">
        <v>5807</v>
      </c>
    </row>
    <row r="253" spans="1:7" ht="15.75" thickBot="1" x14ac:dyDescent="0.3">
      <c r="A253" s="15" t="s">
        <v>478</v>
      </c>
      <c r="B253" s="15" t="s">
        <v>1365</v>
      </c>
      <c r="C253" s="15" t="s">
        <v>2252</v>
      </c>
      <c r="D253" s="15" t="s">
        <v>3143</v>
      </c>
      <c r="E253" s="15" t="s">
        <v>4030</v>
      </c>
      <c r="F253" s="15" t="s">
        <v>4917</v>
      </c>
      <c r="G253" s="15" t="s">
        <v>5808</v>
      </c>
    </row>
    <row r="254" spans="1:7" ht="15.75" thickBot="1" x14ac:dyDescent="0.3">
      <c r="A254" s="15" t="s">
        <v>479</v>
      </c>
      <c r="B254" s="15" t="s">
        <v>1366</v>
      </c>
      <c r="C254" s="15" t="s">
        <v>2253</v>
      </c>
      <c r="D254" s="15" t="s">
        <v>3144</v>
      </c>
      <c r="E254" s="15" t="s">
        <v>4031</v>
      </c>
      <c r="F254" s="15" t="s">
        <v>4918</v>
      </c>
      <c r="G254" s="15" t="s">
        <v>5809</v>
      </c>
    </row>
    <row r="255" spans="1:7" ht="15.75" thickBot="1" x14ac:dyDescent="0.3">
      <c r="A255" s="15" t="s">
        <v>480</v>
      </c>
      <c r="B255" s="15" t="s">
        <v>1367</v>
      </c>
      <c r="C255" s="15" t="s">
        <v>2254</v>
      </c>
      <c r="D255" s="15" t="s">
        <v>3145</v>
      </c>
      <c r="E255" s="15" t="s">
        <v>4032</v>
      </c>
      <c r="F255" s="15" t="s">
        <v>4919</v>
      </c>
      <c r="G255" s="15" t="s">
        <v>5810</v>
      </c>
    </row>
    <row r="256" spans="1:7" ht="15.75" thickBot="1" x14ac:dyDescent="0.3">
      <c r="A256" s="15" t="s">
        <v>481</v>
      </c>
      <c r="B256" s="15" t="s">
        <v>1368</v>
      </c>
      <c r="C256" s="15" t="s">
        <v>2255</v>
      </c>
      <c r="D256" s="15" t="s">
        <v>3146</v>
      </c>
      <c r="E256" s="15" t="s">
        <v>4033</v>
      </c>
      <c r="F256" s="15" t="s">
        <v>4920</v>
      </c>
      <c r="G256" s="15" t="s">
        <v>5811</v>
      </c>
    </row>
    <row r="257" spans="1:7" ht="15.75" thickBot="1" x14ac:dyDescent="0.3">
      <c r="A257" s="15" t="s">
        <v>482</v>
      </c>
      <c r="B257" s="15" t="s">
        <v>1369</v>
      </c>
      <c r="C257" s="15" t="s">
        <v>2256</v>
      </c>
      <c r="D257" s="15" t="s">
        <v>3147</v>
      </c>
      <c r="E257" s="15" t="s">
        <v>4034</v>
      </c>
      <c r="F257" s="15" t="s">
        <v>4921</v>
      </c>
      <c r="G257" s="15" t="s">
        <v>5812</v>
      </c>
    </row>
    <row r="258" spans="1:7" ht="15.75" thickBot="1" x14ac:dyDescent="0.3">
      <c r="A258" s="15" t="s">
        <v>483</v>
      </c>
      <c r="B258" s="15" t="s">
        <v>1370</v>
      </c>
      <c r="C258" s="15" t="s">
        <v>2257</v>
      </c>
      <c r="D258" s="15" t="s">
        <v>3148</v>
      </c>
      <c r="E258" s="15" t="s">
        <v>4035</v>
      </c>
      <c r="F258" s="15" t="s">
        <v>4922</v>
      </c>
      <c r="G258" s="15" t="s">
        <v>5813</v>
      </c>
    </row>
    <row r="259" spans="1:7" ht="15.75" thickBot="1" x14ac:dyDescent="0.3">
      <c r="A259" s="15" t="s">
        <v>484</v>
      </c>
      <c r="B259" s="15" t="s">
        <v>1371</v>
      </c>
      <c r="C259" s="15" t="s">
        <v>2258</v>
      </c>
      <c r="D259" s="15" t="s">
        <v>3149</v>
      </c>
      <c r="E259" s="15" t="s">
        <v>4036</v>
      </c>
      <c r="F259" s="15" t="s">
        <v>4923</v>
      </c>
      <c r="G259" s="15" t="s">
        <v>5814</v>
      </c>
    </row>
    <row r="260" spans="1:7" ht="15.75" thickBot="1" x14ac:dyDescent="0.3">
      <c r="A260" s="15" t="s">
        <v>485</v>
      </c>
      <c r="B260" s="15" t="s">
        <v>1372</v>
      </c>
      <c r="C260" s="15" t="s">
        <v>2259</v>
      </c>
      <c r="D260" s="15" t="s">
        <v>3150</v>
      </c>
      <c r="E260" s="15" t="s">
        <v>4037</v>
      </c>
      <c r="F260" s="15" t="s">
        <v>4924</v>
      </c>
      <c r="G260" s="15" t="s">
        <v>5815</v>
      </c>
    </row>
    <row r="261" spans="1:7" ht="15.75" thickBot="1" x14ac:dyDescent="0.3">
      <c r="A261" s="15" t="s">
        <v>486</v>
      </c>
      <c r="B261" s="15" t="s">
        <v>1373</v>
      </c>
      <c r="C261" s="15" t="s">
        <v>2260</v>
      </c>
      <c r="D261" s="15" t="s">
        <v>3151</v>
      </c>
      <c r="E261" s="15" t="s">
        <v>4038</v>
      </c>
      <c r="F261" s="15" t="s">
        <v>4925</v>
      </c>
      <c r="G261" s="15" t="s">
        <v>5816</v>
      </c>
    </row>
    <row r="262" spans="1:7" ht="15.75" thickBot="1" x14ac:dyDescent="0.3">
      <c r="A262" s="15" t="s">
        <v>487</v>
      </c>
      <c r="B262" s="15" t="s">
        <v>1374</v>
      </c>
      <c r="C262" s="15" t="s">
        <v>2261</v>
      </c>
      <c r="D262" s="15" t="s">
        <v>3152</v>
      </c>
      <c r="E262" s="15" t="s">
        <v>4039</v>
      </c>
      <c r="F262" s="15" t="s">
        <v>4926</v>
      </c>
      <c r="G262" s="15" t="s">
        <v>5817</v>
      </c>
    </row>
    <row r="263" spans="1:7" ht="15.75" thickBot="1" x14ac:dyDescent="0.3">
      <c r="A263" s="15" t="s">
        <v>488</v>
      </c>
      <c r="B263" s="15" t="s">
        <v>1375</v>
      </c>
      <c r="C263" s="15" t="s">
        <v>2262</v>
      </c>
      <c r="D263" s="15" t="s">
        <v>3153</v>
      </c>
      <c r="E263" s="15" t="s">
        <v>4040</v>
      </c>
      <c r="F263" s="15" t="s">
        <v>4927</v>
      </c>
      <c r="G263" s="15" t="s">
        <v>5818</v>
      </c>
    </row>
    <row r="264" spans="1:7" ht="15.75" thickBot="1" x14ac:dyDescent="0.3">
      <c r="A264" s="15" t="s">
        <v>489</v>
      </c>
      <c r="B264" s="15" t="s">
        <v>1376</v>
      </c>
      <c r="C264" s="15" t="s">
        <v>2263</v>
      </c>
      <c r="D264" s="15" t="s">
        <v>3154</v>
      </c>
      <c r="E264" s="15" t="s">
        <v>4041</v>
      </c>
      <c r="F264" s="15" t="s">
        <v>4928</v>
      </c>
      <c r="G264" s="15" t="s">
        <v>5819</v>
      </c>
    </row>
    <row r="265" spans="1:7" ht="15.75" thickBot="1" x14ac:dyDescent="0.3">
      <c r="A265" s="15" t="s">
        <v>490</v>
      </c>
      <c r="B265" s="15" t="s">
        <v>1377</v>
      </c>
      <c r="C265" s="15" t="s">
        <v>2264</v>
      </c>
      <c r="D265" s="15" t="s">
        <v>3155</v>
      </c>
      <c r="E265" s="15" t="s">
        <v>4042</v>
      </c>
      <c r="F265" s="15" t="s">
        <v>4929</v>
      </c>
      <c r="G265" s="15" t="s">
        <v>5820</v>
      </c>
    </row>
    <row r="266" spans="1:7" ht="15.75" thickBot="1" x14ac:dyDescent="0.3">
      <c r="A266" s="15" t="s">
        <v>491</v>
      </c>
      <c r="B266" s="15" t="s">
        <v>1378</v>
      </c>
      <c r="C266" s="15" t="s">
        <v>2265</v>
      </c>
      <c r="D266" s="15" t="s">
        <v>3156</v>
      </c>
      <c r="E266" s="15" t="s">
        <v>4043</v>
      </c>
      <c r="F266" s="15" t="s">
        <v>4930</v>
      </c>
      <c r="G266" s="15" t="s">
        <v>5821</v>
      </c>
    </row>
    <row r="267" spans="1:7" ht="15.75" thickBot="1" x14ac:dyDescent="0.3">
      <c r="A267" s="15" t="s">
        <v>492</v>
      </c>
      <c r="B267" s="15" t="s">
        <v>1379</v>
      </c>
      <c r="C267" s="15" t="s">
        <v>2266</v>
      </c>
      <c r="D267" s="15" t="s">
        <v>3157</v>
      </c>
      <c r="E267" s="15" t="s">
        <v>4044</v>
      </c>
      <c r="F267" s="15" t="s">
        <v>4931</v>
      </c>
      <c r="G267" s="15" t="s">
        <v>5822</v>
      </c>
    </row>
    <row r="268" spans="1:7" ht="15.75" thickBot="1" x14ac:dyDescent="0.3">
      <c r="A268" s="15" t="s">
        <v>493</v>
      </c>
      <c r="B268" s="15" t="s">
        <v>1380</v>
      </c>
      <c r="C268" s="15" t="s">
        <v>2267</v>
      </c>
      <c r="D268" s="15" t="s">
        <v>3158</v>
      </c>
      <c r="E268" s="15" t="s">
        <v>4045</v>
      </c>
      <c r="F268" s="15" t="s">
        <v>4932</v>
      </c>
      <c r="G268" s="15" t="s">
        <v>5823</v>
      </c>
    </row>
    <row r="269" spans="1:7" ht="15.75" thickBot="1" x14ac:dyDescent="0.3">
      <c r="A269" s="15" t="s">
        <v>494</v>
      </c>
      <c r="B269" s="15" t="s">
        <v>1381</v>
      </c>
      <c r="C269" s="15" t="s">
        <v>2268</v>
      </c>
      <c r="D269" s="15" t="s">
        <v>3159</v>
      </c>
      <c r="E269" s="15" t="s">
        <v>4046</v>
      </c>
      <c r="F269" s="15" t="s">
        <v>4933</v>
      </c>
      <c r="G269" s="15" t="s">
        <v>5824</v>
      </c>
    </row>
    <row r="270" spans="1:7" ht="15.75" thickBot="1" x14ac:dyDescent="0.3">
      <c r="A270" s="15" t="s">
        <v>495</v>
      </c>
      <c r="B270" s="15" t="s">
        <v>1382</v>
      </c>
      <c r="C270" s="15" t="s">
        <v>2269</v>
      </c>
      <c r="D270" s="15" t="s">
        <v>3160</v>
      </c>
      <c r="E270" s="15" t="s">
        <v>4047</v>
      </c>
      <c r="F270" s="15" t="s">
        <v>4934</v>
      </c>
      <c r="G270" s="15" t="s">
        <v>5825</v>
      </c>
    </row>
    <row r="271" spans="1:7" ht="15.75" thickBot="1" x14ac:dyDescent="0.3">
      <c r="A271" s="15" t="s">
        <v>496</v>
      </c>
      <c r="B271" s="15" t="s">
        <v>1383</v>
      </c>
      <c r="C271" s="15" t="s">
        <v>2270</v>
      </c>
      <c r="D271" s="15" t="s">
        <v>3161</v>
      </c>
      <c r="E271" s="15" t="s">
        <v>4048</v>
      </c>
      <c r="F271" s="15" t="s">
        <v>4935</v>
      </c>
      <c r="G271" s="15" t="s">
        <v>5826</v>
      </c>
    </row>
    <row r="272" spans="1:7" ht="15.75" thickBot="1" x14ac:dyDescent="0.3">
      <c r="A272" s="15" t="s">
        <v>497</v>
      </c>
      <c r="B272" s="15" t="s">
        <v>1384</v>
      </c>
      <c r="C272" s="15" t="s">
        <v>2271</v>
      </c>
      <c r="D272" s="15" t="s">
        <v>3162</v>
      </c>
      <c r="E272" s="15" t="s">
        <v>4049</v>
      </c>
      <c r="F272" s="15" t="s">
        <v>4936</v>
      </c>
      <c r="G272" s="15" t="s">
        <v>5827</v>
      </c>
    </row>
    <row r="273" spans="1:7" ht="15.75" thickBot="1" x14ac:dyDescent="0.3">
      <c r="A273" s="15" t="s">
        <v>498</v>
      </c>
      <c r="B273" s="15" t="s">
        <v>1385</v>
      </c>
      <c r="C273" s="15" t="s">
        <v>2272</v>
      </c>
      <c r="D273" s="15" t="s">
        <v>3163</v>
      </c>
      <c r="E273" s="15" t="s">
        <v>4050</v>
      </c>
      <c r="F273" s="15" t="s">
        <v>4937</v>
      </c>
      <c r="G273" s="15" t="s">
        <v>5828</v>
      </c>
    </row>
    <row r="274" spans="1:7" ht="15.75" thickBot="1" x14ac:dyDescent="0.3">
      <c r="A274" s="15" t="s">
        <v>499</v>
      </c>
      <c r="B274" s="15" t="s">
        <v>1386</v>
      </c>
      <c r="C274" s="15" t="s">
        <v>2273</v>
      </c>
      <c r="D274" s="15" t="s">
        <v>3164</v>
      </c>
      <c r="E274" s="15" t="s">
        <v>4051</v>
      </c>
      <c r="F274" s="15" t="s">
        <v>4938</v>
      </c>
      <c r="G274" s="15" t="s">
        <v>5829</v>
      </c>
    </row>
    <row r="275" spans="1:7" ht="15.75" thickBot="1" x14ac:dyDescent="0.3">
      <c r="A275" s="15" t="s">
        <v>500</v>
      </c>
      <c r="B275" s="15" t="s">
        <v>1387</v>
      </c>
      <c r="C275" s="15" t="s">
        <v>2274</v>
      </c>
      <c r="D275" s="15" t="s">
        <v>3165</v>
      </c>
      <c r="E275" s="15" t="s">
        <v>4052</v>
      </c>
      <c r="F275" s="15" t="s">
        <v>4939</v>
      </c>
      <c r="G275" s="15" t="s">
        <v>5830</v>
      </c>
    </row>
    <row r="276" spans="1:7" ht="15.75" thickBot="1" x14ac:dyDescent="0.3">
      <c r="A276" s="15" t="s">
        <v>501</v>
      </c>
      <c r="B276" s="15" t="s">
        <v>1388</v>
      </c>
      <c r="C276" s="15" t="s">
        <v>2275</v>
      </c>
      <c r="D276" s="15" t="s">
        <v>3166</v>
      </c>
      <c r="E276" s="15" t="s">
        <v>4053</v>
      </c>
      <c r="F276" s="15" t="s">
        <v>4940</v>
      </c>
      <c r="G276" s="15" t="s">
        <v>5831</v>
      </c>
    </row>
    <row r="277" spans="1:7" ht="15.75" thickBot="1" x14ac:dyDescent="0.3">
      <c r="A277" s="15" t="s">
        <v>502</v>
      </c>
      <c r="B277" s="15" t="s">
        <v>1389</v>
      </c>
      <c r="C277" s="15" t="s">
        <v>2276</v>
      </c>
      <c r="D277" s="15" t="s">
        <v>3167</v>
      </c>
      <c r="E277" s="15" t="s">
        <v>4054</v>
      </c>
      <c r="F277" s="15" t="s">
        <v>4941</v>
      </c>
      <c r="G277" s="15" t="s">
        <v>5832</v>
      </c>
    </row>
    <row r="278" spans="1:7" ht="15.75" thickBot="1" x14ac:dyDescent="0.3">
      <c r="A278" s="15" t="s">
        <v>503</v>
      </c>
      <c r="B278" s="15" t="s">
        <v>1390</v>
      </c>
      <c r="C278" s="15" t="s">
        <v>2277</v>
      </c>
      <c r="D278" s="15" t="s">
        <v>3168</v>
      </c>
      <c r="E278" s="15" t="s">
        <v>4055</v>
      </c>
      <c r="F278" s="15" t="s">
        <v>4942</v>
      </c>
      <c r="G278" s="15" t="s">
        <v>5833</v>
      </c>
    </row>
    <row r="279" spans="1:7" ht="15.75" thickBot="1" x14ac:dyDescent="0.3">
      <c r="A279" s="15" t="s">
        <v>504</v>
      </c>
      <c r="B279" s="15" t="s">
        <v>1391</v>
      </c>
      <c r="C279" s="15" t="s">
        <v>2278</v>
      </c>
      <c r="D279" s="15" t="s">
        <v>3169</v>
      </c>
      <c r="E279" s="15" t="s">
        <v>4056</v>
      </c>
      <c r="F279" s="15" t="s">
        <v>4943</v>
      </c>
      <c r="G279" s="15" t="s">
        <v>5834</v>
      </c>
    </row>
    <row r="280" spans="1:7" ht="15.75" thickBot="1" x14ac:dyDescent="0.3">
      <c r="A280" s="15" t="s">
        <v>505</v>
      </c>
      <c r="B280" s="15" t="s">
        <v>1392</v>
      </c>
      <c r="C280" s="15" t="s">
        <v>2279</v>
      </c>
      <c r="D280" s="15" t="s">
        <v>3170</v>
      </c>
      <c r="E280" s="15" t="s">
        <v>4057</v>
      </c>
      <c r="F280" s="15" t="s">
        <v>4944</v>
      </c>
      <c r="G280" s="15" t="s">
        <v>5835</v>
      </c>
    </row>
    <row r="281" spans="1:7" ht="15.75" thickBot="1" x14ac:dyDescent="0.3">
      <c r="A281" s="15" t="s">
        <v>506</v>
      </c>
      <c r="B281" s="15" t="s">
        <v>1393</v>
      </c>
      <c r="C281" s="15" t="s">
        <v>2280</v>
      </c>
      <c r="D281" s="15" t="s">
        <v>3171</v>
      </c>
      <c r="E281" s="15" t="s">
        <v>4058</v>
      </c>
      <c r="F281" s="15" t="s">
        <v>4945</v>
      </c>
      <c r="G281" s="15" t="s">
        <v>5836</v>
      </c>
    </row>
    <row r="282" spans="1:7" ht="15.75" thickBot="1" x14ac:dyDescent="0.3">
      <c r="A282" s="15" t="s">
        <v>507</v>
      </c>
      <c r="B282" s="15" t="s">
        <v>1394</v>
      </c>
      <c r="C282" s="15" t="s">
        <v>2281</v>
      </c>
      <c r="D282" s="15" t="s">
        <v>3172</v>
      </c>
      <c r="E282" s="15" t="s">
        <v>4059</v>
      </c>
      <c r="F282" s="15" t="s">
        <v>4946</v>
      </c>
      <c r="G282" s="15" t="s">
        <v>5837</v>
      </c>
    </row>
    <row r="283" spans="1:7" ht="15.75" thickBot="1" x14ac:dyDescent="0.3">
      <c r="A283" s="15" t="s">
        <v>508</v>
      </c>
      <c r="B283" s="15" t="s">
        <v>1395</v>
      </c>
      <c r="C283" s="15" t="s">
        <v>2282</v>
      </c>
      <c r="D283" s="15" t="s">
        <v>3173</v>
      </c>
      <c r="E283" s="15" t="s">
        <v>4060</v>
      </c>
      <c r="F283" s="15" t="s">
        <v>4947</v>
      </c>
      <c r="G283" s="15" t="s">
        <v>5838</v>
      </c>
    </row>
    <row r="284" spans="1:7" ht="15.75" thickBot="1" x14ac:dyDescent="0.3">
      <c r="A284" s="15" t="s">
        <v>509</v>
      </c>
      <c r="B284" s="15" t="s">
        <v>1396</v>
      </c>
      <c r="C284" s="15" t="s">
        <v>2283</v>
      </c>
      <c r="D284" s="15" t="s">
        <v>3174</v>
      </c>
      <c r="E284" s="15" t="s">
        <v>4061</v>
      </c>
      <c r="F284" s="15" t="s">
        <v>4948</v>
      </c>
      <c r="G284" s="15" t="s">
        <v>5839</v>
      </c>
    </row>
    <row r="285" spans="1:7" ht="15.75" thickBot="1" x14ac:dyDescent="0.3">
      <c r="A285" s="15" t="s">
        <v>510</v>
      </c>
      <c r="B285" s="15" t="s">
        <v>1397</v>
      </c>
      <c r="C285" s="15" t="s">
        <v>2284</v>
      </c>
      <c r="D285" s="15" t="s">
        <v>3175</v>
      </c>
      <c r="E285" s="15" t="s">
        <v>4062</v>
      </c>
      <c r="F285" s="15" t="s">
        <v>4949</v>
      </c>
      <c r="G285" s="15" t="s">
        <v>5840</v>
      </c>
    </row>
    <row r="286" spans="1:7" ht="15.75" thickBot="1" x14ac:dyDescent="0.3">
      <c r="A286" s="15" t="s">
        <v>511</v>
      </c>
      <c r="B286" s="15" t="s">
        <v>1398</v>
      </c>
      <c r="C286" s="15" t="s">
        <v>2285</v>
      </c>
      <c r="D286" s="15" t="s">
        <v>3176</v>
      </c>
      <c r="E286" s="15" t="s">
        <v>4063</v>
      </c>
      <c r="F286" s="15" t="s">
        <v>4950</v>
      </c>
      <c r="G286" s="15" t="s">
        <v>5841</v>
      </c>
    </row>
    <row r="287" spans="1:7" ht="15.75" thickBot="1" x14ac:dyDescent="0.3">
      <c r="A287" s="15" t="s">
        <v>512</v>
      </c>
      <c r="B287" s="15" t="s">
        <v>1399</v>
      </c>
      <c r="C287" s="15" t="s">
        <v>2286</v>
      </c>
      <c r="D287" s="15" t="s">
        <v>3177</v>
      </c>
      <c r="E287" s="15" t="s">
        <v>4064</v>
      </c>
      <c r="F287" s="15" t="s">
        <v>4951</v>
      </c>
      <c r="G287" s="15" t="s">
        <v>5842</v>
      </c>
    </row>
    <row r="288" spans="1:7" ht="15.75" thickBot="1" x14ac:dyDescent="0.3">
      <c r="A288" s="15" t="s">
        <v>513</v>
      </c>
      <c r="B288" s="15" t="s">
        <v>1400</v>
      </c>
      <c r="C288" s="15" t="s">
        <v>2287</v>
      </c>
      <c r="D288" s="15" t="s">
        <v>3178</v>
      </c>
      <c r="E288" s="15" t="s">
        <v>4065</v>
      </c>
      <c r="F288" s="15" t="s">
        <v>4952</v>
      </c>
      <c r="G288" s="15" t="s">
        <v>5843</v>
      </c>
    </row>
    <row r="289" spans="1:7" ht="15.75" thickBot="1" x14ac:dyDescent="0.3">
      <c r="A289" s="15" t="s">
        <v>514</v>
      </c>
      <c r="B289" s="15" t="s">
        <v>1401</v>
      </c>
      <c r="C289" s="15" t="s">
        <v>2288</v>
      </c>
      <c r="D289" s="15" t="s">
        <v>3179</v>
      </c>
      <c r="E289" s="15" t="s">
        <v>4066</v>
      </c>
      <c r="F289" s="15" t="s">
        <v>4953</v>
      </c>
      <c r="G289" s="15" t="s">
        <v>5844</v>
      </c>
    </row>
    <row r="290" spans="1:7" ht="15.75" thickBot="1" x14ac:dyDescent="0.3">
      <c r="A290" s="15" t="s">
        <v>515</v>
      </c>
      <c r="B290" s="15" t="s">
        <v>1402</v>
      </c>
      <c r="C290" s="15" t="s">
        <v>2289</v>
      </c>
      <c r="D290" s="15" t="s">
        <v>3180</v>
      </c>
      <c r="E290" s="15" t="s">
        <v>4067</v>
      </c>
      <c r="F290" s="15" t="s">
        <v>4954</v>
      </c>
      <c r="G290" s="15" t="s">
        <v>5845</v>
      </c>
    </row>
    <row r="291" spans="1:7" ht="15.75" thickBot="1" x14ac:dyDescent="0.3">
      <c r="A291" s="15" t="s">
        <v>516</v>
      </c>
      <c r="B291" s="15" t="s">
        <v>1403</v>
      </c>
      <c r="C291" s="15" t="s">
        <v>2290</v>
      </c>
      <c r="D291" s="15" t="s">
        <v>3181</v>
      </c>
      <c r="E291" s="15" t="s">
        <v>4068</v>
      </c>
      <c r="F291" s="15" t="s">
        <v>4955</v>
      </c>
      <c r="G291" s="15" t="s">
        <v>5846</v>
      </c>
    </row>
    <row r="292" spans="1:7" ht="15.75" thickBot="1" x14ac:dyDescent="0.3">
      <c r="A292" s="15" t="s">
        <v>517</v>
      </c>
      <c r="B292" s="15" t="s">
        <v>1404</v>
      </c>
      <c r="C292" s="15" t="s">
        <v>2291</v>
      </c>
      <c r="D292" s="15" t="s">
        <v>3182</v>
      </c>
      <c r="E292" s="15" t="s">
        <v>4069</v>
      </c>
      <c r="F292" s="15" t="s">
        <v>4956</v>
      </c>
      <c r="G292" s="15" t="s">
        <v>5847</v>
      </c>
    </row>
    <row r="293" spans="1:7" ht="15.75" thickBot="1" x14ac:dyDescent="0.3">
      <c r="A293" s="15" t="s">
        <v>518</v>
      </c>
      <c r="B293" s="15" t="s">
        <v>1405</v>
      </c>
      <c r="C293" s="15" t="s">
        <v>2292</v>
      </c>
      <c r="D293" s="15" t="s">
        <v>3183</v>
      </c>
      <c r="E293" s="15" t="s">
        <v>4070</v>
      </c>
      <c r="F293" s="15" t="s">
        <v>4957</v>
      </c>
      <c r="G293" s="15" t="s">
        <v>5848</v>
      </c>
    </row>
    <row r="294" spans="1:7" ht="15.75" thickBot="1" x14ac:dyDescent="0.3">
      <c r="A294" s="15" t="s">
        <v>519</v>
      </c>
      <c r="B294" s="15" t="s">
        <v>1406</v>
      </c>
      <c r="C294" s="15" t="s">
        <v>2293</v>
      </c>
      <c r="D294" s="15" t="s">
        <v>3184</v>
      </c>
      <c r="E294" s="15" t="s">
        <v>4071</v>
      </c>
      <c r="F294" s="15" t="s">
        <v>4958</v>
      </c>
      <c r="G294" s="15" t="s">
        <v>5849</v>
      </c>
    </row>
    <row r="295" spans="1:7" ht="15.75" thickBot="1" x14ac:dyDescent="0.3">
      <c r="A295" s="15" t="s">
        <v>520</v>
      </c>
      <c r="B295" s="15" t="s">
        <v>1407</v>
      </c>
      <c r="C295" s="15" t="s">
        <v>2294</v>
      </c>
      <c r="D295" s="15" t="s">
        <v>3185</v>
      </c>
      <c r="E295" s="15" t="s">
        <v>4072</v>
      </c>
      <c r="F295" s="15" t="s">
        <v>4959</v>
      </c>
      <c r="G295" s="15" t="s">
        <v>5850</v>
      </c>
    </row>
    <row r="296" spans="1:7" ht="15.75" thickBot="1" x14ac:dyDescent="0.3">
      <c r="A296" s="15" t="s">
        <v>521</v>
      </c>
      <c r="B296" s="15" t="s">
        <v>1408</v>
      </c>
      <c r="C296" s="15" t="s">
        <v>2295</v>
      </c>
      <c r="D296" s="15" t="s">
        <v>3186</v>
      </c>
      <c r="E296" s="15" t="s">
        <v>4073</v>
      </c>
      <c r="F296" s="15" t="s">
        <v>4960</v>
      </c>
      <c r="G296" s="15" t="s">
        <v>5851</v>
      </c>
    </row>
    <row r="297" spans="1:7" ht="15.75" thickBot="1" x14ac:dyDescent="0.3">
      <c r="A297" s="15" t="s">
        <v>522</v>
      </c>
      <c r="B297" s="15" t="s">
        <v>1409</v>
      </c>
      <c r="C297" s="15" t="s">
        <v>2296</v>
      </c>
      <c r="D297" s="15" t="s">
        <v>3187</v>
      </c>
      <c r="E297" s="15" t="s">
        <v>4074</v>
      </c>
      <c r="F297" s="15" t="s">
        <v>4961</v>
      </c>
      <c r="G297" s="15" t="s">
        <v>5852</v>
      </c>
    </row>
    <row r="298" spans="1:7" ht="15.75" thickBot="1" x14ac:dyDescent="0.3">
      <c r="A298" s="15" t="s">
        <v>523</v>
      </c>
      <c r="B298" s="15" t="s">
        <v>1410</v>
      </c>
      <c r="C298" s="15" t="s">
        <v>2297</v>
      </c>
      <c r="D298" s="15" t="s">
        <v>3188</v>
      </c>
      <c r="E298" s="15" t="s">
        <v>4075</v>
      </c>
      <c r="F298" s="15" t="s">
        <v>4962</v>
      </c>
      <c r="G298" s="15" t="s">
        <v>5853</v>
      </c>
    </row>
    <row r="299" spans="1:7" ht="15.75" thickBot="1" x14ac:dyDescent="0.3">
      <c r="A299" s="15" t="s">
        <v>524</v>
      </c>
      <c r="B299" s="15" t="s">
        <v>1411</v>
      </c>
      <c r="C299" s="15" t="s">
        <v>2298</v>
      </c>
      <c r="D299" s="15" t="s">
        <v>3189</v>
      </c>
      <c r="E299" s="15" t="s">
        <v>4076</v>
      </c>
      <c r="F299" s="15" t="s">
        <v>4963</v>
      </c>
      <c r="G299" s="15" t="s">
        <v>5854</v>
      </c>
    </row>
    <row r="300" spans="1:7" ht="15.75" thickBot="1" x14ac:dyDescent="0.3">
      <c r="A300" s="15" t="s">
        <v>525</v>
      </c>
      <c r="B300" s="15" t="s">
        <v>1412</v>
      </c>
      <c r="C300" s="15" t="s">
        <v>2299</v>
      </c>
      <c r="D300" s="15" t="s">
        <v>3190</v>
      </c>
      <c r="E300" s="15" t="s">
        <v>4077</v>
      </c>
      <c r="F300" s="15" t="s">
        <v>4964</v>
      </c>
      <c r="G300" s="15" t="s">
        <v>5855</v>
      </c>
    </row>
    <row r="301" spans="1:7" ht="15.75" thickBot="1" x14ac:dyDescent="0.3">
      <c r="A301" s="15" t="s">
        <v>526</v>
      </c>
      <c r="B301" s="15" t="s">
        <v>1413</v>
      </c>
      <c r="C301" s="15" t="s">
        <v>2300</v>
      </c>
      <c r="D301" s="15" t="s">
        <v>3191</v>
      </c>
      <c r="E301" s="15" t="s">
        <v>4078</v>
      </c>
      <c r="F301" s="15" t="s">
        <v>4965</v>
      </c>
      <c r="G301" s="15" t="s">
        <v>5856</v>
      </c>
    </row>
    <row r="302" spans="1:7" ht="15.75" thickBot="1" x14ac:dyDescent="0.3">
      <c r="A302" s="15" t="s">
        <v>527</v>
      </c>
      <c r="B302" s="15" t="s">
        <v>1414</v>
      </c>
      <c r="C302" s="15" t="s">
        <v>2301</v>
      </c>
      <c r="D302" s="15" t="s">
        <v>3192</v>
      </c>
      <c r="E302" s="15" t="s">
        <v>4079</v>
      </c>
      <c r="F302" s="15" t="s">
        <v>4966</v>
      </c>
      <c r="G302" s="15" t="s">
        <v>5857</v>
      </c>
    </row>
    <row r="303" spans="1:7" ht="15.75" thickBot="1" x14ac:dyDescent="0.3">
      <c r="A303" s="15" t="s">
        <v>528</v>
      </c>
      <c r="B303" s="15" t="s">
        <v>1415</v>
      </c>
      <c r="C303" s="15" t="s">
        <v>2302</v>
      </c>
      <c r="D303" s="15" t="s">
        <v>3193</v>
      </c>
      <c r="E303" s="15" t="s">
        <v>4080</v>
      </c>
      <c r="F303" s="15" t="s">
        <v>4967</v>
      </c>
      <c r="G303" s="15" t="s">
        <v>5858</v>
      </c>
    </row>
    <row r="304" spans="1:7" ht="15.75" thickBot="1" x14ac:dyDescent="0.3">
      <c r="A304" s="15" t="s">
        <v>529</v>
      </c>
      <c r="B304" s="15" t="s">
        <v>1416</v>
      </c>
      <c r="C304" s="15" t="s">
        <v>2303</v>
      </c>
      <c r="D304" s="15" t="s">
        <v>3194</v>
      </c>
      <c r="E304" s="15" t="s">
        <v>4081</v>
      </c>
      <c r="F304" s="15" t="s">
        <v>4968</v>
      </c>
      <c r="G304" s="15" t="s">
        <v>5859</v>
      </c>
    </row>
    <row r="305" spans="1:7" ht="15.75" thickBot="1" x14ac:dyDescent="0.3">
      <c r="A305" s="15" t="s">
        <v>530</v>
      </c>
      <c r="B305" s="15" t="s">
        <v>1417</v>
      </c>
      <c r="C305" s="15" t="s">
        <v>2304</v>
      </c>
      <c r="D305" s="15" t="s">
        <v>3195</v>
      </c>
      <c r="E305" s="15" t="s">
        <v>4082</v>
      </c>
      <c r="F305" s="15" t="s">
        <v>4969</v>
      </c>
      <c r="G305" s="15" t="s">
        <v>5860</v>
      </c>
    </row>
    <row r="306" spans="1:7" ht="15.75" thickBot="1" x14ac:dyDescent="0.3">
      <c r="A306" s="15" t="s">
        <v>531</v>
      </c>
      <c r="B306" s="15" t="s">
        <v>1418</v>
      </c>
      <c r="C306" s="15" t="s">
        <v>2305</v>
      </c>
      <c r="D306" s="15" t="s">
        <v>3196</v>
      </c>
      <c r="E306" s="15" t="s">
        <v>4083</v>
      </c>
      <c r="F306" s="15" t="s">
        <v>4970</v>
      </c>
      <c r="G306" s="15" t="s">
        <v>5861</v>
      </c>
    </row>
    <row r="307" spans="1:7" ht="15.75" thickBot="1" x14ac:dyDescent="0.3">
      <c r="A307" s="15" t="s">
        <v>532</v>
      </c>
      <c r="B307" s="15" t="s">
        <v>1419</v>
      </c>
      <c r="C307" s="15" t="s">
        <v>2306</v>
      </c>
      <c r="D307" s="15" t="s">
        <v>3197</v>
      </c>
      <c r="E307" s="15" t="s">
        <v>4084</v>
      </c>
      <c r="F307" s="15" t="s">
        <v>4971</v>
      </c>
      <c r="G307" s="15" t="s">
        <v>5862</v>
      </c>
    </row>
    <row r="308" spans="1:7" ht="15.75" thickBot="1" x14ac:dyDescent="0.3">
      <c r="A308" s="15" t="s">
        <v>533</v>
      </c>
      <c r="B308" s="15" t="s">
        <v>1420</v>
      </c>
      <c r="C308" s="15" t="s">
        <v>2307</v>
      </c>
      <c r="D308" s="15" t="s">
        <v>3198</v>
      </c>
      <c r="E308" s="15" t="s">
        <v>4085</v>
      </c>
      <c r="F308" s="15" t="s">
        <v>4972</v>
      </c>
      <c r="G308" s="15" t="s">
        <v>5863</v>
      </c>
    </row>
    <row r="309" spans="1:7" ht="15.75" thickBot="1" x14ac:dyDescent="0.3">
      <c r="A309" s="15" t="s">
        <v>534</v>
      </c>
      <c r="B309" s="15" t="s">
        <v>1421</v>
      </c>
      <c r="C309" s="15" t="s">
        <v>2308</v>
      </c>
      <c r="D309" s="15" t="s">
        <v>3199</v>
      </c>
      <c r="E309" s="15" t="s">
        <v>4086</v>
      </c>
      <c r="F309" s="15" t="s">
        <v>4973</v>
      </c>
      <c r="G309" s="15" t="s">
        <v>5864</v>
      </c>
    </row>
    <row r="310" spans="1:7" ht="15.75" thickBot="1" x14ac:dyDescent="0.3">
      <c r="A310" s="15" t="s">
        <v>535</v>
      </c>
      <c r="B310" s="15" t="s">
        <v>1422</v>
      </c>
      <c r="C310" s="15" t="s">
        <v>2309</v>
      </c>
      <c r="D310" s="15" t="s">
        <v>3200</v>
      </c>
      <c r="E310" s="15" t="s">
        <v>4087</v>
      </c>
      <c r="F310" s="15" t="s">
        <v>4974</v>
      </c>
      <c r="G310" s="15" t="s">
        <v>5865</v>
      </c>
    </row>
    <row r="311" spans="1:7" ht="15.75" thickBot="1" x14ac:dyDescent="0.3">
      <c r="A311" s="15" t="s">
        <v>536</v>
      </c>
      <c r="B311" s="15" t="s">
        <v>1423</v>
      </c>
      <c r="C311" s="15" t="s">
        <v>2310</v>
      </c>
      <c r="D311" s="15" t="s">
        <v>3201</v>
      </c>
      <c r="E311" s="15" t="s">
        <v>4088</v>
      </c>
      <c r="F311" s="15" t="s">
        <v>4975</v>
      </c>
      <c r="G311" s="15" t="s">
        <v>5866</v>
      </c>
    </row>
    <row r="312" spans="1:7" ht="15.75" thickBot="1" x14ac:dyDescent="0.3">
      <c r="A312" s="15" t="s">
        <v>537</v>
      </c>
      <c r="B312" s="15" t="s">
        <v>1424</v>
      </c>
      <c r="C312" s="15" t="s">
        <v>2311</v>
      </c>
      <c r="D312" s="15" t="s">
        <v>3202</v>
      </c>
      <c r="E312" s="15" t="s">
        <v>4089</v>
      </c>
      <c r="F312" s="15" t="s">
        <v>4976</v>
      </c>
      <c r="G312" s="15" t="s">
        <v>5867</v>
      </c>
    </row>
    <row r="313" spans="1:7" ht="15.75" thickBot="1" x14ac:dyDescent="0.3">
      <c r="A313" s="15" t="s">
        <v>538</v>
      </c>
      <c r="B313" s="15" t="s">
        <v>1425</v>
      </c>
      <c r="C313" s="15" t="s">
        <v>2312</v>
      </c>
      <c r="D313" s="15" t="s">
        <v>3203</v>
      </c>
      <c r="E313" s="15" t="s">
        <v>4090</v>
      </c>
      <c r="F313" s="15" t="s">
        <v>4977</v>
      </c>
      <c r="G313" s="15" t="s">
        <v>5868</v>
      </c>
    </row>
    <row r="314" spans="1:7" ht="15.75" thickBot="1" x14ac:dyDescent="0.3">
      <c r="A314" s="15" t="s">
        <v>539</v>
      </c>
      <c r="B314" s="15" t="s">
        <v>1426</v>
      </c>
      <c r="C314" s="15" t="s">
        <v>2313</v>
      </c>
      <c r="D314" s="15" t="s">
        <v>3204</v>
      </c>
      <c r="E314" s="15" t="s">
        <v>4091</v>
      </c>
      <c r="F314" s="15" t="s">
        <v>4978</v>
      </c>
      <c r="G314" s="15" t="s">
        <v>5869</v>
      </c>
    </row>
    <row r="315" spans="1:7" ht="15.75" thickBot="1" x14ac:dyDescent="0.3">
      <c r="A315" s="15" t="s">
        <v>540</v>
      </c>
      <c r="B315" s="15" t="s">
        <v>1427</v>
      </c>
      <c r="C315" s="15" t="s">
        <v>2314</v>
      </c>
      <c r="D315" s="15" t="s">
        <v>3205</v>
      </c>
      <c r="E315" s="15" t="s">
        <v>4092</v>
      </c>
      <c r="F315" s="15" t="s">
        <v>4979</v>
      </c>
      <c r="G315" s="15" t="s">
        <v>5870</v>
      </c>
    </row>
    <row r="316" spans="1:7" ht="15.75" thickBot="1" x14ac:dyDescent="0.3">
      <c r="A316" s="15" t="s">
        <v>541</v>
      </c>
      <c r="B316" s="15" t="s">
        <v>1428</v>
      </c>
      <c r="C316" s="15" t="s">
        <v>2315</v>
      </c>
      <c r="D316" s="15" t="s">
        <v>3206</v>
      </c>
      <c r="E316" s="15" t="s">
        <v>4093</v>
      </c>
      <c r="F316" s="15" t="s">
        <v>4980</v>
      </c>
      <c r="G316" s="15" t="s">
        <v>5871</v>
      </c>
    </row>
    <row r="317" spans="1:7" ht="15.75" thickBot="1" x14ac:dyDescent="0.3">
      <c r="A317" s="15" t="s">
        <v>542</v>
      </c>
      <c r="B317" s="15" t="s">
        <v>1429</v>
      </c>
      <c r="C317" s="15" t="s">
        <v>2316</v>
      </c>
      <c r="D317" s="15" t="s">
        <v>3207</v>
      </c>
      <c r="E317" s="15" t="s">
        <v>4094</v>
      </c>
      <c r="F317" s="15" t="s">
        <v>4981</v>
      </c>
      <c r="G317" s="15" t="s">
        <v>5872</v>
      </c>
    </row>
    <row r="318" spans="1:7" ht="15.75" thickBot="1" x14ac:dyDescent="0.3">
      <c r="A318" s="15" t="s">
        <v>543</v>
      </c>
      <c r="B318" s="15" t="s">
        <v>1430</v>
      </c>
      <c r="C318" s="15" t="s">
        <v>2317</v>
      </c>
      <c r="D318" s="15" t="s">
        <v>3208</v>
      </c>
      <c r="E318" s="15" t="s">
        <v>4095</v>
      </c>
      <c r="F318" s="15" t="s">
        <v>4982</v>
      </c>
      <c r="G318" s="15" t="s">
        <v>5873</v>
      </c>
    </row>
    <row r="319" spans="1:7" ht="15.75" thickBot="1" x14ac:dyDescent="0.3">
      <c r="A319" s="15" t="s">
        <v>544</v>
      </c>
      <c r="B319" s="15" t="s">
        <v>1431</v>
      </c>
      <c r="C319" s="15" t="s">
        <v>2318</v>
      </c>
      <c r="D319" s="15" t="s">
        <v>3209</v>
      </c>
      <c r="E319" s="15" t="s">
        <v>4096</v>
      </c>
      <c r="F319" s="15" t="s">
        <v>4983</v>
      </c>
      <c r="G319" s="15" t="s">
        <v>5874</v>
      </c>
    </row>
    <row r="320" spans="1:7" ht="15.75" thickBot="1" x14ac:dyDescent="0.3">
      <c r="A320" s="15" t="s">
        <v>545</v>
      </c>
      <c r="B320" s="15" t="s">
        <v>1432</v>
      </c>
      <c r="C320" s="15" t="s">
        <v>2319</v>
      </c>
      <c r="D320" s="15" t="s">
        <v>3210</v>
      </c>
      <c r="E320" s="15" t="s">
        <v>4097</v>
      </c>
      <c r="F320" s="15" t="s">
        <v>4984</v>
      </c>
      <c r="G320" s="15" t="s">
        <v>5875</v>
      </c>
    </row>
    <row r="321" spans="1:7" ht="15.75" thickBot="1" x14ac:dyDescent="0.3">
      <c r="A321" s="15" t="s">
        <v>546</v>
      </c>
      <c r="B321" s="15" t="s">
        <v>1433</v>
      </c>
      <c r="C321" s="15" t="s">
        <v>2320</v>
      </c>
      <c r="D321" s="15" t="s">
        <v>3211</v>
      </c>
      <c r="E321" s="15" t="s">
        <v>4098</v>
      </c>
      <c r="F321" s="15" t="s">
        <v>4985</v>
      </c>
      <c r="G321" s="15" t="s">
        <v>5876</v>
      </c>
    </row>
    <row r="322" spans="1:7" ht="15.75" thickBot="1" x14ac:dyDescent="0.3">
      <c r="A322" s="15" t="s">
        <v>547</v>
      </c>
      <c r="B322" s="15" t="s">
        <v>1434</v>
      </c>
      <c r="C322" s="15" t="s">
        <v>2321</v>
      </c>
      <c r="D322" s="15" t="s">
        <v>3212</v>
      </c>
      <c r="E322" s="15" t="s">
        <v>4099</v>
      </c>
      <c r="F322" s="15" t="s">
        <v>4986</v>
      </c>
      <c r="G322" s="15" t="s">
        <v>5877</v>
      </c>
    </row>
    <row r="323" spans="1:7" ht="15.75" thickBot="1" x14ac:dyDescent="0.3">
      <c r="A323" s="15" t="s">
        <v>548</v>
      </c>
      <c r="B323" s="15" t="s">
        <v>1435</v>
      </c>
      <c r="C323" s="15" t="s">
        <v>2322</v>
      </c>
      <c r="D323" s="15" t="s">
        <v>3213</v>
      </c>
      <c r="E323" s="15" t="s">
        <v>4100</v>
      </c>
      <c r="F323" s="15" t="s">
        <v>4987</v>
      </c>
      <c r="G323" s="15" t="s">
        <v>5878</v>
      </c>
    </row>
    <row r="324" spans="1:7" ht="15.75" thickBot="1" x14ac:dyDescent="0.3">
      <c r="A324" s="15" t="s">
        <v>549</v>
      </c>
      <c r="B324" s="15" t="s">
        <v>1436</v>
      </c>
      <c r="C324" s="15" t="s">
        <v>2323</v>
      </c>
      <c r="D324" s="15" t="s">
        <v>3214</v>
      </c>
      <c r="E324" s="15" t="s">
        <v>4101</v>
      </c>
      <c r="F324" s="15" t="s">
        <v>4988</v>
      </c>
      <c r="G324" s="15" t="s">
        <v>5879</v>
      </c>
    </row>
    <row r="325" spans="1:7" ht="15.75" thickBot="1" x14ac:dyDescent="0.3">
      <c r="A325" s="15" t="s">
        <v>550</v>
      </c>
      <c r="B325" s="15" t="s">
        <v>1437</v>
      </c>
      <c r="C325" s="15" t="s">
        <v>2324</v>
      </c>
      <c r="D325" s="15" t="s">
        <v>3215</v>
      </c>
      <c r="E325" s="15" t="s">
        <v>4102</v>
      </c>
      <c r="F325" s="15" t="s">
        <v>4989</v>
      </c>
      <c r="G325" s="15" t="s">
        <v>5880</v>
      </c>
    </row>
    <row r="326" spans="1:7" ht="15.75" thickBot="1" x14ac:dyDescent="0.3">
      <c r="A326" s="15" t="s">
        <v>551</v>
      </c>
      <c r="B326" s="15" t="s">
        <v>1438</v>
      </c>
      <c r="C326" s="15" t="s">
        <v>2325</v>
      </c>
      <c r="D326" s="15" t="s">
        <v>3216</v>
      </c>
      <c r="E326" s="15" t="s">
        <v>4103</v>
      </c>
      <c r="F326" s="15" t="s">
        <v>4990</v>
      </c>
      <c r="G326" s="15" t="s">
        <v>5881</v>
      </c>
    </row>
    <row r="327" spans="1:7" ht="15.75" thickBot="1" x14ac:dyDescent="0.3">
      <c r="A327" s="15" t="s">
        <v>552</v>
      </c>
      <c r="B327" s="15" t="s">
        <v>1439</v>
      </c>
      <c r="C327" s="15" t="s">
        <v>2326</v>
      </c>
      <c r="D327" s="15" t="s">
        <v>3217</v>
      </c>
      <c r="E327" s="15" t="s">
        <v>4104</v>
      </c>
      <c r="F327" s="15" t="s">
        <v>4991</v>
      </c>
      <c r="G327" s="15" t="s">
        <v>5882</v>
      </c>
    </row>
    <row r="328" spans="1:7" ht="15.75" thickBot="1" x14ac:dyDescent="0.3">
      <c r="A328" s="15" t="s">
        <v>553</v>
      </c>
      <c r="B328" s="15" t="s">
        <v>1440</v>
      </c>
      <c r="C328" s="15" t="s">
        <v>2327</v>
      </c>
      <c r="D328" s="15" t="s">
        <v>3218</v>
      </c>
      <c r="E328" s="15" t="s">
        <v>4105</v>
      </c>
      <c r="F328" s="15" t="s">
        <v>4992</v>
      </c>
      <c r="G328" s="15" t="s">
        <v>5883</v>
      </c>
    </row>
    <row r="329" spans="1:7" ht="15.75" thickBot="1" x14ac:dyDescent="0.3">
      <c r="A329" s="15" t="s">
        <v>554</v>
      </c>
      <c r="B329" s="15" t="s">
        <v>1441</v>
      </c>
      <c r="C329" s="15" t="s">
        <v>2328</v>
      </c>
      <c r="D329" s="15" t="s">
        <v>3219</v>
      </c>
      <c r="E329" s="15" t="s">
        <v>4106</v>
      </c>
      <c r="F329" s="15" t="s">
        <v>4993</v>
      </c>
      <c r="G329" s="15" t="s">
        <v>5884</v>
      </c>
    </row>
    <row r="330" spans="1:7" ht="15.75" thickBot="1" x14ac:dyDescent="0.3">
      <c r="A330" s="15" t="s">
        <v>555</v>
      </c>
      <c r="B330" s="15" t="s">
        <v>1442</v>
      </c>
      <c r="C330" s="15" t="s">
        <v>2329</v>
      </c>
      <c r="D330" s="15" t="s">
        <v>3220</v>
      </c>
      <c r="E330" s="15" t="s">
        <v>4107</v>
      </c>
      <c r="F330" s="15" t="s">
        <v>4994</v>
      </c>
      <c r="G330" s="15" t="s">
        <v>5885</v>
      </c>
    </row>
    <row r="331" spans="1:7" ht="15.75" thickBot="1" x14ac:dyDescent="0.3">
      <c r="A331" s="15" t="s">
        <v>556</v>
      </c>
      <c r="B331" s="15" t="s">
        <v>1443</v>
      </c>
      <c r="C331" s="15" t="s">
        <v>2330</v>
      </c>
      <c r="D331" s="15" t="s">
        <v>3221</v>
      </c>
      <c r="E331" s="15" t="s">
        <v>4108</v>
      </c>
      <c r="F331" s="15" t="s">
        <v>4995</v>
      </c>
      <c r="G331" s="15" t="s">
        <v>5886</v>
      </c>
    </row>
    <row r="332" spans="1:7" ht="15.75" thickBot="1" x14ac:dyDescent="0.3">
      <c r="A332" s="15" t="s">
        <v>557</v>
      </c>
      <c r="B332" s="15" t="s">
        <v>1444</v>
      </c>
      <c r="C332" s="15" t="s">
        <v>2331</v>
      </c>
      <c r="D332" s="15" t="s">
        <v>3222</v>
      </c>
      <c r="E332" s="15" t="s">
        <v>4109</v>
      </c>
      <c r="F332" s="15" t="s">
        <v>4996</v>
      </c>
      <c r="G332" s="15" t="s">
        <v>5887</v>
      </c>
    </row>
    <row r="333" spans="1:7" ht="15.75" thickBot="1" x14ac:dyDescent="0.3">
      <c r="A333" s="15" t="s">
        <v>558</v>
      </c>
      <c r="B333" s="15" t="s">
        <v>1445</v>
      </c>
      <c r="C333" s="15" t="s">
        <v>2332</v>
      </c>
      <c r="D333" s="15" t="s">
        <v>3223</v>
      </c>
      <c r="E333" s="15" t="s">
        <v>4110</v>
      </c>
      <c r="F333" s="15" t="s">
        <v>4997</v>
      </c>
      <c r="G333" s="15" t="s">
        <v>5888</v>
      </c>
    </row>
    <row r="334" spans="1:7" ht="15.75" thickBot="1" x14ac:dyDescent="0.3">
      <c r="A334" s="15" t="s">
        <v>559</v>
      </c>
      <c r="B334" s="15" t="s">
        <v>1446</v>
      </c>
      <c r="C334" s="15" t="s">
        <v>2333</v>
      </c>
      <c r="D334" s="15" t="s">
        <v>3224</v>
      </c>
      <c r="E334" s="15" t="s">
        <v>4111</v>
      </c>
      <c r="F334" s="15" t="s">
        <v>4998</v>
      </c>
      <c r="G334" s="15" t="s">
        <v>5889</v>
      </c>
    </row>
    <row r="335" spans="1:7" ht="15.75" thickBot="1" x14ac:dyDescent="0.3">
      <c r="A335" s="15" t="s">
        <v>560</v>
      </c>
      <c r="B335" s="15" t="s">
        <v>1447</v>
      </c>
      <c r="C335" s="15" t="s">
        <v>2334</v>
      </c>
      <c r="D335" s="15" t="s">
        <v>3225</v>
      </c>
      <c r="E335" s="15" t="s">
        <v>4112</v>
      </c>
      <c r="F335" s="15" t="s">
        <v>4999</v>
      </c>
      <c r="G335" s="15" t="s">
        <v>5890</v>
      </c>
    </row>
    <row r="336" spans="1:7" ht="15.75" thickBot="1" x14ac:dyDescent="0.3">
      <c r="A336" s="15" t="s">
        <v>561</v>
      </c>
      <c r="B336" s="15" t="s">
        <v>1448</v>
      </c>
      <c r="C336" s="15" t="s">
        <v>2335</v>
      </c>
      <c r="D336" s="15" t="s">
        <v>3226</v>
      </c>
      <c r="E336" s="15" t="s">
        <v>4113</v>
      </c>
      <c r="F336" s="15" t="s">
        <v>5000</v>
      </c>
      <c r="G336" s="15" t="s">
        <v>5891</v>
      </c>
    </row>
    <row r="337" spans="1:7" ht="15.75" thickBot="1" x14ac:dyDescent="0.3">
      <c r="A337" s="15" t="s">
        <v>562</v>
      </c>
      <c r="B337" s="15" t="s">
        <v>1449</v>
      </c>
      <c r="C337" s="15" t="s">
        <v>2336</v>
      </c>
      <c r="D337" s="15" t="s">
        <v>3227</v>
      </c>
      <c r="E337" s="15" t="s">
        <v>4114</v>
      </c>
      <c r="F337" s="15" t="s">
        <v>5001</v>
      </c>
      <c r="G337" s="15" t="s">
        <v>5892</v>
      </c>
    </row>
    <row r="338" spans="1:7" ht="15.75" thickBot="1" x14ac:dyDescent="0.3">
      <c r="A338" s="15" t="s">
        <v>563</v>
      </c>
      <c r="B338" s="15" t="s">
        <v>1450</v>
      </c>
      <c r="C338" s="15" t="s">
        <v>2337</v>
      </c>
      <c r="D338" s="15" t="s">
        <v>3228</v>
      </c>
      <c r="E338" s="15" t="s">
        <v>4115</v>
      </c>
      <c r="F338" s="15" t="s">
        <v>5002</v>
      </c>
      <c r="G338" s="15" t="s">
        <v>5893</v>
      </c>
    </row>
    <row r="339" spans="1:7" ht="15.75" thickBot="1" x14ac:dyDescent="0.3">
      <c r="A339" s="15" t="s">
        <v>564</v>
      </c>
      <c r="B339" s="15" t="s">
        <v>1451</v>
      </c>
      <c r="C339" s="15" t="s">
        <v>2338</v>
      </c>
      <c r="D339" s="15" t="s">
        <v>3229</v>
      </c>
      <c r="E339" s="15" t="s">
        <v>4116</v>
      </c>
      <c r="F339" s="15" t="s">
        <v>5003</v>
      </c>
      <c r="G339" s="15" t="s">
        <v>5894</v>
      </c>
    </row>
    <row r="340" spans="1:7" ht="15.75" thickBot="1" x14ac:dyDescent="0.3">
      <c r="A340" s="15" t="s">
        <v>565</v>
      </c>
      <c r="B340" s="15" t="s">
        <v>1452</v>
      </c>
      <c r="C340" s="15" t="s">
        <v>2339</v>
      </c>
      <c r="D340" s="15" t="s">
        <v>3230</v>
      </c>
      <c r="E340" s="15" t="s">
        <v>4117</v>
      </c>
      <c r="F340" s="15" t="s">
        <v>5004</v>
      </c>
      <c r="G340" s="15" t="s">
        <v>5895</v>
      </c>
    </row>
    <row r="341" spans="1:7" ht="15.75" thickBot="1" x14ac:dyDescent="0.3">
      <c r="A341" s="15" t="s">
        <v>566</v>
      </c>
      <c r="B341" s="15" t="s">
        <v>1453</v>
      </c>
      <c r="C341" s="15" t="s">
        <v>2340</v>
      </c>
      <c r="D341" s="15" t="s">
        <v>3231</v>
      </c>
      <c r="E341" s="15" t="s">
        <v>4118</v>
      </c>
      <c r="F341" s="15" t="s">
        <v>5005</v>
      </c>
      <c r="G341" s="15" t="s">
        <v>5896</v>
      </c>
    </row>
    <row r="342" spans="1:7" ht="15.75" thickBot="1" x14ac:dyDescent="0.3">
      <c r="A342" s="15" t="s">
        <v>567</v>
      </c>
      <c r="B342" s="15" t="s">
        <v>1454</v>
      </c>
      <c r="C342" s="15" t="s">
        <v>2341</v>
      </c>
      <c r="D342" s="15" t="s">
        <v>3232</v>
      </c>
      <c r="E342" s="15" t="s">
        <v>4119</v>
      </c>
      <c r="F342" s="15" t="s">
        <v>5006</v>
      </c>
      <c r="G342" s="15" t="s">
        <v>5897</v>
      </c>
    </row>
    <row r="343" spans="1:7" ht="15.75" thickBot="1" x14ac:dyDescent="0.3">
      <c r="A343" s="15" t="s">
        <v>568</v>
      </c>
      <c r="B343" s="15" t="s">
        <v>1455</v>
      </c>
      <c r="C343" s="15" t="s">
        <v>2342</v>
      </c>
      <c r="D343" s="15" t="s">
        <v>3233</v>
      </c>
      <c r="E343" s="15" t="s">
        <v>4120</v>
      </c>
      <c r="F343" s="15" t="s">
        <v>5007</v>
      </c>
      <c r="G343" s="15" t="s">
        <v>5898</v>
      </c>
    </row>
    <row r="344" spans="1:7" ht="15.75" thickBot="1" x14ac:dyDescent="0.3">
      <c r="A344" s="15" t="s">
        <v>569</v>
      </c>
      <c r="B344" s="15" t="s">
        <v>1456</v>
      </c>
      <c r="C344" s="15" t="s">
        <v>2343</v>
      </c>
      <c r="D344" s="15" t="s">
        <v>3234</v>
      </c>
      <c r="E344" s="15" t="s">
        <v>4121</v>
      </c>
      <c r="F344" s="15" t="s">
        <v>5008</v>
      </c>
      <c r="G344" s="15" t="s">
        <v>5899</v>
      </c>
    </row>
    <row r="345" spans="1:7" ht="15.75" thickBot="1" x14ac:dyDescent="0.3">
      <c r="A345" s="15" t="s">
        <v>570</v>
      </c>
      <c r="B345" s="15" t="s">
        <v>1457</v>
      </c>
      <c r="C345" s="15" t="s">
        <v>2344</v>
      </c>
      <c r="D345" s="15" t="s">
        <v>3235</v>
      </c>
      <c r="E345" s="15" t="s">
        <v>4122</v>
      </c>
      <c r="F345" s="15" t="s">
        <v>5009</v>
      </c>
      <c r="G345" s="15" t="s">
        <v>5900</v>
      </c>
    </row>
    <row r="346" spans="1:7" ht="15.75" thickBot="1" x14ac:dyDescent="0.3">
      <c r="A346" s="15" t="s">
        <v>571</v>
      </c>
      <c r="B346" s="15" t="s">
        <v>1458</v>
      </c>
      <c r="C346" s="15" t="s">
        <v>2345</v>
      </c>
      <c r="D346" s="15" t="s">
        <v>3236</v>
      </c>
      <c r="E346" s="15" t="s">
        <v>4123</v>
      </c>
      <c r="F346" s="15" t="s">
        <v>5010</v>
      </c>
      <c r="G346" s="15" t="s">
        <v>5901</v>
      </c>
    </row>
    <row r="347" spans="1:7" ht="15.75" thickBot="1" x14ac:dyDescent="0.3">
      <c r="A347" s="15" t="s">
        <v>572</v>
      </c>
      <c r="B347" s="15" t="s">
        <v>1459</v>
      </c>
      <c r="C347" s="15" t="s">
        <v>2346</v>
      </c>
      <c r="D347" s="15" t="s">
        <v>3237</v>
      </c>
      <c r="E347" s="15" t="s">
        <v>4124</v>
      </c>
      <c r="F347" s="15" t="s">
        <v>5011</v>
      </c>
      <c r="G347" s="15" t="s">
        <v>5902</v>
      </c>
    </row>
    <row r="348" spans="1:7" ht="15.75" thickBot="1" x14ac:dyDescent="0.3">
      <c r="A348" s="15" t="s">
        <v>573</v>
      </c>
      <c r="B348" s="15" t="s">
        <v>1460</v>
      </c>
      <c r="C348" s="15" t="s">
        <v>2347</v>
      </c>
      <c r="D348" s="15" t="s">
        <v>3238</v>
      </c>
      <c r="E348" s="15" t="s">
        <v>4125</v>
      </c>
      <c r="F348" s="15" t="s">
        <v>5012</v>
      </c>
      <c r="G348" s="15" t="s">
        <v>5903</v>
      </c>
    </row>
    <row r="349" spans="1:7" ht="15.75" thickBot="1" x14ac:dyDescent="0.3">
      <c r="A349" s="15" t="s">
        <v>574</v>
      </c>
      <c r="B349" s="15" t="s">
        <v>1461</v>
      </c>
      <c r="C349" s="15" t="s">
        <v>2348</v>
      </c>
      <c r="D349" s="15" t="s">
        <v>3239</v>
      </c>
      <c r="E349" s="15" t="s">
        <v>4126</v>
      </c>
      <c r="F349" s="15" t="s">
        <v>5013</v>
      </c>
      <c r="G349" s="15" t="s">
        <v>5904</v>
      </c>
    </row>
    <row r="350" spans="1:7" ht="15.75" thickBot="1" x14ac:dyDescent="0.3">
      <c r="A350" s="15" t="s">
        <v>575</v>
      </c>
      <c r="B350" s="15" t="s">
        <v>1462</v>
      </c>
      <c r="C350" s="15" t="s">
        <v>2349</v>
      </c>
      <c r="D350" s="15" t="s">
        <v>3240</v>
      </c>
      <c r="E350" s="15" t="s">
        <v>4127</v>
      </c>
      <c r="F350" s="15" t="s">
        <v>5014</v>
      </c>
      <c r="G350" s="15" t="s">
        <v>5905</v>
      </c>
    </row>
    <row r="351" spans="1:7" ht="15.75" thickBot="1" x14ac:dyDescent="0.3">
      <c r="A351" s="15" t="s">
        <v>576</v>
      </c>
      <c r="B351" s="15" t="s">
        <v>1463</v>
      </c>
      <c r="C351" s="15" t="s">
        <v>2350</v>
      </c>
      <c r="D351" s="15" t="s">
        <v>3241</v>
      </c>
      <c r="E351" s="15" t="s">
        <v>4128</v>
      </c>
      <c r="F351" s="15" t="s">
        <v>5015</v>
      </c>
      <c r="G351" s="15" t="s">
        <v>5906</v>
      </c>
    </row>
    <row r="352" spans="1:7" ht="15.75" thickBot="1" x14ac:dyDescent="0.3">
      <c r="A352" s="15" t="s">
        <v>577</v>
      </c>
      <c r="B352" s="15" t="s">
        <v>1464</v>
      </c>
      <c r="C352" s="15" t="s">
        <v>2351</v>
      </c>
      <c r="D352" s="15" t="s">
        <v>3242</v>
      </c>
      <c r="E352" s="15" t="s">
        <v>4129</v>
      </c>
      <c r="F352" s="15" t="s">
        <v>5016</v>
      </c>
      <c r="G352" s="15" t="s">
        <v>5907</v>
      </c>
    </row>
    <row r="353" spans="1:7" ht="15.75" thickBot="1" x14ac:dyDescent="0.3">
      <c r="A353" s="15" t="s">
        <v>578</v>
      </c>
      <c r="B353" s="15" t="s">
        <v>1465</v>
      </c>
      <c r="C353" s="15" t="s">
        <v>2352</v>
      </c>
      <c r="D353" s="15" t="s">
        <v>3243</v>
      </c>
      <c r="E353" s="15" t="s">
        <v>4130</v>
      </c>
      <c r="F353" s="15" t="s">
        <v>5017</v>
      </c>
      <c r="G353" s="15" t="s">
        <v>5908</v>
      </c>
    </row>
    <row r="354" spans="1:7" ht="15.75" thickBot="1" x14ac:dyDescent="0.3">
      <c r="A354" s="15" t="s">
        <v>579</v>
      </c>
      <c r="B354" s="15" t="s">
        <v>1466</v>
      </c>
      <c r="C354" s="15" t="s">
        <v>2353</v>
      </c>
      <c r="D354" s="15" t="s">
        <v>3244</v>
      </c>
      <c r="E354" s="15" t="s">
        <v>4131</v>
      </c>
      <c r="F354" s="15" t="s">
        <v>5018</v>
      </c>
      <c r="G354" s="15" t="s">
        <v>5909</v>
      </c>
    </row>
    <row r="355" spans="1:7" ht="15.75" thickBot="1" x14ac:dyDescent="0.3">
      <c r="A355" s="15" t="s">
        <v>580</v>
      </c>
      <c r="B355" s="15" t="s">
        <v>1467</v>
      </c>
      <c r="C355" s="15" t="s">
        <v>2354</v>
      </c>
      <c r="D355" s="15" t="s">
        <v>3245</v>
      </c>
      <c r="E355" s="15" t="s">
        <v>4132</v>
      </c>
      <c r="F355" s="15" t="s">
        <v>5019</v>
      </c>
      <c r="G355" s="15" t="s">
        <v>5910</v>
      </c>
    </row>
    <row r="356" spans="1:7" ht="15.75" thickBot="1" x14ac:dyDescent="0.3">
      <c r="A356" s="15" t="s">
        <v>581</v>
      </c>
      <c r="B356" s="15" t="s">
        <v>1468</v>
      </c>
      <c r="C356" s="15" t="s">
        <v>2355</v>
      </c>
      <c r="D356" s="15" t="s">
        <v>3246</v>
      </c>
      <c r="E356" s="15" t="s">
        <v>4133</v>
      </c>
      <c r="F356" s="15" t="s">
        <v>5020</v>
      </c>
      <c r="G356" s="15" t="s">
        <v>5911</v>
      </c>
    </row>
    <row r="357" spans="1:7" ht="15.75" thickBot="1" x14ac:dyDescent="0.3">
      <c r="A357" s="15" t="s">
        <v>582</v>
      </c>
      <c r="B357" s="15" t="s">
        <v>1469</v>
      </c>
      <c r="C357" s="15" t="s">
        <v>2356</v>
      </c>
      <c r="D357" s="15" t="s">
        <v>3247</v>
      </c>
      <c r="E357" s="15" t="s">
        <v>4134</v>
      </c>
      <c r="F357" s="15" t="s">
        <v>5021</v>
      </c>
      <c r="G357" s="15" t="s">
        <v>5912</v>
      </c>
    </row>
    <row r="358" spans="1:7" ht="15.75" thickBot="1" x14ac:dyDescent="0.3">
      <c r="A358" s="15" t="s">
        <v>583</v>
      </c>
      <c r="B358" s="15" t="s">
        <v>1470</v>
      </c>
      <c r="C358" s="15" t="s">
        <v>2357</v>
      </c>
      <c r="D358" s="15" t="s">
        <v>3248</v>
      </c>
      <c r="E358" s="15" t="s">
        <v>4135</v>
      </c>
      <c r="F358" s="15" t="s">
        <v>5022</v>
      </c>
      <c r="G358" s="15" t="s">
        <v>5913</v>
      </c>
    </row>
    <row r="359" spans="1:7" ht="15.75" thickBot="1" x14ac:dyDescent="0.3">
      <c r="A359" s="15" t="s">
        <v>584</v>
      </c>
      <c r="B359" s="15" t="s">
        <v>1471</v>
      </c>
      <c r="C359" s="15" t="s">
        <v>2358</v>
      </c>
      <c r="D359" s="15" t="s">
        <v>3249</v>
      </c>
      <c r="E359" s="15" t="s">
        <v>4136</v>
      </c>
      <c r="F359" s="15" t="s">
        <v>5023</v>
      </c>
      <c r="G359" s="15" t="s">
        <v>5914</v>
      </c>
    </row>
    <row r="360" spans="1:7" ht="15.75" thickBot="1" x14ac:dyDescent="0.3">
      <c r="A360" s="15" t="s">
        <v>585</v>
      </c>
      <c r="B360" s="15" t="s">
        <v>1472</v>
      </c>
      <c r="C360" s="15" t="s">
        <v>2359</v>
      </c>
      <c r="D360" s="15" t="s">
        <v>3250</v>
      </c>
      <c r="E360" s="15" t="s">
        <v>4137</v>
      </c>
      <c r="F360" s="15" t="s">
        <v>5024</v>
      </c>
      <c r="G360" s="15" t="s">
        <v>5915</v>
      </c>
    </row>
    <row r="361" spans="1:7" ht="15.75" thickBot="1" x14ac:dyDescent="0.3">
      <c r="A361" s="15" t="s">
        <v>586</v>
      </c>
      <c r="B361" s="15" t="s">
        <v>1473</v>
      </c>
      <c r="C361" s="15" t="s">
        <v>2360</v>
      </c>
      <c r="D361" s="15" t="s">
        <v>3251</v>
      </c>
      <c r="E361" s="15" t="s">
        <v>4138</v>
      </c>
      <c r="F361" s="15" t="s">
        <v>5025</v>
      </c>
      <c r="G361" s="15" t="s">
        <v>5916</v>
      </c>
    </row>
    <row r="362" spans="1:7" ht="15.75" thickBot="1" x14ac:dyDescent="0.3">
      <c r="A362" s="15" t="s">
        <v>587</v>
      </c>
      <c r="B362" s="15" t="s">
        <v>1474</v>
      </c>
      <c r="C362" s="15" t="s">
        <v>2361</v>
      </c>
      <c r="D362" s="15" t="s">
        <v>3252</v>
      </c>
      <c r="E362" s="15" t="s">
        <v>4139</v>
      </c>
      <c r="F362" s="15" t="s">
        <v>5026</v>
      </c>
      <c r="G362" s="15" t="s">
        <v>5917</v>
      </c>
    </row>
    <row r="363" spans="1:7" ht="15.75" thickBot="1" x14ac:dyDescent="0.3">
      <c r="A363" s="15" t="s">
        <v>588</v>
      </c>
      <c r="B363" s="15" t="s">
        <v>1475</v>
      </c>
      <c r="C363" s="15" t="s">
        <v>2362</v>
      </c>
      <c r="D363" s="15" t="s">
        <v>3253</v>
      </c>
      <c r="E363" s="15" t="s">
        <v>4140</v>
      </c>
      <c r="F363" s="15" t="s">
        <v>5027</v>
      </c>
      <c r="G363" s="15" t="s">
        <v>5918</v>
      </c>
    </row>
    <row r="364" spans="1:7" ht="15.75" thickBot="1" x14ac:dyDescent="0.3">
      <c r="A364" s="15" t="s">
        <v>589</v>
      </c>
      <c r="B364" s="15" t="s">
        <v>1476</v>
      </c>
      <c r="C364" s="15" t="s">
        <v>2363</v>
      </c>
      <c r="D364" s="15" t="s">
        <v>3254</v>
      </c>
      <c r="E364" s="15" t="s">
        <v>4141</v>
      </c>
      <c r="F364" s="15" t="s">
        <v>5028</v>
      </c>
      <c r="G364" s="15" t="s">
        <v>5919</v>
      </c>
    </row>
    <row r="365" spans="1:7" ht="15.75" thickBot="1" x14ac:dyDescent="0.3">
      <c r="A365" s="15" t="s">
        <v>590</v>
      </c>
      <c r="B365" s="15" t="s">
        <v>1477</v>
      </c>
      <c r="C365" s="15" t="s">
        <v>2364</v>
      </c>
      <c r="D365" s="15" t="s">
        <v>3255</v>
      </c>
      <c r="E365" s="15" t="s">
        <v>4142</v>
      </c>
      <c r="F365" s="15" t="s">
        <v>5029</v>
      </c>
      <c r="G365" s="15" t="s">
        <v>5920</v>
      </c>
    </row>
    <row r="366" spans="1:7" ht="15.75" thickBot="1" x14ac:dyDescent="0.3">
      <c r="A366" s="15" t="s">
        <v>591</v>
      </c>
      <c r="B366" s="15" t="s">
        <v>1478</v>
      </c>
      <c r="C366" s="15" t="s">
        <v>2365</v>
      </c>
      <c r="D366" s="15" t="s">
        <v>3256</v>
      </c>
      <c r="E366" s="15" t="s">
        <v>4143</v>
      </c>
      <c r="F366" s="15" t="s">
        <v>5030</v>
      </c>
      <c r="G366" s="15" t="s">
        <v>5921</v>
      </c>
    </row>
    <row r="367" spans="1:7" ht="15.75" thickBot="1" x14ac:dyDescent="0.3">
      <c r="A367" s="15" t="s">
        <v>592</v>
      </c>
      <c r="B367" s="15" t="s">
        <v>1479</v>
      </c>
      <c r="C367" s="15" t="s">
        <v>2366</v>
      </c>
      <c r="D367" s="15" t="s">
        <v>3257</v>
      </c>
      <c r="E367" s="15" t="s">
        <v>4144</v>
      </c>
      <c r="F367" s="15" t="s">
        <v>5031</v>
      </c>
      <c r="G367" s="15" t="s">
        <v>5922</v>
      </c>
    </row>
    <row r="368" spans="1:7" ht="15.75" thickBot="1" x14ac:dyDescent="0.3">
      <c r="A368" s="15" t="s">
        <v>593</v>
      </c>
      <c r="B368" s="15" t="s">
        <v>1480</v>
      </c>
      <c r="C368" s="15" t="s">
        <v>2367</v>
      </c>
      <c r="D368" s="15" t="s">
        <v>3258</v>
      </c>
      <c r="E368" s="15" t="s">
        <v>4145</v>
      </c>
      <c r="F368" s="15" t="s">
        <v>5032</v>
      </c>
      <c r="G368" s="15" t="s">
        <v>5923</v>
      </c>
    </row>
    <row r="369" spans="1:7" ht="15.75" thickBot="1" x14ac:dyDescent="0.3">
      <c r="A369" s="15" t="s">
        <v>594</v>
      </c>
      <c r="B369" s="15" t="s">
        <v>1481</v>
      </c>
      <c r="C369" s="15" t="s">
        <v>2368</v>
      </c>
      <c r="D369" s="15" t="s">
        <v>3259</v>
      </c>
      <c r="E369" s="15" t="s">
        <v>4146</v>
      </c>
      <c r="F369" s="15" t="s">
        <v>5033</v>
      </c>
      <c r="G369" s="15" t="s">
        <v>5924</v>
      </c>
    </row>
    <row r="370" spans="1:7" ht="15.75" thickBot="1" x14ac:dyDescent="0.3">
      <c r="A370" s="15" t="s">
        <v>595</v>
      </c>
      <c r="B370" s="15" t="s">
        <v>1482</v>
      </c>
      <c r="C370" s="15" t="s">
        <v>2369</v>
      </c>
      <c r="D370" s="15" t="s">
        <v>3260</v>
      </c>
      <c r="E370" s="15" t="s">
        <v>4147</v>
      </c>
      <c r="F370" s="15" t="s">
        <v>5034</v>
      </c>
      <c r="G370" s="15" t="s">
        <v>5925</v>
      </c>
    </row>
    <row r="371" spans="1:7" ht="15.75" thickBot="1" x14ac:dyDescent="0.3">
      <c r="A371" s="15" t="s">
        <v>596</v>
      </c>
      <c r="B371" s="15" t="s">
        <v>1483</v>
      </c>
      <c r="C371" s="15" t="s">
        <v>2370</v>
      </c>
      <c r="D371" s="15" t="s">
        <v>3261</v>
      </c>
      <c r="E371" s="15" t="s">
        <v>4148</v>
      </c>
      <c r="F371" s="15" t="s">
        <v>5035</v>
      </c>
      <c r="G371" s="15" t="s">
        <v>5926</v>
      </c>
    </row>
    <row r="372" spans="1:7" ht="15.75" thickBot="1" x14ac:dyDescent="0.3">
      <c r="A372" s="15" t="s">
        <v>597</v>
      </c>
      <c r="B372" s="15" t="s">
        <v>1484</v>
      </c>
      <c r="C372" s="15" t="s">
        <v>2371</v>
      </c>
      <c r="D372" s="15" t="s">
        <v>3262</v>
      </c>
      <c r="E372" s="15" t="s">
        <v>4149</v>
      </c>
      <c r="F372" s="15" t="s">
        <v>5036</v>
      </c>
      <c r="G372" s="15" t="s">
        <v>5927</v>
      </c>
    </row>
    <row r="373" spans="1:7" ht="15.75" thickBot="1" x14ac:dyDescent="0.3">
      <c r="A373" s="15" t="s">
        <v>598</v>
      </c>
      <c r="B373" s="15" t="s">
        <v>1485</v>
      </c>
      <c r="C373" s="15" t="s">
        <v>2372</v>
      </c>
      <c r="D373" s="15" t="s">
        <v>3263</v>
      </c>
      <c r="E373" s="15" t="s">
        <v>4150</v>
      </c>
      <c r="F373" s="15" t="s">
        <v>5037</v>
      </c>
      <c r="G373" s="15" t="s">
        <v>5928</v>
      </c>
    </row>
    <row r="374" spans="1:7" ht="15.75" thickBot="1" x14ac:dyDescent="0.3">
      <c r="A374" s="15" t="s">
        <v>599</v>
      </c>
      <c r="B374" s="15" t="s">
        <v>1486</v>
      </c>
      <c r="C374" s="15" t="s">
        <v>2373</v>
      </c>
      <c r="D374" s="15" t="s">
        <v>3264</v>
      </c>
      <c r="E374" s="15" t="s">
        <v>4151</v>
      </c>
      <c r="F374" s="15" t="s">
        <v>5038</v>
      </c>
      <c r="G374" s="15" t="s">
        <v>5929</v>
      </c>
    </row>
    <row r="375" spans="1:7" ht="15.75" thickBot="1" x14ac:dyDescent="0.3">
      <c r="A375" s="15" t="s">
        <v>600</v>
      </c>
      <c r="B375" s="15" t="s">
        <v>1487</v>
      </c>
      <c r="C375" s="15" t="s">
        <v>2374</v>
      </c>
      <c r="D375" s="15" t="s">
        <v>3265</v>
      </c>
      <c r="E375" s="15" t="s">
        <v>4152</v>
      </c>
      <c r="F375" s="15" t="s">
        <v>5039</v>
      </c>
      <c r="G375" s="15" t="s">
        <v>5930</v>
      </c>
    </row>
    <row r="376" spans="1:7" ht="15.75" thickBot="1" x14ac:dyDescent="0.3">
      <c r="A376" s="15" t="s">
        <v>601</v>
      </c>
      <c r="B376" s="15" t="s">
        <v>1488</v>
      </c>
      <c r="C376" s="15" t="s">
        <v>2375</v>
      </c>
      <c r="D376" s="15" t="s">
        <v>3266</v>
      </c>
      <c r="E376" s="15" t="s">
        <v>4153</v>
      </c>
      <c r="F376" s="15" t="s">
        <v>5040</v>
      </c>
      <c r="G376" s="15" t="s">
        <v>5931</v>
      </c>
    </row>
    <row r="377" spans="1:7" ht="15.75" thickBot="1" x14ac:dyDescent="0.3">
      <c r="A377" s="15" t="s">
        <v>602</v>
      </c>
      <c r="B377" s="15" t="s">
        <v>1489</v>
      </c>
      <c r="C377" s="15" t="s">
        <v>2376</v>
      </c>
      <c r="D377" s="15" t="s">
        <v>3267</v>
      </c>
      <c r="E377" s="15" t="s">
        <v>4154</v>
      </c>
      <c r="F377" s="15" t="s">
        <v>5041</v>
      </c>
      <c r="G377" s="15" t="s">
        <v>5932</v>
      </c>
    </row>
    <row r="378" spans="1:7" ht="15.75" thickBot="1" x14ac:dyDescent="0.3">
      <c r="A378" s="15" t="s">
        <v>603</v>
      </c>
      <c r="B378" s="15" t="s">
        <v>1490</v>
      </c>
      <c r="C378" s="15" t="s">
        <v>2377</v>
      </c>
      <c r="D378" s="15" t="s">
        <v>3268</v>
      </c>
      <c r="E378" s="15" t="s">
        <v>4155</v>
      </c>
      <c r="F378" s="15" t="s">
        <v>5042</v>
      </c>
      <c r="G378" s="15" t="s">
        <v>5933</v>
      </c>
    </row>
    <row r="379" spans="1:7" ht="15.75" thickBot="1" x14ac:dyDescent="0.3">
      <c r="A379" s="15" t="s">
        <v>604</v>
      </c>
      <c r="B379" s="15" t="s">
        <v>1491</v>
      </c>
      <c r="C379" s="15" t="s">
        <v>2378</v>
      </c>
      <c r="D379" s="15" t="s">
        <v>3269</v>
      </c>
      <c r="E379" s="15" t="s">
        <v>4156</v>
      </c>
      <c r="F379" s="15" t="s">
        <v>5043</v>
      </c>
      <c r="G379" s="15" t="s">
        <v>5934</v>
      </c>
    </row>
    <row r="380" spans="1:7" ht="15.75" thickBot="1" x14ac:dyDescent="0.3">
      <c r="A380" s="15" t="s">
        <v>605</v>
      </c>
      <c r="B380" s="15" t="s">
        <v>1492</v>
      </c>
      <c r="C380" s="15" t="s">
        <v>2379</v>
      </c>
      <c r="D380" s="15" t="s">
        <v>3270</v>
      </c>
      <c r="E380" s="15" t="s">
        <v>4157</v>
      </c>
      <c r="F380" s="15" t="s">
        <v>5044</v>
      </c>
      <c r="G380" s="15" t="s">
        <v>5935</v>
      </c>
    </row>
    <row r="381" spans="1:7" ht="15.75" thickBot="1" x14ac:dyDescent="0.3">
      <c r="A381" s="15" t="s">
        <v>606</v>
      </c>
      <c r="B381" s="15" t="s">
        <v>1493</v>
      </c>
      <c r="C381" s="15" t="s">
        <v>2380</v>
      </c>
      <c r="D381" s="15" t="s">
        <v>3271</v>
      </c>
      <c r="E381" s="15" t="s">
        <v>4158</v>
      </c>
      <c r="F381" s="15" t="s">
        <v>5045</v>
      </c>
      <c r="G381" s="15" t="s">
        <v>5936</v>
      </c>
    </row>
    <row r="382" spans="1:7" ht="15.75" thickBot="1" x14ac:dyDescent="0.3">
      <c r="A382" s="15" t="s">
        <v>607</v>
      </c>
      <c r="B382" s="15" t="s">
        <v>1494</v>
      </c>
      <c r="C382" s="15" t="s">
        <v>2381</v>
      </c>
      <c r="D382" s="15" t="s">
        <v>3272</v>
      </c>
      <c r="E382" s="15" t="s">
        <v>4159</v>
      </c>
      <c r="F382" s="15" t="s">
        <v>5046</v>
      </c>
      <c r="G382" s="15" t="s">
        <v>5937</v>
      </c>
    </row>
    <row r="383" spans="1:7" ht="15.75" thickBot="1" x14ac:dyDescent="0.3">
      <c r="A383" s="15" t="s">
        <v>608</v>
      </c>
      <c r="B383" s="15" t="s">
        <v>1495</v>
      </c>
      <c r="C383" s="15" t="s">
        <v>2382</v>
      </c>
      <c r="D383" s="15" t="s">
        <v>3273</v>
      </c>
      <c r="E383" s="15" t="s">
        <v>4160</v>
      </c>
      <c r="F383" s="15" t="s">
        <v>5047</v>
      </c>
      <c r="G383" s="15" t="s">
        <v>5938</v>
      </c>
    </row>
    <row r="384" spans="1:7" ht="15.75" thickBot="1" x14ac:dyDescent="0.3">
      <c r="A384" s="15" t="s">
        <v>609</v>
      </c>
      <c r="B384" s="15" t="s">
        <v>1496</v>
      </c>
      <c r="C384" s="15" t="s">
        <v>2383</v>
      </c>
      <c r="D384" s="15" t="s">
        <v>3274</v>
      </c>
      <c r="E384" s="15" t="s">
        <v>4161</v>
      </c>
      <c r="F384" s="15" t="s">
        <v>5048</v>
      </c>
      <c r="G384" s="15" t="s">
        <v>5939</v>
      </c>
    </row>
    <row r="385" spans="1:7" ht="15.75" thickBot="1" x14ac:dyDescent="0.3">
      <c r="A385" s="15" t="s">
        <v>610</v>
      </c>
      <c r="B385" s="15" t="s">
        <v>1497</v>
      </c>
      <c r="C385" s="15" t="s">
        <v>2384</v>
      </c>
      <c r="D385" s="15" t="s">
        <v>3275</v>
      </c>
      <c r="E385" s="15" t="s">
        <v>4162</v>
      </c>
      <c r="F385" s="15" t="s">
        <v>5049</v>
      </c>
      <c r="G385" s="15" t="s">
        <v>5940</v>
      </c>
    </row>
    <row r="386" spans="1:7" ht="15.75" thickBot="1" x14ac:dyDescent="0.3">
      <c r="A386" s="15" t="s">
        <v>611</v>
      </c>
      <c r="B386" s="15" t="s">
        <v>1498</v>
      </c>
      <c r="C386" s="15" t="s">
        <v>2385</v>
      </c>
      <c r="D386" s="15" t="s">
        <v>3276</v>
      </c>
      <c r="E386" s="15" t="s">
        <v>4163</v>
      </c>
      <c r="F386" s="15" t="s">
        <v>5050</v>
      </c>
      <c r="G386" s="15" t="s">
        <v>5941</v>
      </c>
    </row>
    <row r="387" spans="1:7" ht="15.75" thickBot="1" x14ac:dyDescent="0.3">
      <c r="A387" s="15" t="s">
        <v>612</v>
      </c>
      <c r="B387" s="15" t="s">
        <v>1499</v>
      </c>
      <c r="C387" s="15" t="s">
        <v>2386</v>
      </c>
      <c r="D387" s="15" t="s">
        <v>3277</v>
      </c>
      <c r="E387" s="15" t="s">
        <v>4164</v>
      </c>
      <c r="F387" s="15" t="s">
        <v>5051</v>
      </c>
      <c r="G387" s="15" t="s">
        <v>5942</v>
      </c>
    </row>
    <row r="388" spans="1:7" ht="15.75" thickBot="1" x14ac:dyDescent="0.3">
      <c r="A388" s="15" t="s">
        <v>613</v>
      </c>
      <c r="B388" s="15" t="s">
        <v>1500</v>
      </c>
      <c r="C388" s="15" t="s">
        <v>2387</v>
      </c>
      <c r="D388" s="15" t="s">
        <v>3278</v>
      </c>
      <c r="E388" s="15" t="s">
        <v>4165</v>
      </c>
      <c r="F388" s="15" t="s">
        <v>5052</v>
      </c>
      <c r="G388" s="15" t="s">
        <v>5943</v>
      </c>
    </row>
    <row r="389" spans="1:7" ht="15.75" thickBot="1" x14ac:dyDescent="0.3">
      <c r="A389" s="15" t="s">
        <v>614</v>
      </c>
      <c r="B389" s="15" t="s">
        <v>1501</v>
      </c>
      <c r="C389" s="15" t="s">
        <v>2388</v>
      </c>
      <c r="D389" s="15" t="s">
        <v>3279</v>
      </c>
      <c r="E389" s="15" t="s">
        <v>4166</v>
      </c>
      <c r="F389" s="15" t="s">
        <v>5053</v>
      </c>
      <c r="G389" s="15" t="s">
        <v>5944</v>
      </c>
    </row>
    <row r="390" spans="1:7" ht="15.75" thickBot="1" x14ac:dyDescent="0.3">
      <c r="A390" s="15" t="s">
        <v>615</v>
      </c>
      <c r="B390" s="15" t="s">
        <v>1502</v>
      </c>
      <c r="C390" s="15" t="s">
        <v>2389</v>
      </c>
      <c r="D390" s="15" t="s">
        <v>3280</v>
      </c>
      <c r="E390" s="15" t="s">
        <v>4167</v>
      </c>
      <c r="F390" s="15" t="s">
        <v>5054</v>
      </c>
      <c r="G390" s="15" t="s">
        <v>5945</v>
      </c>
    </row>
    <row r="391" spans="1:7" ht="15.75" thickBot="1" x14ac:dyDescent="0.3">
      <c r="A391" s="15" t="s">
        <v>616</v>
      </c>
      <c r="B391" s="15" t="s">
        <v>1503</v>
      </c>
      <c r="C391" s="15" t="s">
        <v>2390</v>
      </c>
      <c r="D391" s="15" t="s">
        <v>3281</v>
      </c>
      <c r="E391" s="15" t="s">
        <v>4168</v>
      </c>
      <c r="F391" s="15" t="s">
        <v>5055</v>
      </c>
      <c r="G391" s="15" t="s">
        <v>5946</v>
      </c>
    </row>
    <row r="392" spans="1:7" ht="15.75" thickBot="1" x14ac:dyDescent="0.3">
      <c r="A392" s="15" t="s">
        <v>617</v>
      </c>
      <c r="B392" s="15" t="s">
        <v>1504</v>
      </c>
      <c r="C392" s="15" t="s">
        <v>2391</v>
      </c>
      <c r="D392" s="15" t="s">
        <v>3282</v>
      </c>
      <c r="E392" s="15" t="s">
        <v>4169</v>
      </c>
      <c r="F392" s="15" t="s">
        <v>5056</v>
      </c>
      <c r="G392" s="15" t="s">
        <v>5947</v>
      </c>
    </row>
    <row r="393" spans="1:7" ht="15.75" thickBot="1" x14ac:dyDescent="0.3">
      <c r="A393" s="15" t="s">
        <v>618</v>
      </c>
      <c r="B393" s="15" t="s">
        <v>1505</v>
      </c>
      <c r="C393" s="15" t="s">
        <v>2392</v>
      </c>
      <c r="D393" s="15" t="s">
        <v>3283</v>
      </c>
      <c r="E393" s="15" t="s">
        <v>4170</v>
      </c>
      <c r="F393" s="15" t="s">
        <v>5057</v>
      </c>
      <c r="G393" s="15" t="s">
        <v>5948</v>
      </c>
    </row>
    <row r="394" spans="1:7" ht="15.75" thickBot="1" x14ac:dyDescent="0.3">
      <c r="A394" s="15" t="s">
        <v>619</v>
      </c>
      <c r="B394" s="15" t="s">
        <v>1506</v>
      </c>
      <c r="C394" s="15" t="s">
        <v>2393</v>
      </c>
      <c r="D394" s="15" t="s">
        <v>3284</v>
      </c>
      <c r="E394" s="15" t="s">
        <v>4171</v>
      </c>
      <c r="F394" s="15" t="s">
        <v>5058</v>
      </c>
      <c r="G394" s="15" t="s">
        <v>5949</v>
      </c>
    </row>
    <row r="395" spans="1:7" ht="15.75" thickBot="1" x14ac:dyDescent="0.3">
      <c r="A395" s="15" t="s">
        <v>620</v>
      </c>
      <c r="B395" s="15" t="s">
        <v>1507</v>
      </c>
      <c r="C395" s="15" t="s">
        <v>2394</v>
      </c>
      <c r="D395" s="15" t="s">
        <v>3285</v>
      </c>
      <c r="E395" s="15" t="s">
        <v>4172</v>
      </c>
      <c r="F395" s="15" t="s">
        <v>5059</v>
      </c>
      <c r="G395" s="15" t="s">
        <v>5950</v>
      </c>
    </row>
    <row r="396" spans="1:7" ht="15.75" thickBot="1" x14ac:dyDescent="0.3">
      <c r="A396" s="15" t="s">
        <v>621</v>
      </c>
      <c r="B396" s="15" t="s">
        <v>1508</v>
      </c>
      <c r="C396" s="15" t="s">
        <v>2395</v>
      </c>
      <c r="D396" s="15" t="s">
        <v>3286</v>
      </c>
      <c r="E396" s="15" t="s">
        <v>4173</v>
      </c>
      <c r="F396" s="15" t="s">
        <v>5060</v>
      </c>
      <c r="G396" s="15" t="s">
        <v>5951</v>
      </c>
    </row>
    <row r="397" spans="1:7" ht="15.75" thickBot="1" x14ac:dyDescent="0.3">
      <c r="A397" s="15" t="s">
        <v>622</v>
      </c>
      <c r="B397" s="15" t="s">
        <v>1509</v>
      </c>
      <c r="C397" s="15" t="s">
        <v>2396</v>
      </c>
      <c r="D397" s="15" t="s">
        <v>3287</v>
      </c>
      <c r="E397" s="15" t="s">
        <v>4174</v>
      </c>
      <c r="F397" s="15" t="s">
        <v>5061</v>
      </c>
      <c r="G397" s="15" t="s">
        <v>5952</v>
      </c>
    </row>
    <row r="398" spans="1:7" ht="15.75" thickBot="1" x14ac:dyDescent="0.3">
      <c r="A398" s="15" t="s">
        <v>623</v>
      </c>
      <c r="B398" s="15" t="s">
        <v>1510</v>
      </c>
      <c r="C398" s="15" t="s">
        <v>2397</v>
      </c>
      <c r="D398" s="15" t="s">
        <v>3288</v>
      </c>
      <c r="E398" s="15" t="s">
        <v>4175</v>
      </c>
      <c r="F398" s="15" t="s">
        <v>5062</v>
      </c>
      <c r="G398" s="15" t="s">
        <v>5953</v>
      </c>
    </row>
    <row r="399" spans="1:7" ht="15.75" thickBot="1" x14ac:dyDescent="0.3">
      <c r="A399" s="15" t="s">
        <v>624</v>
      </c>
      <c r="B399" s="15" t="s">
        <v>1511</v>
      </c>
      <c r="C399" s="15" t="s">
        <v>2398</v>
      </c>
      <c r="D399" s="15" t="s">
        <v>3289</v>
      </c>
      <c r="E399" s="15" t="s">
        <v>4176</v>
      </c>
      <c r="F399" s="15" t="s">
        <v>5063</v>
      </c>
      <c r="G399" s="15" t="s">
        <v>5954</v>
      </c>
    </row>
    <row r="400" spans="1:7" ht="15.75" thickBot="1" x14ac:dyDescent="0.3">
      <c r="A400" s="15" t="s">
        <v>625</v>
      </c>
      <c r="B400" s="15" t="s">
        <v>1512</v>
      </c>
      <c r="C400" s="15" t="s">
        <v>2399</v>
      </c>
      <c r="D400" s="15" t="s">
        <v>3290</v>
      </c>
      <c r="E400" s="15" t="s">
        <v>4177</v>
      </c>
      <c r="F400" s="15" t="s">
        <v>5064</v>
      </c>
      <c r="G400" s="15" t="s">
        <v>5955</v>
      </c>
    </row>
    <row r="401" spans="1:7" ht="15.75" thickBot="1" x14ac:dyDescent="0.3">
      <c r="A401" s="15" t="s">
        <v>626</v>
      </c>
      <c r="B401" s="15" t="s">
        <v>1513</v>
      </c>
      <c r="C401" s="15" t="s">
        <v>2400</v>
      </c>
      <c r="D401" s="15" t="s">
        <v>3291</v>
      </c>
      <c r="E401" s="15" t="s">
        <v>4178</v>
      </c>
      <c r="F401" s="15" t="s">
        <v>5065</v>
      </c>
      <c r="G401" s="15" t="s">
        <v>5956</v>
      </c>
    </row>
    <row r="402" spans="1:7" ht="15.75" thickBot="1" x14ac:dyDescent="0.3">
      <c r="A402" s="15" t="s">
        <v>627</v>
      </c>
      <c r="B402" s="15" t="s">
        <v>1514</v>
      </c>
      <c r="C402" s="15" t="s">
        <v>2401</v>
      </c>
      <c r="D402" s="15" t="s">
        <v>3292</v>
      </c>
      <c r="E402" s="15" t="s">
        <v>4179</v>
      </c>
      <c r="F402" s="15" t="s">
        <v>5066</v>
      </c>
      <c r="G402" s="15" t="s">
        <v>5957</v>
      </c>
    </row>
    <row r="403" spans="1:7" ht="15.75" thickBot="1" x14ac:dyDescent="0.3">
      <c r="A403" s="15" t="s">
        <v>628</v>
      </c>
      <c r="B403" s="15" t="s">
        <v>1515</v>
      </c>
      <c r="C403" s="15" t="s">
        <v>2402</v>
      </c>
      <c r="D403" s="15" t="s">
        <v>3293</v>
      </c>
      <c r="E403" s="15" t="s">
        <v>4180</v>
      </c>
      <c r="F403" s="15" t="s">
        <v>5067</v>
      </c>
      <c r="G403" s="15" t="s">
        <v>5958</v>
      </c>
    </row>
    <row r="404" spans="1:7" ht="15.75" thickBot="1" x14ac:dyDescent="0.3">
      <c r="A404" s="15" t="s">
        <v>629</v>
      </c>
      <c r="B404" s="15" t="s">
        <v>1516</v>
      </c>
      <c r="C404" s="15" t="s">
        <v>2403</v>
      </c>
      <c r="D404" s="15" t="s">
        <v>3294</v>
      </c>
      <c r="E404" s="15" t="s">
        <v>4181</v>
      </c>
      <c r="F404" s="15" t="s">
        <v>5068</v>
      </c>
      <c r="G404" s="15" t="s">
        <v>5959</v>
      </c>
    </row>
    <row r="405" spans="1:7" ht="15.75" thickBot="1" x14ac:dyDescent="0.3">
      <c r="A405" s="15" t="s">
        <v>630</v>
      </c>
      <c r="B405" s="15" t="s">
        <v>1517</v>
      </c>
      <c r="C405" s="15" t="s">
        <v>2404</v>
      </c>
      <c r="D405" s="15" t="s">
        <v>3295</v>
      </c>
      <c r="E405" s="15" t="s">
        <v>4182</v>
      </c>
      <c r="F405" s="15" t="s">
        <v>5069</v>
      </c>
      <c r="G405" s="15" t="s">
        <v>5960</v>
      </c>
    </row>
    <row r="406" spans="1:7" ht="15.75" thickBot="1" x14ac:dyDescent="0.3">
      <c r="A406" s="15" t="s">
        <v>631</v>
      </c>
      <c r="B406" s="15" t="s">
        <v>1518</v>
      </c>
      <c r="C406" s="15" t="s">
        <v>2405</v>
      </c>
      <c r="D406" s="15" t="s">
        <v>3296</v>
      </c>
      <c r="E406" s="15" t="s">
        <v>4183</v>
      </c>
      <c r="F406" s="15" t="s">
        <v>5070</v>
      </c>
      <c r="G406" s="15" t="s">
        <v>5961</v>
      </c>
    </row>
    <row r="407" spans="1:7" ht="15.75" thickBot="1" x14ac:dyDescent="0.3">
      <c r="A407" s="15" t="s">
        <v>632</v>
      </c>
      <c r="B407" s="15" t="s">
        <v>1519</v>
      </c>
      <c r="C407" s="15" t="s">
        <v>2406</v>
      </c>
      <c r="D407" s="15" t="s">
        <v>3297</v>
      </c>
      <c r="E407" s="15" t="s">
        <v>4184</v>
      </c>
      <c r="F407" s="15" t="s">
        <v>5071</v>
      </c>
      <c r="G407" s="15" t="s">
        <v>5962</v>
      </c>
    </row>
    <row r="408" spans="1:7" ht="15.75" thickBot="1" x14ac:dyDescent="0.3">
      <c r="A408" s="15" t="s">
        <v>633</v>
      </c>
      <c r="B408" s="15" t="s">
        <v>1520</v>
      </c>
      <c r="C408" s="15" t="s">
        <v>2407</v>
      </c>
      <c r="D408" s="15" t="s">
        <v>3298</v>
      </c>
      <c r="E408" s="15" t="s">
        <v>4185</v>
      </c>
      <c r="F408" s="15" t="s">
        <v>5072</v>
      </c>
      <c r="G408" s="15" t="s">
        <v>5963</v>
      </c>
    </row>
    <row r="409" spans="1:7" ht="15.75" thickBot="1" x14ac:dyDescent="0.3">
      <c r="A409" s="15" t="s">
        <v>634</v>
      </c>
      <c r="B409" s="15" t="s">
        <v>1521</v>
      </c>
      <c r="C409" s="15" t="s">
        <v>2408</v>
      </c>
      <c r="D409" s="15" t="s">
        <v>3299</v>
      </c>
      <c r="E409" s="15" t="s">
        <v>4186</v>
      </c>
      <c r="F409" s="15" t="s">
        <v>5073</v>
      </c>
      <c r="G409" s="15" t="s">
        <v>5964</v>
      </c>
    </row>
    <row r="410" spans="1:7" ht="15.75" thickBot="1" x14ac:dyDescent="0.3">
      <c r="A410" s="15" t="s">
        <v>635</v>
      </c>
      <c r="B410" s="15" t="s">
        <v>1522</v>
      </c>
      <c r="C410" s="15" t="s">
        <v>2409</v>
      </c>
      <c r="D410" s="15" t="s">
        <v>3300</v>
      </c>
      <c r="E410" s="15" t="s">
        <v>4187</v>
      </c>
      <c r="F410" s="15" t="s">
        <v>5074</v>
      </c>
      <c r="G410" s="15" t="s">
        <v>5965</v>
      </c>
    </row>
    <row r="411" spans="1:7" ht="15.75" thickBot="1" x14ac:dyDescent="0.3">
      <c r="A411" s="15" t="s">
        <v>636</v>
      </c>
      <c r="B411" s="15" t="s">
        <v>1523</v>
      </c>
      <c r="C411" s="15" t="s">
        <v>2410</v>
      </c>
      <c r="D411" s="15" t="s">
        <v>3301</v>
      </c>
      <c r="E411" s="15" t="s">
        <v>4188</v>
      </c>
      <c r="F411" s="15" t="s">
        <v>5075</v>
      </c>
      <c r="G411" s="15" t="s">
        <v>5966</v>
      </c>
    </row>
    <row r="412" spans="1:7" ht="15.75" thickBot="1" x14ac:dyDescent="0.3">
      <c r="A412" s="15" t="s">
        <v>637</v>
      </c>
      <c r="B412" s="15" t="s">
        <v>1524</v>
      </c>
      <c r="C412" s="15" t="s">
        <v>2411</v>
      </c>
      <c r="D412" s="15" t="s">
        <v>3302</v>
      </c>
      <c r="E412" s="15" t="s">
        <v>4189</v>
      </c>
      <c r="F412" s="15" t="s">
        <v>5076</v>
      </c>
      <c r="G412" s="15" t="s">
        <v>5967</v>
      </c>
    </row>
    <row r="413" spans="1:7" ht="15.75" thickBot="1" x14ac:dyDescent="0.3">
      <c r="A413" s="15" t="s">
        <v>638</v>
      </c>
      <c r="B413" s="15" t="s">
        <v>1525</v>
      </c>
      <c r="C413" s="15" t="s">
        <v>2412</v>
      </c>
      <c r="D413" s="15" t="s">
        <v>3303</v>
      </c>
      <c r="E413" s="15" t="s">
        <v>4190</v>
      </c>
      <c r="F413" s="15" t="s">
        <v>5077</v>
      </c>
      <c r="G413" s="15" t="s">
        <v>5968</v>
      </c>
    </row>
    <row r="414" spans="1:7" ht="15.75" thickBot="1" x14ac:dyDescent="0.3">
      <c r="A414" s="15" t="s">
        <v>639</v>
      </c>
      <c r="B414" s="15" t="s">
        <v>1526</v>
      </c>
      <c r="C414" s="15" t="s">
        <v>2413</v>
      </c>
      <c r="D414" s="15" t="s">
        <v>3304</v>
      </c>
      <c r="E414" s="15" t="s">
        <v>4191</v>
      </c>
      <c r="F414" s="15" t="s">
        <v>5078</v>
      </c>
      <c r="G414" s="15" t="s">
        <v>5969</v>
      </c>
    </row>
    <row r="415" spans="1:7" ht="15.75" thickBot="1" x14ac:dyDescent="0.3">
      <c r="A415" s="15" t="s">
        <v>640</v>
      </c>
      <c r="B415" s="15" t="s">
        <v>1527</v>
      </c>
      <c r="C415" s="15" t="s">
        <v>2414</v>
      </c>
      <c r="D415" s="15" t="s">
        <v>3305</v>
      </c>
      <c r="E415" s="15" t="s">
        <v>4192</v>
      </c>
      <c r="F415" s="15" t="s">
        <v>5079</v>
      </c>
      <c r="G415" s="15" t="s">
        <v>5970</v>
      </c>
    </row>
    <row r="416" spans="1:7" ht="15.75" thickBot="1" x14ac:dyDescent="0.3">
      <c r="A416" s="15" t="s">
        <v>641</v>
      </c>
      <c r="B416" s="15" t="s">
        <v>1528</v>
      </c>
      <c r="C416" s="15" t="s">
        <v>2415</v>
      </c>
      <c r="D416" s="15" t="s">
        <v>3306</v>
      </c>
      <c r="E416" s="15" t="s">
        <v>4193</v>
      </c>
      <c r="F416" s="15" t="s">
        <v>5080</v>
      </c>
      <c r="G416" s="15" t="s">
        <v>5971</v>
      </c>
    </row>
    <row r="417" spans="1:7" ht="15.75" thickBot="1" x14ac:dyDescent="0.3">
      <c r="A417" s="15" t="s">
        <v>642</v>
      </c>
      <c r="B417" s="15" t="s">
        <v>1529</v>
      </c>
      <c r="C417" s="15" t="s">
        <v>2416</v>
      </c>
      <c r="D417" s="15" t="s">
        <v>3307</v>
      </c>
      <c r="E417" s="15" t="s">
        <v>4194</v>
      </c>
      <c r="F417" s="15" t="s">
        <v>5081</v>
      </c>
      <c r="G417" s="15" t="s">
        <v>5972</v>
      </c>
    </row>
    <row r="418" spans="1:7" ht="15.75" thickBot="1" x14ac:dyDescent="0.3">
      <c r="A418" s="15" t="s">
        <v>643</v>
      </c>
      <c r="B418" s="15" t="s">
        <v>1530</v>
      </c>
      <c r="C418" s="15" t="s">
        <v>2417</v>
      </c>
      <c r="D418" s="15" t="s">
        <v>3308</v>
      </c>
      <c r="E418" s="15" t="s">
        <v>4195</v>
      </c>
      <c r="F418" s="15" t="s">
        <v>5082</v>
      </c>
      <c r="G418" s="15" t="s">
        <v>5973</v>
      </c>
    </row>
    <row r="419" spans="1:7" ht="15.75" thickBot="1" x14ac:dyDescent="0.3">
      <c r="A419" s="15" t="s">
        <v>644</v>
      </c>
      <c r="B419" s="15" t="s">
        <v>1531</v>
      </c>
      <c r="C419" s="15" t="s">
        <v>2418</v>
      </c>
      <c r="D419" s="15" t="s">
        <v>3309</v>
      </c>
      <c r="E419" s="15" t="s">
        <v>4196</v>
      </c>
      <c r="F419" s="15" t="s">
        <v>5083</v>
      </c>
      <c r="G419" s="15" t="s">
        <v>5974</v>
      </c>
    </row>
    <row r="420" spans="1:7" ht="15.75" thickBot="1" x14ac:dyDescent="0.3">
      <c r="A420" s="15" t="s">
        <v>645</v>
      </c>
      <c r="B420" s="15" t="s">
        <v>1532</v>
      </c>
      <c r="C420" s="15" t="s">
        <v>2419</v>
      </c>
      <c r="D420" s="15" t="s">
        <v>3310</v>
      </c>
      <c r="E420" s="15" t="s">
        <v>4197</v>
      </c>
      <c r="F420" s="15" t="s">
        <v>5084</v>
      </c>
      <c r="G420" s="15" t="s">
        <v>5975</v>
      </c>
    </row>
    <row r="421" spans="1:7" ht="15.75" thickBot="1" x14ac:dyDescent="0.3">
      <c r="A421" s="15" t="s">
        <v>646</v>
      </c>
      <c r="B421" s="15" t="s">
        <v>1533</v>
      </c>
      <c r="C421" s="15" t="s">
        <v>2420</v>
      </c>
      <c r="D421" s="15" t="s">
        <v>3311</v>
      </c>
      <c r="E421" s="15" t="s">
        <v>4198</v>
      </c>
      <c r="F421" s="15" t="s">
        <v>5085</v>
      </c>
      <c r="G421" s="15" t="s">
        <v>5976</v>
      </c>
    </row>
    <row r="422" spans="1:7" ht="15.75" thickBot="1" x14ac:dyDescent="0.3">
      <c r="A422" s="15" t="s">
        <v>647</v>
      </c>
      <c r="B422" s="15" t="s">
        <v>1534</v>
      </c>
      <c r="C422" s="15" t="s">
        <v>2421</v>
      </c>
      <c r="D422" s="15" t="s">
        <v>3312</v>
      </c>
      <c r="E422" s="15" t="s">
        <v>4199</v>
      </c>
      <c r="F422" s="15" t="s">
        <v>5086</v>
      </c>
      <c r="G422" s="15" t="s">
        <v>5977</v>
      </c>
    </row>
    <row r="423" spans="1:7" ht="15.75" thickBot="1" x14ac:dyDescent="0.3">
      <c r="A423" s="15" t="s">
        <v>648</v>
      </c>
      <c r="B423" s="15" t="s">
        <v>1535</v>
      </c>
      <c r="C423" s="15" t="s">
        <v>2422</v>
      </c>
      <c r="D423" s="15" t="s">
        <v>3313</v>
      </c>
      <c r="E423" s="15" t="s">
        <v>4200</v>
      </c>
      <c r="F423" s="15" t="s">
        <v>5087</v>
      </c>
      <c r="G423" s="15" t="s">
        <v>5978</v>
      </c>
    </row>
    <row r="424" spans="1:7" ht="15.75" thickBot="1" x14ac:dyDescent="0.3">
      <c r="A424" s="15" t="s">
        <v>649</v>
      </c>
      <c r="B424" s="15" t="s">
        <v>1536</v>
      </c>
      <c r="C424" s="15" t="s">
        <v>2423</v>
      </c>
      <c r="D424" s="15" t="s">
        <v>3314</v>
      </c>
      <c r="E424" s="15" t="s">
        <v>4201</v>
      </c>
      <c r="F424" s="15" t="s">
        <v>5088</v>
      </c>
      <c r="G424" s="15" t="s">
        <v>5979</v>
      </c>
    </row>
    <row r="425" spans="1:7" ht="15.75" thickBot="1" x14ac:dyDescent="0.3">
      <c r="A425" s="15" t="s">
        <v>650</v>
      </c>
      <c r="B425" s="15" t="s">
        <v>1537</v>
      </c>
      <c r="C425" s="15" t="s">
        <v>2424</v>
      </c>
      <c r="D425" s="15" t="s">
        <v>3315</v>
      </c>
      <c r="E425" s="15" t="s">
        <v>4202</v>
      </c>
      <c r="F425" s="15" t="s">
        <v>5089</v>
      </c>
      <c r="G425" s="15" t="s">
        <v>5980</v>
      </c>
    </row>
    <row r="426" spans="1:7" ht="15.75" thickBot="1" x14ac:dyDescent="0.3">
      <c r="A426" s="15" t="s">
        <v>651</v>
      </c>
      <c r="B426" s="15" t="s">
        <v>1538</v>
      </c>
      <c r="C426" s="15" t="s">
        <v>2425</v>
      </c>
      <c r="D426" s="15" t="s">
        <v>3316</v>
      </c>
      <c r="E426" s="15" t="s">
        <v>4203</v>
      </c>
      <c r="F426" s="15" t="s">
        <v>5090</v>
      </c>
      <c r="G426" s="15" t="s">
        <v>5981</v>
      </c>
    </row>
    <row r="427" spans="1:7" ht="15.75" thickBot="1" x14ac:dyDescent="0.3">
      <c r="A427" s="15" t="s">
        <v>652</v>
      </c>
      <c r="B427" s="15" t="s">
        <v>1539</v>
      </c>
      <c r="C427" s="15" t="s">
        <v>2426</v>
      </c>
      <c r="D427" s="15" t="s">
        <v>3317</v>
      </c>
      <c r="E427" s="15" t="s">
        <v>4204</v>
      </c>
      <c r="F427" s="15" t="s">
        <v>5091</v>
      </c>
      <c r="G427" s="15" t="s">
        <v>5982</v>
      </c>
    </row>
    <row r="428" spans="1:7" ht="15.75" thickBot="1" x14ac:dyDescent="0.3">
      <c r="A428" s="15" t="s">
        <v>653</v>
      </c>
      <c r="B428" s="15" t="s">
        <v>1540</v>
      </c>
      <c r="C428" s="15" t="s">
        <v>2427</v>
      </c>
      <c r="D428" s="15" t="s">
        <v>3318</v>
      </c>
      <c r="E428" s="15" t="s">
        <v>4205</v>
      </c>
      <c r="F428" s="15" t="s">
        <v>5092</v>
      </c>
      <c r="G428" s="15" t="s">
        <v>5983</v>
      </c>
    </row>
    <row r="429" spans="1:7" ht="15.75" thickBot="1" x14ac:dyDescent="0.3">
      <c r="A429" s="15" t="s">
        <v>654</v>
      </c>
      <c r="B429" s="15" t="s">
        <v>1541</v>
      </c>
      <c r="C429" s="15" t="s">
        <v>2428</v>
      </c>
      <c r="D429" s="15" t="s">
        <v>3319</v>
      </c>
      <c r="E429" s="15" t="s">
        <v>4206</v>
      </c>
      <c r="F429" s="15" t="s">
        <v>5093</v>
      </c>
      <c r="G429" s="15" t="s">
        <v>5984</v>
      </c>
    </row>
    <row r="430" spans="1:7" ht="15.75" thickBot="1" x14ac:dyDescent="0.3">
      <c r="A430" s="15" t="s">
        <v>655</v>
      </c>
      <c r="B430" s="15" t="s">
        <v>1542</v>
      </c>
      <c r="C430" s="15" t="s">
        <v>2429</v>
      </c>
      <c r="D430" s="15" t="s">
        <v>3320</v>
      </c>
      <c r="E430" s="15" t="s">
        <v>4207</v>
      </c>
      <c r="F430" s="15" t="s">
        <v>5094</v>
      </c>
      <c r="G430" s="15" t="s">
        <v>5985</v>
      </c>
    </row>
    <row r="431" spans="1:7" ht="15.75" thickBot="1" x14ac:dyDescent="0.3">
      <c r="A431" s="15" t="s">
        <v>656</v>
      </c>
      <c r="B431" s="15" t="s">
        <v>1543</v>
      </c>
      <c r="C431" s="15" t="s">
        <v>2430</v>
      </c>
      <c r="D431" s="15" t="s">
        <v>3321</v>
      </c>
      <c r="E431" s="15" t="s">
        <v>4208</v>
      </c>
      <c r="F431" s="15" t="s">
        <v>5095</v>
      </c>
      <c r="G431" s="15" t="s">
        <v>5986</v>
      </c>
    </row>
    <row r="432" spans="1:7" ht="15.75" thickBot="1" x14ac:dyDescent="0.3">
      <c r="A432" s="15" t="s">
        <v>657</v>
      </c>
      <c r="B432" s="15" t="s">
        <v>1544</v>
      </c>
      <c r="C432" s="15" t="s">
        <v>2431</v>
      </c>
      <c r="D432" s="15" t="s">
        <v>3322</v>
      </c>
      <c r="E432" s="15" t="s">
        <v>4209</v>
      </c>
      <c r="F432" s="15" t="s">
        <v>5096</v>
      </c>
      <c r="G432" s="15" t="s">
        <v>5987</v>
      </c>
    </row>
    <row r="433" spans="1:7" ht="15.75" thickBot="1" x14ac:dyDescent="0.3">
      <c r="A433" s="15" t="s">
        <v>658</v>
      </c>
      <c r="B433" s="15" t="s">
        <v>1545</v>
      </c>
      <c r="C433" s="15" t="s">
        <v>2432</v>
      </c>
      <c r="D433" s="15" t="s">
        <v>3323</v>
      </c>
      <c r="E433" s="15" t="s">
        <v>4210</v>
      </c>
      <c r="F433" s="15" t="s">
        <v>5097</v>
      </c>
      <c r="G433" s="15" t="s">
        <v>5988</v>
      </c>
    </row>
    <row r="434" spans="1:7" ht="15.75" thickBot="1" x14ac:dyDescent="0.3">
      <c r="A434" s="15" t="s">
        <v>659</v>
      </c>
      <c r="B434" s="15" t="s">
        <v>1546</v>
      </c>
      <c r="C434" s="15" t="s">
        <v>2433</v>
      </c>
      <c r="D434" s="15" t="s">
        <v>3324</v>
      </c>
      <c r="E434" s="15" t="s">
        <v>4211</v>
      </c>
      <c r="F434" s="15" t="s">
        <v>5098</v>
      </c>
      <c r="G434" s="15" t="s">
        <v>5989</v>
      </c>
    </row>
    <row r="435" spans="1:7" ht="15.75" thickBot="1" x14ac:dyDescent="0.3">
      <c r="A435" s="15" t="s">
        <v>660</v>
      </c>
      <c r="B435" s="15" t="s">
        <v>1547</v>
      </c>
      <c r="C435" s="15" t="s">
        <v>2434</v>
      </c>
      <c r="D435" s="15" t="s">
        <v>3325</v>
      </c>
      <c r="E435" s="15" t="s">
        <v>4212</v>
      </c>
      <c r="F435" s="15" t="s">
        <v>5099</v>
      </c>
      <c r="G435" s="15" t="s">
        <v>5990</v>
      </c>
    </row>
    <row r="436" spans="1:7" ht="15.75" thickBot="1" x14ac:dyDescent="0.3">
      <c r="A436" s="15" t="s">
        <v>661</v>
      </c>
      <c r="B436" s="15" t="s">
        <v>1548</v>
      </c>
      <c r="C436" s="15" t="s">
        <v>2435</v>
      </c>
      <c r="D436" s="15" t="s">
        <v>3326</v>
      </c>
      <c r="E436" s="15" t="s">
        <v>4213</v>
      </c>
      <c r="F436" s="15" t="s">
        <v>5100</v>
      </c>
      <c r="G436" s="15" t="s">
        <v>5991</v>
      </c>
    </row>
    <row r="437" spans="1:7" ht="15.75" thickBot="1" x14ac:dyDescent="0.3">
      <c r="A437" s="15" t="s">
        <v>662</v>
      </c>
      <c r="B437" s="15" t="s">
        <v>1549</v>
      </c>
      <c r="C437" s="15" t="s">
        <v>2436</v>
      </c>
      <c r="D437" s="15" t="s">
        <v>3327</v>
      </c>
      <c r="E437" s="15" t="s">
        <v>4214</v>
      </c>
      <c r="F437" s="15" t="s">
        <v>5101</v>
      </c>
      <c r="G437" s="15" t="s">
        <v>5992</v>
      </c>
    </row>
    <row r="438" spans="1:7" ht="15.75" thickBot="1" x14ac:dyDescent="0.3">
      <c r="A438" s="15" t="s">
        <v>663</v>
      </c>
      <c r="B438" s="15" t="s">
        <v>1550</v>
      </c>
      <c r="C438" s="15" t="s">
        <v>2437</v>
      </c>
      <c r="D438" s="15" t="s">
        <v>3328</v>
      </c>
      <c r="E438" s="15" t="s">
        <v>4215</v>
      </c>
      <c r="F438" s="15" t="s">
        <v>5102</v>
      </c>
      <c r="G438" s="15" t="s">
        <v>5993</v>
      </c>
    </row>
    <row r="439" spans="1:7" ht="15.75" thickBot="1" x14ac:dyDescent="0.3">
      <c r="A439" s="15" t="s">
        <v>664</v>
      </c>
      <c r="B439" s="15" t="s">
        <v>1551</v>
      </c>
      <c r="C439" s="15" t="s">
        <v>2438</v>
      </c>
      <c r="D439" s="15" t="s">
        <v>3329</v>
      </c>
      <c r="E439" s="15" t="s">
        <v>4216</v>
      </c>
      <c r="F439" s="15" t="s">
        <v>5103</v>
      </c>
      <c r="G439" s="15" t="s">
        <v>5994</v>
      </c>
    </row>
    <row r="440" spans="1:7" ht="15.75" thickBot="1" x14ac:dyDescent="0.3">
      <c r="A440" s="15" t="s">
        <v>665</v>
      </c>
      <c r="B440" s="15" t="s">
        <v>1552</v>
      </c>
      <c r="C440" s="15" t="s">
        <v>2439</v>
      </c>
      <c r="D440" s="15" t="s">
        <v>3330</v>
      </c>
      <c r="E440" s="15" t="s">
        <v>4217</v>
      </c>
      <c r="F440" s="15" t="s">
        <v>5104</v>
      </c>
      <c r="G440" s="15" t="s">
        <v>5995</v>
      </c>
    </row>
    <row r="441" spans="1:7" ht="15.75" thickBot="1" x14ac:dyDescent="0.3">
      <c r="A441" s="15" t="s">
        <v>666</v>
      </c>
      <c r="B441" s="15" t="s">
        <v>1553</v>
      </c>
      <c r="C441" s="15" t="s">
        <v>2440</v>
      </c>
      <c r="D441" s="15" t="s">
        <v>3331</v>
      </c>
      <c r="E441" s="15" t="s">
        <v>4218</v>
      </c>
      <c r="F441" s="15" t="s">
        <v>5105</v>
      </c>
      <c r="G441" s="15" t="s">
        <v>5996</v>
      </c>
    </row>
    <row r="442" spans="1:7" ht="15.75" thickBot="1" x14ac:dyDescent="0.3">
      <c r="A442" s="15" t="s">
        <v>667</v>
      </c>
      <c r="B442" s="15" t="s">
        <v>1554</v>
      </c>
      <c r="C442" s="15" t="s">
        <v>2441</v>
      </c>
      <c r="D442" s="15" t="s">
        <v>3332</v>
      </c>
      <c r="E442" s="15" t="s">
        <v>4219</v>
      </c>
      <c r="F442" s="15" t="s">
        <v>5106</v>
      </c>
      <c r="G442" s="15" t="s">
        <v>5997</v>
      </c>
    </row>
    <row r="443" spans="1:7" ht="15.75" thickBot="1" x14ac:dyDescent="0.3">
      <c r="A443" s="15" t="s">
        <v>668</v>
      </c>
      <c r="B443" s="15" t="s">
        <v>1555</v>
      </c>
      <c r="C443" s="15" t="s">
        <v>2442</v>
      </c>
      <c r="D443" s="15" t="s">
        <v>3333</v>
      </c>
      <c r="E443" s="15" t="s">
        <v>4220</v>
      </c>
      <c r="F443" s="15" t="s">
        <v>5107</v>
      </c>
      <c r="G443" s="15" t="s">
        <v>5998</v>
      </c>
    </row>
    <row r="444" spans="1:7" ht="15.75" thickBot="1" x14ac:dyDescent="0.3">
      <c r="A444" s="15" t="s">
        <v>669</v>
      </c>
      <c r="B444" s="15" t="s">
        <v>1556</v>
      </c>
      <c r="C444" s="15" t="s">
        <v>2443</v>
      </c>
      <c r="D444" s="15" t="s">
        <v>3334</v>
      </c>
      <c r="E444" s="15" t="s">
        <v>4221</v>
      </c>
      <c r="F444" s="15" t="s">
        <v>5108</v>
      </c>
      <c r="G444" s="15" t="s">
        <v>5999</v>
      </c>
    </row>
    <row r="445" spans="1:7" ht="15.75" thickBot="1" x14ac:dyDescent="0.3">
      <c r="A445" s="15" t="s">
        <v>670</v>
      </c>
      <c r="B445" s="15" t="s">
        <v>1557</v>
      </c>
      <c r="C445" s="15" t="s">
        <v>2444</v>
      </c>
      <c r="D445" s="15" t="s">
        <v>3335</v>
      </c>
      <c r="E445" s="15" t="s">
        <v>4222</v>
      </c>
      <c r="F445" s="15" t="s">
        <v>5109</v>
      </c>
      <c r="G445" s="15" t="s">
        <v>6000</v>
      </c>
    </row>
    <row r="446" spans="1:7" ht="15.75" thickBot="1" x14ac:dyDescent="0.3">
      <c r="A446" s="15" t="s">
        <v>671</v>
      </c>
      <c r="B446" s="15" t="s">
        <v>1558</v>
      </c>
      <c r="C446" s="15" t="s">
        <v>2445</v>
      </c>
      <c r="D446" s="15" t="s">
        <v>3336</v>
      </c>
      <c r="E446" s="15" t="s">
        <v>4223</v>
      </c>
      <c r="F446" s="15" t="s">
        <v>5110</v>
      </c>
      <c r="G446" s="15" t="s">
        <v>6001</v>
      </c>
    </row>
    <row r="447" spans="1:7" ht="15.75" thickBot="1" x14ac:dyDescent="0.3">
      <c r="A447" s="15" t="s">
        <v>672</v>
      </c>
      <c r="B447" s="15" t="s">
        <v>1559</v>
      </c>
      <c r="C447" s="15" t="s">
        <v>2446</v>
      </c>
      <c r="D447" s="15" t="s">
        <v>3337</v>
      </c>
      <c r="E447" s="15" t="s">
        <v>4224</v>
      </c>
      <c r="F447" s="15" t="s">
        <v>5111</v>
      </c>
      <c r="G447" s="15" t="s">
        <v>6002</v>
      </c>
    </row>
    <row r="448" spans="1:7" ht="15.75" thickBot="1" x14ac:dyDescent="0.3">
      <c r="A448" s="15" t="s">
        <v>673</v>
      </c>
      <c r="B448" s="15" t="s">
        <v>1560</v>
      </c>
      <c r="C448" s="15" t="s">
        <v>2447</v>
      </c>
      <c r="D448" s="15" t="s">
        <v>3338</v>
      </c>
      <c r="E448" s="15" t="s">
        <v>4225</v>
      </c>
      <c r="F448" s="15" t="s">
        <v>5112</v>
      </c>
      <c r="G448" s="15" t="s">
        <v>6003</v>
      </c>
    </row>
    <row r="449" spans="1:7" ht="15.75" thickBot="1" x14ac:dyDescent="0.3">
      <c r="A449" s="15" t="s">
        <v>674</v>
      </c>
      <c r="B449" s="15" t="s">
        <v>1561</v>
      </c>
      <c r="C449" s="15" t="s">
        <v>2448</v>
      </c>
      <c r="D449" s="15" t="s">
        <v>3339</v>
      </c>
      <c r="E449" s="15" t="s">
        <v>4226</v>
      </c>
      <c r="F449" s="15" t="s">
        <v>5113</v>
      </c>
      <c r="G449" s="15" t="s">
        <v>6004</v>
      </c>
    </row>
    <row r="450" spans="1:7" ht="15.75" thickBot="1" x14ac:dyDescent="0.3">
      <c r="A450" s="15" t="s">
        <v>675</v>
      </c>
      <c r="B450" s="15" t="s">
        <v>1562</v>
      </c>
      <c r="C450" s="15" t="s">
        <v>2449</v>
      </c>
      <c r="D450" s="15" t="s">
        <v>3340</v>
      </c>
      <c r="E450" s="15" t="s">
        <v>4227</v>
      </c>
      <c r="F450" s="15" t="s">
        <v>5114</v>
      </c>
      <c r="G450" s="15" t="s">
        <v>6005</v>
      </c>
    </row>
    <row r="451" spans="1:7" ht="15.75" thickBot="1" x14ac:dyDescent="0.3">
      <c r="A451" s="15" t="s">
        <v>676</v>
      </c>
      <c r="B451" s="15" t="s">
        <v>1563</v>
      </c>
      <c r="C451" s="15" t="s">
        <v>2450</v>
      </c>
      <c r="D451" s="15" t="s">
        <v>3341</v>
      </c>
      <c r="E451" s="15" t="s">
        <v>4228</v>
      </c>
      <c r="F451" s="15" t="s">
        <v>5115</v>
      </c>
      <c r="G451" s="15" t="s">
        <v>6006</v>
      </c>
    </row>
    <row r="452" spans="1:7" ht="15.75" thickBot="1" x14ac:dyDescent="0.3">
      <c r="A452" s="15" t="s">
        <v>677</v>
      </c>
      <c r="B452" s="15" t="s">
        <v>1564</v>
      </c>
      <c r="C452" s="15" t="s">
        <v>2451</v>
      </c>
      <c r="D452" s="15" t="s">
        <v>3342</v>
      </c>
      <c r="E452" s="15" t="s">
        <v>4229</v>
      </c>
      <c r="F452" s="15" t="s">
        <v>5116</v>
      </c>
      <c r="G452" s="15" t="s">
        <v>6007</v>
      </c>
    </row>
    <row r="453" spans="1:7" ht="15.75" thickBot="1" x14ac:dyDescent="0.3">
      <c r="A453" s="15" t="s">
        <v>678</v>
      </c>
      <c r="B453" s="15" t="s">
        <v>1565</v>
      </c>
      <c r="C453" s="15" t="s">
        <v>2452</v>
      </c>
      <c r="D453" s="15" t="s">
        <v>3343</v>
      </c>
      <c r="E453" s="15" t="s">
        <v>4230</v>
      </c>
      <c r="F453" s="15" t="s">
        <v>5117</v>
      </c>
      <c r="G453" s="15" t="s">
        <v>6008</v>
      </c>
    </row>
    <row r="454" spans="1:7" ht="15.75" thickBot="1" x14ac:dyDescent="0.3">
      <c r="A454" s="15" t="s">
        <v>679</v>
      </c>
      <c r="B454" s="15" t="s">
        <v>1566</v>
      </c>
      <c r="C454" s="15" t="s">
        <v>2453</v>
      </c>
      <c r="D454" s="15" t="s">
        <v>3344</v>
      </c>
      <c r="E454" s="15" t="s">
        <v>4231</v>
      </c>
      <c r="F454" s="15" t="s">
        <v>5118</v>
      </c>
      <c r="G454" s="15" t="s">
        <v>6009</v>
      </c>
    </row>
    <row r="455" spans="1:7" ht="15.75" thickBot="1" x14ac:dyDescent="0.3">
      <c r="A455" s="15" t="s">
        <v>680</v>
      </c>
      <c r="B455" s="15" t="s">
        <v>1567</v>
      </c>
      <c r="C455" s="15" t="s">
        <v>2454</v>
      </c>
      <c r="D455" s="15" t="s">
        <v>3345</v>
      </c>
      <c r="E455" s="15" t="s">
        <v>4232</v>
      </c>
      <c r="F455" s="15" t="s">
        <v>5119</v>
      </c>
      <c r="G455" s="15" t="s">
        <v>6010</v>
      </c>
    </row>
    <row r="456" spans="1:7" ht="15.75" thickBot="1" x14ac:dyDescent="0.3">
      <c r="A456" s="15" t="s">
        <v>681</v>
      </c>
      <c r="B456" s="15" t="s">
        <v>1568</v>
      </c>
      <c r="C456" s="15" t="s">
        <v>2455</v>
      </c>
      <c r="D456" s="15" t="s">
        <v>3346</v>
      </c>
      <c r="E456" s="15" t="s">
        <v>4233</v>
      </c>
      <c r="F456" s="15" t="s">
        <v>5120</v>
      </c>
      <c r="G456" s="15" t="s">
        <v>6011</v>
      </c>
    </row>
    <row r="457" spans="1:7" ht="15.75" thickBot="1" x14ac:dyDescent="0.3">
      <c r="A457" s="15" t="s">
        <v>682</v>
      </c>
      <c r="B457" s="15" t="s">
        <v>1569</v>
      </c>
      <c r="C457" s="15" t="s">
        <v>2456</v>
      </c>
      <c r="D457" s="15" t="s">
        <v>3347</v>
      </c>
      <c r="E457" s="15" t="s">
        <v>4234</v>
      </c>
      <c r="F457" s="15" t="s">
        <v>5121</v>
      </c>
      <c r="G457" s="15" t="s">
        <v>6012</v>
      </c>
    </row>
    <row r="458" spans="1:7" ht="15.75" thickBot="1" x14ac:dyDescent="0.3">
      <c r="A458" s="15" t="s">
        <v>683</v>
      </c>
      <c r="B458" s="15" t="s">
        <v>1570</v>
      </c>
      <c r="C458" s="15" t="s">
        <v>2457</v>
      </c>
      <c r="D458" s="15" t="s">
        <v>3348</v>
      </c>
      <c r="E458" s="15" t="s">
        <v>4235</v>
      </c>
      <c r="F458" s="15" t="s">
        <v>5122</v>
      </c>
      <c r="G458" s="15" t="s">
        <v>6013</v>
      </c>
    </row>
    <row r="459" spans="1:7" ht="15.75" thickBot="1" x14ac:dyDescent="0.3">
      <c r="A459" s="15" t="s">
        <v>684</v>
      </c>
      <c r="B459" s="15" t="s">
        <v>1571</v>
      </c>
      <c r="C459" s="15" t="s">
        <v>2458</v>
      </c>
      <c r="D459" s="15" t="s">
        <v>3349</v>
      </c>
      <c r="E459" s="15" t="s">
        <v>4236</v>
      </c>
      <c r="F459" s="15" t="s">
        <v>5123</v>
      </c>
      <c r="G459" s="15" t="s">
        <v>6014</v>
      </c>
    </row>
    <row r="460" spans="1:7" ht="15.75" thickBot="1" x14ac:dyDescent="0.3">
      <c r="A460" s="15" t="s">
        <v>685</v>
      </c>
      <c r="B460" s="15" t="s">
        <v>1572</v>
      </c>
      <c r="C460" s="15" t="s">
        <v>2459</v>
      </c>
      <c r="D460" s="15" t="s">
        <v>3350</v>
      </c>
      <c r="E460" s="15" t="s">
        <v>4237</v>
      </c>
      <c r="F460" s="15" t="s">
        <v>5124</v>
      </c>
      <c r="G460" s="15" t="s">
        <v>6015</v>
      </c>
    </row>
    <row r="461" spans="1:7" ht="15.75" thickBot="1" x14ac:dyDescent="0.3">
      <c r="A461" s="15" t="s">
        <v>686</v>
      </c>
      <c r="B461" s="15" t="s">
        <v>1573</v>
      </c>
      <c r="C461" s="15" t="s">
        <v>2460</v>
      </c>
      <c r="D461" s="15" t="s">
        <v>3351</v>
      </c>
      <c r="E461" s="15" t="s">
        <v>4238</v>
      </c>
      <c r="F461" s="15" t="s">
        <v>5125</v>
      </c>
      <c r="G461" s="15" t="s">
        <v>6016</v>
      </c>
    </row>
    <row r="462" spans="1:7" ht="15.75" thickBot="1" x14ac:dyDescent="0.3">
      <c r="A462" s="15" t="s">
        <v>687</v>
      </c>
      <c r="B462" s="15" t="s">
        <v>1574</v>
      </c>
      <c r="C462" s="15" t="s">
        <v>2461</v>
      </c>
      <c r="D462" s="15" t="s">
        <v>3352</v>
      </c>
      <c r="E462" s="15" t="s">
        <v>4239</v>
      </c>
      <c r="F462" s="15" t="s">
        <v>5126</v>
      </c>
      <c r="G462" s="15" t="s">
        <v>6017</v>
      </c>
    </row>
    <row r="463" spans="1:7" ht="15.75" thickBot="1" x14ac:dyDescent="0.3">
      <c r="A463" s="15" t="s">
        <v>688</v>
      </c>
      <c r="B463" s="15" t="s">
        <v>1575</v>
      </c>
      <c r="C463" s="15" t="s">
        <v>2462</v>
      </c>
      <c r="D463" s="15" t="s">
        <v>3353</v>
      </c>
      <c r="E463" s="15" t="s">
        <v>4240</v>
      </c>
      <c r="F463" s="15" t="s">
        <v>5127</v>
      </c>
      <c r="G463" s="15" t="s">
        <v>6018</v>
      </c>
    </row>
    <row r="464" spans="1:7" ht="15.75" thickBot="1" x14ac:dyDescent="0.3">
      <c r="A464" s="15" t="s">
        <v>689</v>
      </c>
      <c r="B464" s="15" t="s">
        <v>1576</v>
      </c>
      <c r="C464" s="15" t="s">
        <v>2463</v>
      </c>
      <c r="D464" s="15" t="s">
        <v>3354</v>
      </c>
      <c r="E464" s="15" t="s">
        <v>4241</v>
      </c>
      <c r="F464" s="15" t="s">
        <v>5128</v>
      </c>
      <c r="G464" s="15" t="s">
        <v>6019</v>
      </c>
    </row>
    <row r="465" spans="1:7" ht="15.75" thickBot="1" x14ac:dyDescent="0.3">
      <c r="A465" s="15" t="s">
        <v>690</v>
      </c>
      <c r="B465" s="15" t="s">
        <v>1577</v>
      </c>
      <c r="C465" s="15" t="s">
        <v>2464</v>
      </c>
      <c r="D465" s="15" t="s">
        <v>3355</v>
      </c>
      <c r="E465" s="15" t="s">
        <v>4242</v>
      </c>
      <c r="F465" s="15" t="s">
        <v>5129</v>
      </c>
      <c r="G465" s="15" t="s">
        <v>6020</v>
      </c>
    </row>
    <row r="466" spans="1:7" ht="15.75" thickBot="1" x14ac:dyDescent="0.3">
      <c r="A466" s="15" t="s">
        <v>691</v>
      </c>
      <c r="B466" s="15" t="s">
        <v>1578</v>
      </c>
      <c r="C466" s="15" t="s">
        <v>2465</v>
      </c>
      <c r="D466" s="15" t="s">
        <v>3356</v>
      </c>
      <c r="E466" s="15" t="s">
        <v>4243</v>
      </c>
      <c r="F466" s="15" t="s">
        <v>5130</v>
      </c>
      <c r="G466" s="15" t="s">
        <v>6021</v>
      </c>
    </row>
    <row r="467" spans="1:7" ht="15.75" thickBot="1" x14ac:dyDescent="0.3">
      <c r="A467" s="15" t="s">
        <v>692</v>
      </c>
      <c r="B467" s="15" t="s">
        <v>1579</v>
      </c>
      <c r="C467" s="15" t="s">
        <v>2466</v>
      </c>
      <c r="D467" s="15" t="s">
        <v>3357</v>
      </c>
      <c r="E467" s="15" t="s">
        <v>4244</v>
      </c>
      <c r="F467" s="15" t="s">
        <v>5131</v>
      </c>
      <c r="G467" s="15" t="s">
        <v>6022</v>
      </c>
    </row>
    <row r="468" spans="1:7" ht="15.75" thickBot="1" x14ac:dyDescent="0.3">
      <c r="A468" s="15" t="s">
        <v>693</v>
      </c>
      <c r="B468" s="15" t="s">
        <v>1580</v>
      </c>
      <c r="C468" s="15" t="s">
        <v>2467</v>
      </c>
      <c r="D468" s="15" t="s">
        <v>3358</v>
      </c>
      <c r="E468" s="15" t="s">
        <v>4245</v>
      </c>
      <c r="F468" s="15" t="s">
        <v>5132</v>
      </c>
      <c r="G468" s="15" t="s">
        <v>6023</v>
      </c>
    </row>
    <row r="469" spans="1:7" ht="15.75" thickBot="1" x14ac:dyDescent="0.3">
      <c r="A469" s="15" t="s">
        <v>694</v>
      </c>
      <c r="B469" s="15" t="s">
        <v>1581</v>
      </c>
      <c r="C469" s="15" t="s">
        <v>2468</v>
      </c>
      <c r="D469" s="15" t="s">
        <v>3359</v>
      </c>
      <c r="E469" s="15" t="s">
        <v>4246</v>
      </c>
      <c r="F469" s="15" t="s">
        <v>5133</v>
      </c>
      <c r="G469" s="15" t="s">
        <v>6024</v>
      </c>
    </row>
    <row r="470" spans="1:7" ht="15.75" thickBot="1" x14ac:dyDescent="0.3">
      <c r="A470" s="15" t="s">
        <v>695</v>
      </c>
      <c r="B470" s="15" t="s">
        <v>1582</v>
      </c>
      <c r="C470" s="15" t="s">
        <v>2469</v>
      </c>
      <c r="D470" s="15" t="s">
        <v>3360</v>
      </c>
      <c r="E470" s="15" t="s">
        <v>4247</v>
      </c>
      <c r="F470" s="15" t="s">
        <v>5134</v>
      </c>
      <c r="G470" s="15" t="s">
        <v>6025</v>
      </c>
    </row>
    <row r="471" spans="1:7" ht="15.75" thickBot="1" x14ac:dyDescent="0.3">
      <c r="A471" s="15" t="s">
        <v>696</v>
      </c>
      <c r="B471" s="15" t="s">
        <v>1583</v>
      </c>
      <c r="C471" s="15" t="s">
        <v>2470</v>
      </c>
      <c r="D471" s="15" t="s">
        <v>3361</v>
      </c>
      <c r="E471" s="15" t="s">
        <v>4248</v>
      </c>
      <c r="F471" s="15" t="s">
        <v>5135</v>
      </c>
      <c r="G471" s="15" t="s">
        <v>6026</v>
      </c>
    </row>
    <row r="472" spans="1:7" ht="15.75" thickBot="1" x14ac:dyDescent="0.3">
      <c r="A472" s="15" t="s">
        <v>697</v>
      </c>
      <c r="B472" s="15" t="s">
        <v>1584</v>
      </c>
      <c r="C472" s="15" t="s">
        <v>2471</v>
      </c>
      <c r="D472" s="15" t="s">
        <v>3362</v>
      </c>
      <c r="E472" s="15" t="s">
        <v>4249</v>
      </c>
      <c r="F472" s="15" t="s">
        <v>5136</v>
      </c>
      <c r="G472" s="15" t="s">
        <v>6027</v>
      </c>
    </row>
    <row r="473" spans="1:7" ht="15.75" thickBot="1" x14ac:dyDescent="0.3">
      <c r="A473" s="15" t="s">
        <v>698</v>
      </c>
      <c r="B473" s="15" t="s">
        <v>1585</v>
      </c>
      <c r="C473" s="15" t="s">
        <v>2472</v>
      </c>
      <c r="D473" s="15" t="s">
        <v>3363</v>
      </c>
      <c r="E473" s="15" t="s">
        <v>4250</v>
      </c>
      <c r="F473" s="15" t="s">
        <v>5137</v>
      </c>
      <c r="G473" s="15" t="s">
        <v>6028</v>
      </c>
    </row>
    <row r="474" spans="1:7" ht="15.75" thickBot="1" x14ac:dyDescent="0.3">
      <c r="A474" s="15" t="s">
        <v>699</v>
      </c>
      <c r="B474" s="15" t="s">
        <v>1586</v>
      </c>
      <c r="C474" s="15" t="s">
        <v>2473</v>
      </c>
      <c r="D474" s="15" t="s">
        <v>3364</v>
      </c>
      <c r="E474" s="15" t="s">
        <v>4251</v>
      </c>
      <c r="F474" s="15" t="s">
        <v>5138</v>
      </c>
      <c r="G474" s="15" t="s">
        <v>6029</v>
      </c>
    </row>
    <row r="475" spans="1:7" ht="15.75" thickBot="1" x14ac:dyDescent="0.3">
      <c r="A475" s="15" t="s">
        <v>700</v>
      </c>
      <c r="B475" s="15" t="s">
        <v>1587</v>
      </c>
      <c r="C475" s="15" t="s">
        <v>2474</v>
      </c>
      <c r="D475" s="15" t="s">
        <v>3365</v>
      </c>
      <c r="E475" s="15" t="s">
        <v>4252</v>
      </c>
      <c r="F475" s="15" t="s">
        <v>5139</v>
      </c>
      <c r="G475" s="15" t="s">
        <v>6030</v>
      </c>
    </row>
    <row r="476" spans="1:7" ht="15.75" thickBot="1" x14ac:dyDescent="0.3">
      <c r="A476" s="15" t="s">
        <v>701</v>
      </c>
      <c r="B476" s="15" t="s">
        <v>1588</v>
      </c>
      <c r="C476" s="15" t="s">
        <v>2475</v>
      </c>
      <c r="D476" s="15" t="s">
        <v>3366</v>
      </c>
      <c r="E476" s="15" t="s">
        <v>4253</v>
      </c>
      <c r="F476" s="15" t="s">
        <v>5140</v>
      </c>
      <c r="G476" s="15" t="s">
        <v>6031</v>
      </c>
    </row>
    <row r="477" spans="1:7" ht="15.75" thickBot="1" x14ac:dyDescent="0.3">
      <c r="A477" s="15" t="s">
        <v>702</v>
      </c>
      <c r="B477" s="15" t="s">
        <v>1589</v>
      </c>
      <c r="C477" s="15" t="s">
        <v>2476</v>
      </c>
      <c r="D477" s="15" t="s">
        <v>3367</v>
      </c>
      <c r="E477" s="15" t="s">
        <v>4254</v>
      </c>
      <c r="F477" s="15" t="s">
        <v>5141</v>
      </c>
      <c r="G477" s="15" t="s">
        <v>6032</v>
      </c>
    </row>
    <row r="478" spans="1:7" ht="15.75" thickBot="1" x14ac:dyDescent="0.3">
      <c r="A478" s="15" t="s">
        <v>703</v>
      </c>
      <c r="B478" s="15" t="s">
        <v>1590</v>
      </c>
      <c r="C478" s="15" t="s">
        <v>2477</v>
      </c>
      <c r="D478" s="15" t="s">
        <v>3368</v>
      </c>
      <c r="E478" s="15" t="s">
        <v>4255</v>
      </c>
      <c r="F478" s="15" t="s">
        <v>5142</v>
      </c>
      <c r="G478" s="15" t="s">
        <v>6033</v>
      </c>
    </row>
    <row r="479" spans="1:7" ht="15.75" thickBot="1" x14ac:dyDescent="0.3">
      <c r="A479" s="15" t="s">
        <v>704</v>
      </c>
      <c r="B479" s="15" t="s">
        <v>1591</v>
      </c>
      <c r="C479" s="15" t="s">
        <v>2478</v>
      </c>
      <c r="D479" s="15" t="s">
        <v>3369</v>
      </c>
      <c r="E479" s="15" t="s">
        <v>4256</v>
      </c>
      <c r="F479" s="15" t="s">
        <v>5143</v>
      </c>
      <c r="G479" s="15" t="s">
        <v>6034</v>
      </c>
    </row>
    <row r="480" spans="1:7" ht="15.75" thickBot="1" x14ac:dyDescent="0.3">
      <c r="A480" s="15" t="s">
        <v>705</v>
      </c>
      <c r="B480" s="15" t="s">
        <v>1592</v>
      </c>
      <c r="C480" s="15" t="s">
        <v>2479</v>
      </c>
      <c r="D480" s="15" t="s">
        <v>3370</v>
      </c>
      <c r="E480" s="15" t="s">
        <v>4257</v>
      </c>
      <c r="F480" s="15" t="s">
        <v>5144</v>
      </c>
      <c r="G480" s="15" t="s">
        <v>6035</v>
      </c>
    </row>
    <row r="481" spans="1:7" ht="15.75" thickBot="1" x14ac:dyDescent="0.3">
      <c r="A481" s="15" t="s">
        <v>706</v>
      </c>
      <c r="B481" s="15" t="s">
        <v>1593</v>
      </c>
      <c r="C481" s="15" t="s">
        <v>2480</v>
      </c>
      <c r="D481" s="15" t="s">
        <v>3371</v>
      </c>
      <c r="E481" s="15" t="s">
        <v>4258</v>
      </c>
      <c r="F481" s="15" t="s">
        <v>5145</v>
      </c>
      <c r="G481" s="15" t="s">
        <v>6036</v>
      </c>
    </row>
    <row r="482" spans="1:7" ht="15.75" thickBot="1" x14ac:dyDescent="0.3">
      <c r="A482" s="15" t="s">
        <v>707</v>
      </c>
      <c r="B482" s="15" t="s">
        <v>1594</v>
      </c>
      <c r="C482" s="15" t="s">
        <v>2481</v>
      </c>
      <c r="D482" s="15" t="s">
        <v>3372</v>
      </c>
      <c r="E482" s="15" t="s">
        <v>4259</v>
      </c>
      <c r="F482" s="15" t="s">
        <v>5146</v>
      </c>
      <c r="G482" s="15" t="s">
        <v>6037</v>
      </c>
    </row>
    <row r="483" spans="1:7" ht="15.75" thickBot="1" x14ac:dyDescent="0.3">
      <c r="A483" s="15" t="s">
        <v>708</v>
      </c>
      <c r="B483" s="15" t="s">
        <v>1595</v>
      </c>
      <c r="C483" s="15" t="s">
        <v>2482</v>
      </c>
      <c r="D483" s="15" t="s">
        <v>3373</v>
      </c>
      <c r="E483" s="15" t="s">
        <v>4260</v>
      </c>
      <c r="F483" s="15" t="s">
        <v>5147</v>
      </c>
      <c r="G483" s="15" t="s">
        <v>6038</v>
      </c>
    </row>
    <row r="484" spans="1:7" ht="15.75" thickBot="1" x14ac:dyDescent="0.3">
      <c r="A484" s="15" t="s">
        <v>709</v>
      </c>
      <c r="B484" s="15" t="s">
        <v>1596</v>
      </c>
      <c r="C484" s="15" t="s">
        <v>2483</v>
      </c>
      <c r="D484" s="15" t="s">
        <v>3374</v>
      </c>
      <c r="E484" s="15" t="s">
        <v>4261</v>
      </c>
      <c r="F484" s="15" t="s">
        <v>5148</v>
      </c>
      <c r="G484" s="15" t="s">
        <v>6039</v>
      </c>
    </row>
    <row r="485" spans="1:7" ht="15.75" thickBot="1" x14ac:dyDescent="0.3">
      <c r="A485" s="15" t="s">
        <v>710</v>
      </c>
      <c r="B485" s="15" t="s">
        <v>1597</v>
      </c>
      <c r="C485" s="15" t="s">
        <v>2484</v>
      </c>
      <c r="D485" s="15" t="s">
        <v>3375</v>
      </c>
      <c r="E485" s="15" t="s">
        <v>4262</v>
      </c>
      <c r="F485" s="15" t="s">
        <v>5149</v>
      </c>
      <c r="G485" s="15" t="s">
        <v>6040</v>
      </c>
    </row>
    <row r="486" spans="1:7" ht="15.75" thickBot="1" x14ac:dyDescent="0.3">
      <c r="A486" s="15" t="s">
        <v>711</v>
      </c>
      <c r="B486" s="15" t="s">
        <v>1598</v>
      </c>
      <c r="C486" s="15" t="s">
        <v>2485</v>
      </c>
      <c r="D486" s="15" t="s">
        <v>3376</v>
      </c>
      <c r="E486" s="15" t="s">
        <v>4263</v>
      </c>
      <c r="F486" s="15" t="s">
        <v>5150</v>
      </c>
      <c r="G486" s="15" t="s">
        <v>6041</v>
      </c>
    </row>
    <row r="487" spans="1:7" ht="15.75" thickBot="1" x14ac:dyDescent="0.3">
      <c r="A487" s="15" t="s">
        <v>712</v>
      </c>
      <c r="B487" s="15" t="s">
        <v>1599</v>
      </c>
      <c r="C487" s="15" t="s">
        <v>2486</v>
      </c>
      <c r="D487" s="15" t="s">
        <v>3377</v>
      </c>
      <c r="E487" s="15" t="s">
        <v>4264</v>
      </c>
      <c r="F487" s="15" t="s">
        <v>5151</v>
      </c>
      <c r="G487" s="15" t="s">
        <v>6042</v>
      </c>
    </row>
    <row r="488" spans="1:7" ht="15.75" thickBot="1" x14ac:dyDescent="0.3">
      <c r="A488" s="15" t="s">
        <v>713</v>
      </c>
      <c r="B488" s="15" t="s">
        <v>1600</v>
      </c>
      <c r="C488" s="15" t="s">
        <v>2487</v>
      </c>
      <c r="D488" s="15" t="s">
        <v>3378</v>
      </c>
      <c r="E488" s="15" t="s">
        <v>4265</v>
      </c>
      <c r="F488" s="15" t="s">
        <v>5152</v>
      </c>
      <c r="G488" s="15" t="s">
        <v>6043</v>
      </c>
    </row>
    <row r="489" spans="1:7" ht="15.75" thickBot="1" x14ac:dyDescent="0.3">
      <c r="A489" s="15" t="s">
        <v>714</v>
      </c>
      <c r="B489" s="15" t="s">
        <v>1601</v>
      </c>
      <c r="C489" s="15" t="s">
        <v>2488</v>
      </c>
      <c r="D489" s="15" t="s">
        <v>3379</v>
      </c>
      <c r="E489" s="15" t="s">
        <v>4266</v>
      </c>
      <c r="F489" s="15" t="s">
        <v>5153</v>
      </c>
      <c r="G489" s="15" t="s">
        <v>6044</v>
      </c>
    </row>
    <row r="490" spans="1:7" ht="15.75" thickBot="1" x14ac:dyDescent="0.3">
      <c r="A490" s="15" t="s">
        <v>715</v>
      </c>
      <c r="B490" s="15" t="s">
        <v>1602</v>
      </c>
      <c r="C490" s="15" t="s">
        <v>2489</v>
      </c>
      <c r="D490" s="15" t="s">
        <v>3380</v>
      </c>
      <c r="E490" s="15" t="s">
        <v>4267</v>
      </c>
      <c r="F490" s="15" t="s">
        <v>5154</v>
      </c>
      <c r="G490" s="15" t="s">
        <v>6045</v>
      </c>
    </row>
    <row r="491" spans="1:7" ht="15.75" thickBot="1" x14ac:dyDescent="0.3">
      <c r="A491" s="15" t="s">
        <v>716</v>
      </c>
      <c r="B491" s="15" t="s">
        <v>1603</v>
      </c>
      <c r="C491" s="15" t="s">
        <v>2490</v>
      </c>
      <c r="D491" s="15" t="s">
        <v>3381</v>
      </c>
      <c r="E491" s="15" t="s">
        <v>4268</v>
      </c>
      <c r="F491" s="15" t="s">
        <v>5155</v>
      </c>
      <c r="G491" s="15" t="s">
        <v>6046</v>
      </c>
    </row>
    <row r="492" spans="1:7" ht="15.75" thickBot="1" x14ac:dyDescent="0.3">
      <c r="A492" s="15" t="s">
        <v>717</v>
      </c>
      <c r="B492" s="15" t="s">
        <v>1604</v>
      </c>
      <c r="C492" s="15" t="s">
        <v>2491</v>
      </c>
      <c r="D492" s="15" t="s">
        <v>3382</v>
      </c>
      <c r="E492" s="15" t="s">
        <v>4269</v>
      </c>
      <c r="F492" s="15" t="s">
        <v>5156</v>
      </c>
      <c r="G492" s="15" t="s">
        <v>6047</v>
      </c>
    </row>
    <row r="493" spans="1:7" ht="15.75" thickBot="1" x14ac:dyDescent="0.3">
      <c r="A493" s="15" t="s">
        <v>718</v>
      </c>
      <c r="B493" s="15" t="s">
        <v>1605</v>
      </c>
      <c r="C493" s="15" t="s">
        <v>2492</v>
      </c>
      <c r="D493" s="15" t="s">
        <v>3383</v>
      </c>
      <c r="E493" s="15" t="s">
        <v>4270</v>
      </c>
      <c r="F493" s="15" t="s">
        <v>5157</v>
      </c>
      <c r="G493" s="15" t="s">
        <v>6048</v>
      </c>
    </row>
    <row r="494" spans="1:7" ht="15.75" thickBot="1" x14ac:dyDescent="0.3">
      <c r="A494" s="15" t="s">
        <v>719</v>
      </c>
      <c r="B494" s="15" t="s">
        <v>1606</v>
      </c>
      <c r="C494" s="15" t="s">
        <v>2493</v>
      </c>
      <c r="D494" s="15" t="s">
        <v>3384</v>
      </c>
      <c r="E494" s="15" t="s">
        <v>4271</v>
      </c>
      <c r="F494" s="15" t="s">
        <v>5158</v>
      </c>
      <c r="G494" s="15" t="s">
        <v>6049</v>
      </c>
    </row>
    <row r="495" spans="1:7" ht="15.75" thickBot="1" x14ac:dyDescent="0.3">
      <c r="A495" s="15" t="s">
        <v>720</v>
      </c>
      <c r="B495" s="15" t="s">
        <v>1607</v>
      </c>
      <c r="C495" s="15" t="s">
        <v>2494</v>
      </c>
      <c r="D495" s="15" t="s">
        <v>3385</v>
      </c>
      <c r="E495" s="15" t="s">
        <v>4272</v>
      </c>
      <c r="F495" s="15" t="s">
        <v>5159</v>
      </c>
      <c r="G495" s="15" t="s">
        <v>6050</v>
      </c>
    </row>
    <row r="496" spans="1:7" ht="15.75" thickBot="1" x14ac:dyDescent="0.3">
      <c r="A496" s="15" t="s">
        <v>721</v>
      </c>
      <c r="B496" s="15" t="s">
        <v>1608</v>
      </c>
      <c r="C496" s="15" t="s">
        <v>2495</v>
      </c>
      <c r="D496" s="15" t="s">
        <v>3386</v>
      </c>
      <c r="E496" s="15" t="s">
        <v>4273</v>
      </c>
      <c r="F496" s="15" t="s">
        <v>5160</v>
      </c>
      <c r="G496" s="15" t="s">
        <v>6051</v>
      </c>
    </row>
    <row r="497" spans="1:7" ht="15.75" thickBot="1" x14ac:dyDescent="0.3">
      <c r="A497" s="15" t="s">
        <v>722</v>
      </c>
      <c r="B497" s="15" t="s">
        <v>1609</v>
      </c>
      <c r="C497" s="15" t="s">
        <v>2496</v>
      </c>
      <c r="D497" s="15" t="s">
        <v>3387</v>
      </c>
      <c r="E497" s="15" t="s">
        <v>4274</v>
      </c>
      <c r="F497" s="15" t="s">
        <v>5161</v>
      </c>
      <c r="G497" s="15" t="s">
        <v>6052</v>
      </c>
    </row>
    <row r="498" spans="1:7" ht="15.75" thickBot="1" x14ac:dyDescent="0.3">
      <c r="A498" s="15" t="s">
        <v>723</v>
      </c>
      <c r="B498" s="15" t="s">
        <v>1610</v>
      </c>
      <c r="C498" s="15" t="s">
        <v>2497</v>
      </c>
      <c r="D498" s="15" t="s">
        <v>3388</v>
      </c>
      <c r="E498" s="15" t="s">
        <v>4275</v>
      </c>
      <c r="F498" s="15" t="s">
        <v>5162</v>
      </c>
      <c r="G498" s="15" t="s">
        <v>6053</v>
      </c>
    </row>
    <row r="499" spans="1:7" ht="15.75" thickBot="1" x14ac:dyDescent="0.3">
      <c r="A499" s="15" t="s">
        <v>724</v>
      </c>
      <c r="B499" s="15" t="s">
        <v>1611</v>
      </c>
      <c r="C499" s="15" t="s">
        <v>2498</v>
      </c>
      <c r="D499" s="15" t="s">
        <v>3389</v>
      </c>
      <c r="E499" s="15" t="s">
        <v>4276</v>
      </c>
      <c r="F499" s="15" t="s">
        <v>5163</v>
      </c>
      <c r="G499" s="15" t="s">
        <v>6054</v>
      </c>
    </row>
    <row r="500" spans="1:7" ht="15.75" thickBot="1" x14ac:dyDescent="0.3">
      <c r="A500" s="15" t="s">
        <v>725</v>
      </c>
      <c r="B500" s="15" t="s">
        <v>1612</v>
      </c>
      <c r="C500" s="15" t="s">
        <v>2499</v>
      </c>
      <c r="D500" s="15" t="s">
        <v>3390</v>
      </c>
      <c r="E500" s="15" t="s">
        <v>4277</v>
      </c>
      <c r="F500" s="15" t="s">
        <v>5164</v>
      </c>
      <c r="G500" s="15" t="s">
        <v>6055</v>
      </c>
    </row>
    <row r="501" spans="1:7" ht="15.75" thickBot="1" x14ac:dyDescent="0.3">
      <c r="A501" s="15" t="s">
        <v>726</v>
      </c>
      <c r="B501" s="15" t="s">
        <v>1613</v>
      </c>
      <c r="C501" s="15" t="s">
        <v>2500</v>
      </c>
      <c r="D501" s="15" t="s">
        <v>3391</v>
      </c>
      <c r="E501" s="15" t="s">
        <v>4278</v>
      </c>
      <c r="F501" s="15" t="s">
        <v>5165</v>
      </c>
      <c r="G501" s="15" t="s">
        <v>6056</v>
      </c>
    </row>
    <row r="502" spans="1:7" ht="15.75" thickBot="1" x14ac:dyDescent="0.3">
      <c r="A502" s="15" t="s">
        <v>727</v>
      </c>
      <c r="B502" s="15" t="s">
        <v>1614</v>
      </c>
      <c r="C502" s="15" t="s">
        <v>2501</v>
      </c>
      <c r="D502" s="15" t="s">
        <v>3392</v>
      </c>
      <c r="E502" s="15" t="s">
        <v>4279</v>
      </c>
      <c r="F502" s="15" t="s">
        <v>5166</v>
      </c>
      <c r="G502" s="15" t="s">
        <v>6057</v>
      </c>
    </row>
    <row r="503" spans="1:7" ht="15.75" thickBot="1" x14ac:dyDescent="0.3">
      <c r="A503" s="15" t="s">
        <v>728</v>
      </c>
      <c r="B503" s="15" t="s">
        <v>1615</v>
      </c>
      <c r="C503" s="15" t="s">
        <v>2502</v>
      </c>
      <c r="D503" s="15" t="s">
        <v>3393</v>
      </c>
      <c r="E503" s="15" t="s">
        <v>4280</v>
      </c>
      <c r="F503" s="15" t="s">
        <v>5167</v>
      </c>
    </row>
    <row r="504" spans="1:7" ht="15.75" thickBot="1" x14ac:dyDescent="0.3">
      <c r="A504" s="15" t="s">
        <v>729</v>
      </c>
      <c r="B504" s="15" t="s">
        <v>1616</v>
      </c>
      <c r="C504" s="15" t="s">
        <v>2503</v>
      </c>
      <c r="D504" s="15" t="s">
        <v>3394</v>
      </c>
      <c r="E504" s="15" t="s">
        <v>4281</v>
      </c>
      <c r="F504" s="15" t="s">
        <v>5168</v>
      </c>
    </row>
    <row r="505" spans="1:7" ht="15.75" thickBot="1" x14ac:dyDescent="0.3">
      <c r="A505" s="15" t="s">
        <v>730</v>
      </c>
      <c r="B505" s="15" t="s">
        <v>1617</v>
      </c>
      <c r="C505" s="15" t="s">
        <v>2504</v>
      </c>
      <c r="D505" s="15" t="s">
        <v>3395</v>
      </c>
      <c r="E505" s="15" t="s">
        <v>4282</v>
      </c>
      <c r="F505" s="15" t="s">
        <v>5169</v>
      </c>
    </row>
    <row r="506" spans="1:7" ht="15.75" thickBot="1" x14ac:dyDescent="0.3">
      <c r="A506" s="15" t="s">
        <v>731</v>
      </c>
      <c r="B506" s="15" t="s">
        <v>1618</v>
      </c>
      <c r="C506" s="15" t="s">
        <v>2505</v>
      </c>
      <c r="D506" s="15" t="s">
        <v>3396</v>
      </c>
      <c r="E506" s="15" t="s">
        <v>4283</v>
      </c>
      <c r="F506" s="15" t="s">
        <v>5170</v>
      </c>
    </row>
    <row r="507" spans="1:7" ht="15.75" thickBot="1" x14ac:dyDescent="0.3">
      <c r="A507" s="15" t="s">
        <v>732</v>
      </c>
      <c r="B507" s="15" t="s">
        <v>1619</v>
      </c>
      <c r="C507" s="15" t="s">
        <v>2506</v>
      </c>
      <c r="D507" s="15" t="s">
        <v>3397</v>
      </c>
      <c r="E507" s="15" t="s">
        <v>4284</v>
      </c>
      <c r="F507" s="15" t="s">
        <v>5171</v>
      </c>
    </row>
    <row r="508" spans="1:7" ht="15.75" thickBot="1" x14ac:dyDescent="0.3">
      <c r="A508" s="15" t="s">
        <v>733</v>
      </c>
      <c r="B508" s="15" t="s">
        <v>1620</v>
      </c>
      <c r="C508" s="15" t="s">
        <v>2507</v>
      </c>
      <c r="D508" s="15" t="s">
        <v>3398</v>
      </c>
      <c r="E508" s="15" t="s">
        <v>4285</v>
      </c>
      <c r="F508" s="15" t="s">
        <v>5172</v>
      </c>
    </row>
    <row r="509" spans="1:7" ht="15.75" thickBot="1" x14ac:dyDescent="0.3">
      <c r="A509" s="15" t="s">
        <v>734</v>
      </c>
      <c r="B509" s="15" t="s">
        <v>1621</v>
      </c>
      <c r="C509" s="15" t="s">
        <v>2508</v>
      </c>
      <c r="D509" s="15" t="s">
        <v>3399</v>
      </c>
      <c r="E509" s="15" t="s">
        <v>4286</v>
      </c>
      <c r="F509" s="15" t="s">
        <v>5173</v>
      </c>
    </row>
    <row r="510" spans="1:7" ht="15.75" thickBot="1" x14ac:dyDescent="0.3">
      <c r="A510" s="15" t="s">
        <v>735</v>
      </c>
      <c r="B510" s="15" t="s">
        <v>1622</v>
      </c>
      <c r="C510" s="15" t="s">
        <v>2509</v>
      </c>
      <c r="D510" s="15" t="s">
        <v>3400</v>
      </c>
      <c r="E510" s="15" t="s">
        <v>4287</v>
      </c>
      <c r="F510" s="15" t="s">
        <v>5174</v>
      </c>
    </row>
    <row r="511" spans="1:7" ht="15.75" thickBot="1" x14ac:dyDescent="0.3">
      <c r="A511" s="15" t="s">
        <v>736</v>
      </c>
      <c r="B511" s="15" t="s">
        <v>1623</v>
      </c>
      <c r="C511" s="15" t="s">
        <v>2510</v>
      </c>
      <c r="D511" s="15" t="s">
        <v>3401</v>
      </c>
      <c r="E511" s="15" t="s">
        <v>4288</v>
      </c>
      <c r="F511" s="15" t="s">
        <v>5175</v>
      </c>
    </row>
    <row r="512" spans="1:7" ht="15.75" thickBot="1" x14ac:dyDescent="0.3">
      <c r="A512" s="15" t="s">
        <v>737</v>
      </c>
      <c r="B512" s="15" t="s">
        <v>1624</v>
      </c>
      <c r="C512" s="15" t="s">
        <v>2511</v>
      </c>
      <c r="D512" s="15" t="s">
        <v>3402</v>
      </c>
      <c r="E512" s="15" t="s">
        <v>4289</v>
      </c>
      <c r="F512" s="15" t="s">
        <v>5176</v>
      </c>
    </row>
    <row r="513" spans="1:6" ht="15.75" thickBot="1" x14ac:dyDescent="0.3">
      <c r="A513" s="15" t="s">
        <v>738</v>
      </c>
      <c r="B513" s="15" t="s">
        <v>1625</v>
      </c>
      <c r="C513" s="15" t="s">
        <v>2512</v>
      </c>
      <c r="D513" s="15" t="s">
        <v>3403</v>
      </c>
      <c r="E513" s="15" t="s">
        <v>4290</v>
      </c>
      <c r="F513" s="15" t="s">
        <v>5177</v>
      </c>
    </row>
    <row r="514" spans="1:6" ht="15.75" thickBot="1" x14ac:dyDescent="0.3">
      <c r="A514" s="15" t="s">
        <v>739</v>
      </c>
      <c r="B514" s="15" t="s">
        <v>1626</v>
      </c>
      <c r="C514" s="15" t="s">
        <v>2513</v>
      </c>
      <c r="D514" s="15" t="s">
        <v>3404</v>
      </c>
      <c r="E514" s="15" t="s">
        <v>4291</v>
      </c>
      <c r="F514" s="15" t="s">
        <v>5178</v>
      </c>
    </row>
    <row r="515" spans="1:6" ht="15.75" thickBot="1" x14ac:dyDescent="0.3">
      <c r="A515" s="15" t="s">
        <v>740</v>
      </c>
      <c r="B515" s="15" t="s">
        <v>1627</v>
      </c>
      <c r="C515" s="15" t="s">
        <v>2514</v>
      </c>
      <c r="D515" s="15" t="s">
        <v>3405</v>
      </c>
      <c r="E515" s="15" t="s">
        <v>4292</v>
      </c>
      <c r="F515" s="15" t="s">
        <v>5179</v>
      </c>
    </row>
    <row r="516" spans="1:6" ht="15.75" thickBot="1" x14ac:dyDescent="0.3">
      <c r="A516" s="15" t="s">
        <v>741</v>
      </c>
      <c r="B516" s="15" t="s">
        <v>1628</v>
      </c>
      <c r="C516" s="15" t="s">
        <v>2515</v>
      </c>
      <c r="D516" s="15" t="s">
        <v>3406</v>
      </c>
      <c r="E516" s="15" t="s">
        <v>4293</v>
      </c>
      <c r="F516" s="15" t="s">
        <v>5180</v>
      </c>
    </row>
    <row r="517" spans="1:6" ht="15.75" thickBot="1" x14ac:dyDescent="0.3">
      <c r="A517" s="15" t="s">
        <v>742</v>
      </c>
      <c r="B517" s="15" t="s">
        <v>1629</v>
      </c>
      <c r="C517" s="15" t="s">
        <v>2516</v>
      </c>
      <c r="D517" s="15" t="s">
        <v>3407</v>
      </c>
      <c r="E517" s="15" t="s">
        <v>4294</v>
      </c>
      <c r="F517" s="15" t="s">
        <v>5181</v>
      </c>
    </row>
    <row r="518" spans="1:6" ht="15.75" thickBot="1" x14ac:dyDescent="0.3">
      <c r="A518" s="15" t="s">
        <v>743</v>
      </c>
      <c r="B518" s="15" t="s">
        <v>1630</v>
      </c>
      <c r="C518" s="15" t="s">
        <v>2517</v>
      </c>
      <c r="D518" s="15" t="s">
        <v>3408</v>
      </c>
      <c r="E518" s="15" t="s">
        <v>4295</v>
      </c>
      <c r="F518" s="15" t="s">
        <v>5182</v>
      </c>
    </row>
    <row r="519" spans="1:6" ht="15.75" thickBot="1" x14ac:dyDescent="0.3">
      <c r="A519" s="15" t="s">
        <v>744</v>
      </c>
      <c r="B519" s="15" t="s">
        <v>1631</v>
      </c>
      <c r="C519" s="15" t="s">
        <v>2518</v>
      </c>
      <c r="D519" s="15" t="s">
        <v>3409</v>
      </c>
      <c r="E519" s="15" t="s">
        <v>4296</v>
      </c>
      <c r="F519" s="15" t="s">
        <v>5183</v>
      </c>
    </row>
    <row r="520" spans="1:6" ht="15.75" thickBot="1" x14ac:dyDescent="0.3">
      <c r="A520" s="15" t="s">
        <v>745</v>
      </c>
      <c r="B520" s="15" t="s">
        <v>1632</v>
      </c>
      <c r="C520" s="15" t="s">
        <v>2519</v>
      </c>
      <c r="D520" s="15" t="s">
        <v>3410</v>
      </c>
      <c r="E520" s="15" t="s">
        <v>4297</v>
      </c>
      <c r="F520" s="15" t="s">
        <v>5184</v>
      </c>
    </row>
    <row r="521" spans="1:6" ht="15.75" thickBot="1" x14ac:dyDescent="0.3">
      <c r="A521" s="15" t="s">
        <v>746</v>
      </c>
      <c r="B521" s="15" t="s">
        <v>1633</v>
      </c>
      <c r="C521" s="15" t="s">
        <v>2520</v>
      </c>
      <c r="D521" s="15" t="s">
        <v>3411</v>
      </c>
      <c r="E521" s="15" t="s">
        <v>4298</v>
      </c>
      <c r="F521" s="15" t="s">
        <v>5185</v>
      </c>
    </row>
    <row r="522" spans="1:6" ht="15.75" thickBot="1" x14ac:dyDescent="0.3">
      <c r="A522" s="15" t="s">
        <v>747</v>
      </c>
      <c r="B522" s="15" t="s">
        <v>1634</v>
      </c>
      <c r="C522" s="15" t="s">
        <v>2521</v>
      </c>
      <c r="D522" s="15" t="s">
        <v>3412</v>
      </c>
      <c r="E522" s="15" t="s">
        <v>4299</v>
      </c>
      <c r="F522" s="15" t="s">
        <v>5186</v>
      </c>
    </row>
    <row r="523" spans="1:6" ht="15.75" thickBot="1" x14ac:dyDescent="0.3">
      <c r="A523" s="15" t="s">
        <v>748</v>
      </c>
      <c r="B523" s="15" t="s">
        <v>1635</v>
      </c>
      <c r="C523" s="15" t="s">
        <v>2522</v>
      </c>
      <c r="D523" s="15" t="s">
        <v>3413</v>
      </c>
      <c r="E523" s="15" t="s">
        <v>4300</v>
      </c>
      <c r="F523" s="15" t="s">
        <v>5187</v>
      </c>
    </row>
    <row r="524" spans="1:6" ht="15.75" thickBot="1" x14ac:dyDescent="0.3">
      <c r="A524" s="15" t="s">
        <v>749</v>
      </c>
      <c r="B524" s="15" t="s">
        <v>1636</v>
      </c>
      <c r="C524" s="15" t="s">
        <v>2523</v>
      </c>
      <c r="D524" s="15" t="s">
        <v>3414</v>
      </c>
      <c r="E524" s="15" t="s">
        <v>4301</v>
      </c>
      <c r="F524" s="15" t="s">
        <v>5188</v>
      </c>
    </row>
    <row r="525" spans="1:6" ht="15.75" thickBot="1" x14ac:dyDescent="0.3">
      <c r="A525" s="15" t="s">
        <v>750</v>
      </c>
      <c r="B525" s="15" t="s">
        <v>1637</v>
      </c>
      <c r="C525" s="15" t="s">
        <v>2524</v>
      </c>
      <c r="D525" s="15" t="s">
        <v>3415</v>
      </c>
      <c r="E525" s="15" t="s">
        <v>4302</v>
      </c>
      <c r="F525" s="15" t="s">
        <v>5189</v>
      </c>
    </row>
    <row r="526" spans="1:6" ht="15.75" thickBot="1" x14ac:dyDescent="0.3">
      <c r="A526" s="15" t="s">
        <v>751</v>
      </c>
      <c r="B526" s="15" t="s">
        <v>1638</v>
      </c>
      <c r="C526" s="15" t="s">
        <v>2525</v>
      </c>
      <c r="D526" s="15" t="s">
        <v>3416</v>
      </c>
      <c r="E526" s="15" t="s">
        <v>4303</v>
      </c>
      <c r="F526" s="15" t="s">
        <v>5190</v>
      </c>
    </row>
    <row r="527" spans="1:6" ht="15.75" thickBot="1" x14ac:dyDescent="0.3">
      <c r="A527" s="15" t="s">
        <v>752</v>
      </c>
      <c r="B527" s="15" t="s">
        <v>1639</v>
      </c>
      <c r="C527" s="15" t="s">
        <v>2526</v>
      </c>
      <c r="D527" s="15" t="s">
        <v>3417</v>
      </c>
      <c r="E527" s="15" t="s">
        <v>4304</v>
      </c>
      <c r="F527" s="15" t="s">
        <v>5191</v>
      </c>
    </row>
    <row r="528" spans="1:6" ht="15.75" thickBot="1" x14ac:dyDescent="0.3">
      <c r="A528" s="15" t="s">
        <v>753</v>
      </c>
      <c r="B528" s="15" t="s">
        <v>1640</v>
      </c>
      <c r="C528" s="15" t="s">
        <v>2527</v>
      </c>
      <c r="D528" s="15" t="s">
        <v>3418</v>
      </c>
      <c r="E528" s="15" t="s">
        <v>4305</v>
      </c>
      <c r="F528" s="15" t="s">
        <v>5192</v>
      </c>
    </row>
    <row r="529" spans="1:6" ht="15.75" thickBot="1" x14ac:dyDescent="0.3">
      <c r="A529" s="15" t="s">
        <v>754</v>
      </c>
      <c r="B529" s="15" t="s">
        <v>1641</v>
      </c>
      <c r="C529" s="15" t="s">
        <v>2528</v>
      </c>
      <c r="D529" s="15" t="s">
        <v>3419</v>
      </c>
      <c r="E529" s="15" t="s">
        <v>4306</v>
      </c>
      <c r="F529" s="15" t="s">
        <v>5193</v>
      </c>
    </row>
    <row r="530" spans="1:6" ht="15.75" thickBot="1" x14ac:dyDescent="0.3">
      <c r="A530" s="15" t="s">
        <v>755</v>
      </c>
      <c r="B530" s="15" t="s">
        <v>1642</v>
      </c>
      <c r="C530" s="15" t="s">
        <v>2529</v>
      </c>
      <c r="D530" s="15" t="s">
        <v>3420</v>
      </c>
      <c r="E530" s="15" t="s">
        <v>4307</v>
      </c>
      <c r="F530" s="15" t="s">
        <v>5194</v>
      </c>
    </row>
    <row r="531" spans="1:6" ht="15.75" thickBot="1" x14ac:dyDescent="0.3">
      <c r="A531" s="15" t="s">
        <v>756</v>
      </c>
      <c r="B531" s="15" t="s">
        <v>1643</v>
      </c>
      <c r="C531" s="15" t="s">
        <v>2530</v>
      </c>
      <c r="D531" s="15" t="s">
        <v>3421</v>
      </c>
      <c r="E531" s="15" t="s">
        <v>4308</v>
      </c>
      <c r="F531" s="15" t="s">
        <v>5195</v>
      </c>
    </row>
    <row r="532" spans="1:6" ht="15.75" thickBot="1" x14ac:dyDescent="0.3">
      <c r="A532" s="15" t="s">
        <v>757</v>
      </c>
      <c r="B532" s="15" t="s">
        <v>1644</v>
      </c>
      <c r="C532" s="15" t="s">
        <v>2531</v>
      </c>
      <c r="D532" s="15" t="s">
        <v>3422</v>
      </c>
      <c r="E532" s="15" t="s">
        <v>4309</v>
      </c>
      <c r="F532" s="15" t="s">
        <v>5196</v>
      </c>
    </row>
    <row r="533" spans="1:6" ht="15.75" thickBot="1" x14ac:dyDescent="0.3">
      <c r="A533" s="15" t="s">
        <v>758</v>
      </c>
      <c r="B533" s="15" t="s">
        <v>1645</v>
      </c>
      <c r="C533" s="15" t="s">
        <v>2532</v>
      </c>
      <c r="D533" s="15" t="s">
        <v>3423</v>
      </c>
      <c r="E533" s="15" t="s">
        <v>4310</v>
      </c>
      <c r="F533" s="15" t="s">
        <v>5197</v>
      </c>
    </row>
    <row r="534" spans="1:6" ht="15.75" thickBot="1" x14ac:dyDescent="0.3">
      <c r="A534" s="15" t="s">
        <v>759</v>
      </c>
      <c r="B534" s="15" t="s">
        <v>1646</v>
      </c>
      <c r="C534" s="15" t="s">
        <v>2533</v>
      </c>
      <c r="D534" s="15" t="s">
        <v>3424</v>
      </c>
      <c r="E534" s="15" t="s">
        <v>4311</v>
      </c>
      <c r="F534" s="15" t="s">
        <v>5198</v>
      </c>
    </row>
    <row r="535" spans="1:6" ht="15.75" thickBot="1" x14ac:dyDescent="0.3">
      <c r="A535" s="15" t="s">
        <v>760</v>
      </c>
      <c r="B535" s="15" t="s">
        <v>1647</v>
      </c>
      <c r="C535" s="15" t="s">
        <v>2534</v>
      </c>
      <c r="D535" s="15" t="s">
        <v>3425</v>
      </c>
      <c r="E535" s="15" t="s">
        <v>4312</v>
      </c>
      <c r="F535" s="15" t="s">
        <v>5199</v>
      </c>
    </row>
    <row r="536" spans="1:6" ht="15.75" thickBot="1" x14ac:dyDescent="0.3">
      <c r="A536" s="15" t="s">
        <v>761</v>
      </c>
      <c r="B536" s="15" t="s">
        <v>1648</v>
      </c>
      <c r="C536" s="15" t="s">
        <v>2535</v>
      </c>
      <c r="D536" s="15" t="s">
        <v>3426</v>
      </c>
      <c r="E536" s="15" t="s">
        <v>4313</v>
      </c>
      <c r="F536" s="15" t="s">
        <v>5200</v>
      </c>
    </row>
    <row r="537" spans="1:6" ht="15.75" thickBot="1" x14ac:dyDescent="0.3">
      <c r="A537" s="15" t="s">
        <v>762</v>
      </c>
      <c r="B537" s="15" t="s">
        <v>1649</v>
      </c>
      <c r="C537" s="15" t="s">
        <v>2536</v>
      </c>
      <c r="D537" s="15" t="s">
        <v>3427</v>
      </c>
      <c r="E537" s="15" t="s">
        <v>4314</v>
      </c>
      <c r="F537" s="15" t="s">
        <v>5201</v>
      </c>
    </row>
    <row r="538" spans="1:6" ht="15.75" thickBot="1" x14ac:dyDescent="0.3">
      <c r="A538" s="15" t="s">
        <v>763</v>
      </c>
      <c r="B538" s="15" t="s">
        <v>1650</v>
      </c>
      <c r="C538" s="15" t="s">
        <v>2537</v>
      </c>
      <c r="D538" s="15" t="s">
        <v>3428</v>
      </c>
      <c r="E538" s="15" t="s">
        <v>4315</v>
      </c>
      <c r="F538" s="15" t="s">
        <v>5202</v>
      </c>
    </row>
    <row r="539" spans="1:6" ht="15.75" thickBot="1" x14ac:dyDescent="0.3">
      <c r="A539" s="15" t="s">
        <v>764</v>
      </c>
      <c r="B539" s="15" t="s">
        <v>1651</v>
      </c>
      <c r="C539" s="15" t="s">
        <v>2538</v>
      </c>
      <c r="D539" s="15" t="s">
        <v>3429</v>
      </c>
      <c r="E539" s="15" t="s">
        <v>4316</v>
      </c>
      <c r="F539" s="15" t="s">
        <v>5203</v>
      </c>
    </row>
    <row r="540" spans="1:6" ht="15.75" thickBot="1" x14ac:dyDescent="0.3">
      <c r="A540" s="15" t="s">
        <v>765</v>
      </c>
      <c r="B540" s="15" t="s">
        <v>1652</v>
      </c>
      <c r="C540" s="15" t="s">
        <v>2539</v>
      </c>
      <c r="D540" s="15" t="s">
        <v>3430</v>
      </c>
      <c r="E540" s="15" t="s">
        <v>4317</v>
      </c>
      <c r="F540" s="15" t="s">
        <v>5204</v>
      </c>
    </row>
    <row r="541" spans="1:6" ht="15.75" thickBot="1" x14ac:dyDescent="0.3">
      <c r="A541" s="15" t="s">
        <v>766</v>
      </c>
      <c r="B541" s="15" t="s">
        <v>1653</v>
      </c>
      <c r="C541" s="15" t="s">
        <v>2540</v>
      </c>
      <c r="D541" s="15" t="s">
        <v>3431</v>
      </c>
      <c r="E541" s="15" t="s">
        <v>4318</v>
      </c>
      <c r="F541" s="15" t="s">
        <v>5205</v>
      </c>
    </row>
    <row r="542" spans="1:6" ht="15.75" thickBot="1" x14ac:dyDescent="0.3">
      <c r="A542" s="15" t="s">
        <v>767</v>
      </c>
      <c r="B542" s="15" t="s">
        <v>1654</v>
      </c>
      <c r="C542" s="15" t="s">
        <v>2541</v>
      </c>
      <c r="D542" s="15" t="s">
        <v>3432</v>
      </c>
      <c r="E542" s="15" t="s">
        <v>4319</v>
      </c>
      <c r="F542" s="15" t="s">
        <v>5206</v>
      </c>
    </row>
    <row r="543" spans="1:6" ht="15.75" thickBot="1" x14ac:dyDescent="0.3">
      <c r="A543" s="15" t="s">
        <v>768</v>
      </c>
      <c r="B543" s="15" t="s">
        <v>1655</v>
      </c>
      <c r="C543" s="15" t="s">
        <v>2542</v>
      </c>
      <c r="D543" s="15" t="s">
        <v>3433</v>
      </c>
      <c r="E543" s="15" t="s">
        <v>4320</v>
      </c>
      <c r="F543" s="15" t="s">
        <v>5207</v>
      </c>
    </row>
    <row r="544" spans="1:6" ht="15.75" thickBot="1" x14ac:dyDescent="0.3">
      <c r="A544" s="15" t="s">
        <v>769</v>
      </c>
      <c r="B544" s="15" t="s">
        <v>1656</v>
      </c>
      <c r="C544" s="15" t="s">
        <v>2543</v>
      </c>
      <c r="D544" s="15" t="s">
        <v>3434</v>
      </c>
      <c r="E544" s="15" t="s">
        <v>4321</v>
      </c>
      <c r="F544" s="15" t="s">
        <v>5208</v>
      </c>
    </row>
    <row r="545" spans="1:6" ht="15.75" thickBot="1" x14ac:dyDescent="0.3">
      <c r="A545" s="15" t="s">
        <v>770</v>
      </c>
      <c r="B545" s="15" t="s">
        <v>1657</v>
      </c>
      <c r="C545" s="15" t="s">
        <v>2544</v>
      </c>
      <c r="D545" s="15" t="s">
        <v>3435</v>
      </c>
      <c r="E545" s="15" t="s">
        <v>4322</v>
      </c>
      <c r="F545" s="15" t="s">
        <v>5209</v>
      </c>
    </row>
    <row r="546" spans="1:6" ht="15.75" thickBot="1" x14ac:dyDescent="0.3">
      <c r="A546" s="15" t="s">
        <v>771</v>
      </c>
      <c r="B546" s="15" t="s">
        <v>1658</v>
      </c>
      <c r="C546" s="15" t="s">
        <v>2545</v>
      </c>
      <c r="D546" s="15" t="s">
        <v>3436</v>
      </c>
      <c r="E546" s="15" t="s">
        <v>4323</v>
      </c>
      <c r="F546" s="15" t="s">
        <v>5210</v>
      </c>
    </row>
    <row r="547" spans="1:6" ht="15.75" thickBot="1" x14ac:dyDescent="0.3">
      <c r="A547" s="15" t="s">
        <v>772</v>
      </c>
      <c r="B547" s="15" t="s">
        <v>1659</v>
      </c>
      <c r="C547" s="15" t="s">
        <v>2546</v>
      </c>
      <c r="D547" s="15" t="s">
        <v>3437</v>
      </c>
      <c r="E547" s="15" t="s">
        <v>4324</v>
      </c>
      <c r="F547" s="15" t="s">
        <v>5211</v>
      </c>
    </row>
    <row r="548" spans="1:6" ht="15.75" thickBot="1" x14ac:dyDescent="0.3">
      <c r="A548" s="15" t="s">
        <v>773</v>
      </c>
      <c r="B548" s="15" t="s">
        <v>1660</v>
      </c>
      <c r="C548" s="15" t="s">
        <v>2547</v>
      </c>
      <c r="D548" s="15" t="s">
        <v>3438</v>
      </c>
      <c r="E548" s="15" t="s">
        <v>4325</v>
      </c>
      <c r="F548" s="15" t="s">
        <v>5212</v>
      </c>
    </row>
    <row r="549" spans="1:6" ht="15.75" thickBot="1" x14ac:dyDescent="0.3">
      <c r="A549" s="15" t="s">
        <v>774</v>
      </c>
      <c r="B549" s="15" t="s">
        <v>1661</v>
      </c>
      <c r="C549" s="15" t="s">
        <v>2548</v>
      </c>
      <c r="D549" s="15" t="s">
        <v>3439</v>
      </c>
      <c r="E549" s="15" t="s">
        <v>4326</v>
      </c>
      <c r="F549" s="15" t="s">
        <v>5213</v>
      </c>
    </row>
    <row r="550" spans="1:6" ht="15.75" thickBot="1" x14ac:dyDescent="0.3">
      <c r="A550" s="15" t="s">
        <v>775</v>
      </c>
      <c r="B550" s="15" t="s">
        <v>1662</v>
      </c>
      <c r="C550" s="15" t="s">
        <v>2549</v>
      </c>
      <c r="D550" s="15" t="s">
        <v>3440</v>
      </c>
      <c r="E550" s="15" t="s">
        <v>4327</v>
      </c>
      <c r="F550" s="15" t="s">
        <v>5214</v>
      </c>
    </row>
    <row r="551" spans="1:6" ht="15.75" thickBot="1" x14ac:dyDescent="0.3">
      <c r="A551" s="15" t="s">
        <v>776</v>
      </c>
      <c r="B551" s="15" t="s">
        <v>1663</v>
      </c>
      <c r="C551" s="15" t="s">
        <v>2550</v>
      </c>
      <c r="D551" s="15" t="s">
        <v>3441</v>
      </c>
      <c r="E551" s="15" t="s">
        <v>4328</v>
      </c>
      <c r="F551" s="15" t="s">
        <v>5215</v>
      </c>
    </row>
    <row r="552" spans="1:6" ht="15.75" thickBot="1" x14ac:dyDescent="0.3">
      <c r="A552" s="15" t="s">
        <v>777</v>
      </c>
      <c r="B552" s="15" t="s">
        <v>1664</v>
      </c>
      <c r="C552" s="15" t="s">
        <v>2551</v>
      </c>
      <c r="D552" s="15" t="s">
        <v>3442</v>
      </c>
      <c r="E552" s="15" t="s">
        <v>4329</v>
      </c>
      <c r="F552" s="15" t="s">
        <v>5216</v>
      </c>
    </row>
    <row r="553" spans="1:6" ht="15.75" thickBot="1" x14ac:dyDescent="0.3">
      <c r="A553" s="15" t="s">
        <v>778</v>
      </c>
      <c r="B553" s="15" t="s">
        <v>1665</v>
      </c>
      <c r="C553" s="15" t="s">
        <v>2552</v>
      </c>
      <c r="D553" s="15" t="s">
        <v>3443</v>
      </c>
      <c r="E553" s="15" t="s">
        <v>4330</v>
      </c>
      <c r="F553" s="15" t="s">
        <v>5217</v>
      </c>
    </row>
    <row r="554" spans="1:6" ht="15.75" thickBot="1" x14ac:dyDescent="0.3">
      <c r="A554" s="15" t="s">
        <v>779</v>
      </c>
      <c r="B554" s="15" t="s">
        <v>1666</v>
      </c>
      <c r="C554" s="15" t="s">
        <v>2553</v>
      </c>
      <c r="D554" s="15" t="s">
        <v>3444</v>
      </c>
      <c r="E554" s="15" t="s">
        <v>4331</v>
      </c>
      <c r="F554" s="15" t="s">
        <v>5218</v>
      </c>
    </row>
    <row r="555" spans="1:6" ht="15.75" thickBot="1" x14ac:dyDescent="0.3">
      <c r="A555" s="15" t="s">
        <v>780</v>
      </c>
      <c r="B555" s="15" t="s">
        <v>1667</v>
      </c>
      <c r="C555" s="15" t="s">
        <v>2554</v>
      </c>
      <c r="D555" s="15" t="s">
        <v>3445</v>
      </c>
      <c r="E555" s="15" t="s">
        <v>4332</v>
      </c>
      <c r="F555" s="15" t="s">
        <v>5219</v>
      </c>
    </row>
    <row r="556" spans="1:6" ht="15.75" thickBot="1" x14ac:dyDescent="0.3">
      <c r="A556" s="15" t="s">
        <v>781</v>
      </c>
      <c r="B556" s="15" t="s">
        <v>1668</v>
      </c>
      <c r="C556" s="15" t="s">
        <v>2555</v>
      </c>
      <c r="D556" s="15" t="s">
        <v>3446</v>
      </c>
      <c r="E556" s="15" t="s">
        <v>4333</v>
      </c>
      <c r="F556" s="15" t="s">
        <v>5220</v>
      </c>
    </row>
    <row r="557" spans="1:6" ht="15.75" thickBot="1" x14ac:dyDescent="0.3">
      <c r="A557" s="15" t="s">
        <v>782</v>
      </c>
      <c r="B557" s="15" t="s">
        <v>1669</v>
      </c>
      <c r="C557" s="15" t="s">
        <v>2556</v>
      </c>
      <c r="D557" s="15" t="s">
        <v>3447</v>
      </c>
      <c r="E557" s="15" t="s">
        <v>4334</v>
      </c>
      <c r="F557" s="15" t="s">
        <v>5221</v>
      </c>
    </row>
    <row r="558" spans="1:6" ht="15.75" thickBot="1" x14ac:dyDescent="0.3">
      <c r="A558" s="15" t="s">
        <v>783</v>
      </c>
      <c r="B558" s="15" t="s">
        <v>1670</v>
      </c>
      <c r="C558" s="15" t="s">
        <v>2557</v>
      </c>
      <c r="D558" s="15" t="s">
        <v>3448</v>
      </c>
      <c r="E558" s="15" t="s">
        <v>4335</v>
      </c>
      <c r="F558" s="15" t="s">
        <v>5222</v>
      </c>
    </row>
    <row r="559" spans="1:6" ht="15.75" thickBot="1" x14ac:dyDescent="0.3">
      <c r="A559" s="15" t="s">
        <v>784</v>
      </c>
      <c r="B559" s="15" t="s">
        <v>1671</v>
      </c>
      <c r="C559" s="15" t="s">
        <v>2558</v>
      </c>
      <c r="D559" s="15" t="s">
        <v>3449</v>
      </c>
      <c r="E559" s="15" t="s">
        <v>4336</v>
      </c>
      <c r="F559" s="15" t="s">
        <v>5223</v>
      </c>
    </row>
    <row r="560" spans="1:6" ht="15.75" thickBot="1" x14ac:dyDescent="0.3">
      <c r="A560" s="15" t="s">
        <v>785</v>
      </c>
      <c r="B560" s="15" t="s">
        <v>1672</v>
      </c>
      <c r="C560" s="15" t="s">
        <v>2559</v>
      </c>
      <c r="D560" s="15" t="s">
        <v>3450</v>
      </c>
      <c r="E560" s="15" t="s">
        <v>4337</v>
      </c>
      <c r="F560" s="15" t="s">
        <v>5224</v>
      </c>
    </row>
    <row r="561" spans="1:6" ht="15.75" thickBot="1" x14ac:dyDescent="0.3">
      <c r="A561" s="15" t="s">
        <v>786</v>
      </c>
      <c r="B561" s="15" t="s">
        <v>1673</v>
      </c>
      <c r="C561" s="15" t="s">
        <v>2560</v>
      </c>
      <c r="D561" s="15" t="s">
        <v>3451</v>
      </c>
      <c r="E561" s="15" t="s">
        <v>4338</v>
      </c>
      <c r="F561" s="15" t="s">
        <v>5225</v>
      </c>
    </row>
    <row r="562" spans="1:6" ht="15.75" thickBot="1" x14ac:dyDescent="0.3">
      <c r="A562" s="15" t="s">
        <v>787</v>
      </c>
      <c r="B562" s="15" t="s">
        <v>1674</v>
      </c>
      <c r="C562" s="15" t="s">
        <v>2561</v>
      </c>
      <c r="D562" s="15" t="s">
        <v>3452</v>
      </c>
      <c r="E562" s="15" t="s">
        <v>4339</v>
      </c>
      <c r="F562" s="15" t="s">
        <v>5226</v>
      </c>
    </row>
    <row r="563" spans="1:6" ht="15.75" thickBot="1" x14ac:dyDescent="0.3">
      <c r="A563" s="15" t="s">
        <v>788</v>
      </c>
      <c r="B563" s="15" t="s">
        <v>1675</v>
      </c>
      <c r="C563" s="15" t="s">
        <v>2562</v>
      </c>
      <c r="D563" s="15" t="s">
        <v>3453</v>
      </c>
      <c r="E563" s="15" t="s">
        <v>4340</v>
      </c>
      <c r="F563" s="15" t="s">
        <v>5227</v>
      </c>
    </row>
    <row r="564" spans="1:6" ht="15.75" thickBot="1" x14ac:dyDescent="0.3">
      <c r="A564" s="15" t="s">
        <v>789</v>
      </c>
      <c r="B564" s="15" t="s">
        <v>1676</v>
      </c>
      <c r="C564" s="15" t="s">
        <v>2563</v>
      </c>
      <c r="D564" s="15" t="s">
        <v>3454</v>
      </c>
      <c r="E564" s="15" t="s">
        <v>4341</v>
      </c>
      <c r="F564" s="15" t="s">
        <v>5228</v>
      </c>
    </row>
    <row r="565" spans="1:6" ht="15.75" thickBot="1" x14ac:dyDescent="0.3">
      <c r="A565" s="15" t="s">
        <v>790</v>
      </c>
      <c r="B565" s="15" t="s">
        <v>1677</v>
      </c>
      <c r="C565" s="15" t="s">
        <v>2564</v>
      </c>
      <c r="D565" s="15" t="s">
        <v>3455</v>
      </c>
      <c r="E565" s="15" t="s">
        <v>4342</v>
      </c>
      <c r="F565" s="15" t="s">
        <v>5229</v>
      </c>
    </row>
    <row r="566" spans="1:6" ht="15.75" thickBot="1" x14ac:dyDescent="0.3">
      <c r="A566" s="15" t="s">
        <v>791</v>
      </c>
      <c r="B566" s="15" t="s">
        <v>1678</v>
      </c>
      <c r="C566" s="15" t="s">
        <v>2565</v>
      </c>
      <c r="D566" s="15" t="s">
        <v>3456</v>
      </c>
      <c r="E566" s="15" t="s">
        <v>4343</v>
      </c>
      <c r="F566" s="15" t="s">
        <v>5230</v>
      </c>
    </row>
    <row r="567" spans="1:6" ht="15.75" thickBot="1" x14ac:dyDescent="0.3">
      <c r="A567" s="15" t="s">
        <v>792</v>
      </c>
      <c r="B567" s="15" t="s">
        <v>1679</v>
      </c>
      <c r="C567" s="15" t="s">
        <v>2566</v>
      </c>
      <c r="D567" s="15" t="s">
        <v>3457</v>
      </c>
      <c r="E567" s="15" t="s">
        <v>4344</v>
      </c>
      <c r="F567" s="15" t="s">
        <v>5231</v>
      </c>
    </row>
    <row r="568" spans="1:6" ht="15.75" thickBot="1" x14ac:dyDescent="0.3">
      <c r="A568" s="15" t="s">
        <v>793</v>
      </c>
      <c r="B568" s="15" t="s">
        <v>1680</v>
      </c>
      <c r="C568" s="15" t="s">
        <v>2567</v>
      </c>
      <c r="D568" s="15" t="s">
        <v>3458</v>
      </c>
      <c r="E568" s="15" t="s">
        <v>4345</v>
      </c>
      <c r="F568" s="15" t="s">
        <v>5232</v>
      </c>
    </row>
    <row r="569" spans="1:6" ht="15.75" thickBot="1" x14ac:dyDescent="0.3">
      <c r="A569" s="15" t="s">
        <v>794</v>
      </c>
      <c r="B569" s="15" t="s">
        <v>1681</v>
      </c>
      <c r="C569" s="15" t="s">
        <v>2568</v>
      </c>
      <c r="D569" s="15" t="s">
        <v>3459</v>
      </c>
      <c r="E569" s="15" t="s">
        <v>4346</v>
      </c>
      <c r="F569" s="15" t="s">
        <v>5233</v>
      </c>
    </row>
    <row r="570" spans="1:6" ht="15.75" thickBot="1" x14ac:dyDescent="0.3">
      <c r="A570" s="15" t="s">
        <v>795</v>
      </c>
      <c r="B570" s="15" t="s">
        <v>1682</v>
      </c>
      <c r="C570" s="15" t="s">
        <v>2569</v>
      </c>
      <c r="D570" s="15" t="s">
        <v>3460</v>
      </c>
      <c r="E570" s="15" t="s">
        <v>4347</v>
      </c>
      <c r="F570" s="15" t="s">
        <v>5234</v>
      </c>
    </row>
    <row r="571" spans="1:6" ht="15.75" thickBot="1" x14ac:dyDescent="0.3">
      <c r="A571" s="15" t="s">
        <v>796</v>
      </c>
      <c r="B571" s="15" t="s">
        <v>1683</v>
      </c>
      <c r="C571" s="15" t="s">
        <v>2570</v>
      </c>
      <c r="D571" s="15" t="s">
        <v>3461</v>
      </c>
      <c r="E571" s="15" t="s">
        <v>4348</v>
      </c>
      <c r="F571" s="15" t="s">
        <v>5235</v>
      </c>
    </row>
    <row r="572" spans="1:6" ht="15.75" thickBot="1" x14ac:dyDescent="0.3">
      <c r="A572" s="15" t="s">
        <v>797</v>
      </c>
      <c r="B572" s="15" t="s">
        <v>1684</v>
      </c>
      <c r="C572" s="15" t="s">
        <v>2571</v>
      </c>
      <c r="D572" s="15" t="s">
        <v>3462</v>
      </c>
      <c r="E572" s="15" t="s">
        <v>4349</v>
      </c>
      <c r="F572" s="15" t="s">
        <v>5236</v>
      </c>
    </row>
    <row r="573" spans="1:6" ht="15.75" thickBot="1" x14ac:dyDescent="0.3">
      <c r="A573" s="15" t="s">
        <v>798</v>
      </c>
      <c r="B573" s="15" t="s">
        <v>1685</v>
      </c>
      <c r="C573" s="15" t="s">
        <v>2572</v>
      </c>
      <c r="D573" s="15" t="s">
        <v>3463</v>
      </c>
      <c r="E573" s="15" t="s">
        <v>4350</v>
      </c>
      <c r="F573" s="15" t="s">
        <v>5237</v>
      </c>
    </row>
    <row r="574" spans="1:6" ht="15.75" thickBot="1" x14ac:dyDescent="0.3">
      <c r="A574" s="15" t="s">
        <v>799</v>
      </c>
      <c r="B574" s="15" t="s">
        <v>1686</v>
      </c>
      <c r="C574" s="15" t="s">
        <v>2573</v>
      </c>
      <c r="D574" s="15" t="s">
        <v>3464</v>
      </c>
      <c r="E574" s="15" t="s">
        <v>4351</v>
      </c>
      <c r="F574" s="15" t="s">
        <v>5238</v>
      </c>
    </row>
    <row r="575" spans="1:6" ht="15.75" thickBot="1" x14ac:dyDescent="0.3">
      <c r="A575" s="15" t="s">
        <v>800</v>
      </c>
      <c r="B575" s="15" t="s">
        <v>1687</v>
      </c>
      <c r="C575" s="15" t="s">
        <v>2574</v>
      </c>
      <c r="D575" s="15" t="s">
        <v>3465</v>
      </c>
      <c r="E575" s="15" t="s">
        <v>4352</v>
      </c>
      <c r="F575" s="15" t="s">
        <v>5239</v>
      </c>
    </row>
    <row r="576" spans="1:6" ht="15.75" thickBot="1" x14ac:dyDescent="0.3">
      <c r="A576" s="15" t="s">
        <v>801</v>
      </c>
      <c r="B576" s="15" t="s">
        <v>1688</v>
      </c>
      <c r="C576" s="15" t="s">
        <v>2575</v>
      </c>
      <c r="D576" s="15" t="s">
        <v>3466</v>
      </c>
      <c r="E576" s="15" t="s">
        <v>4353</v>
      </c>
      <c r="F576" s="15" t="s">
        <v>5240</v>
      </c>
    </row>
    <row r="577" spans="1:6" ht="15.75" thickBot="1" x14ac:dyDescent="0.3">
      <c r="A577" s="15" t="s">
        <v>802</v>
      </c>
      <c r="B577" s="15" t="s">
        <v>1689</v>
      </c>
      <c r="C577" s="15" t="s">
        <v>2576</v>
      </c>
      <c r="D577" s="15" t="s">
        <v>3467</v>
      </c>
      <c r="E577" s="15" t="s">
        <v>4354</v>
      </c>
      <c r="F577" s="15" t="s">
        <v>5241</v>
      </c>
    </row>
    <row r="578" spans="1:6" ht="15.75" thickBot="1" x14ac:dyDescent="0.3">
      <c r="A578" s="15" t="s">
        <v>803</v>
      </c>
      <c r="B578" s="15" t="s">
        <v>1690</v>
      </c>
      <c r="C578" s="15" t="s">
        <v>2577</v>
      </c>
      <c r="D578" s="15" t="s">
        <v>3468</v>
      </c>
      <c r="E578" s="15" t="s">
        <v>4355</v>
      </c>
      <c r="F578" s="15" t="s">
        <v>5242</v>
      </c>
    </row>
    <row r="579" spans="1:6" ht="15.75" thickBot="1" x14ac:dyDescent="0.3">
      <c r="A579" s="15" t="s">
        <v>804</v>
      </c>
      <c r="B579" s="15" t="s">
        <v>1691</v>
      </c>
      <c r="C579" s="15" t="s">
        <v>2578</v>
      </c>
      <c r="D579" s="15" t="s">
        <v>3469</v>
      </c>
      <c r="E579" s="15" t="s">
        <v>4356</v>
      </c>
      <c r="F579" s="15" t="s">
        <v>5243</v>
      </c>
    </row>
    <row r="580" spans="1:6" ht="15.75" thickBot="1" x14ac:dyDescent="0.3">
      <c r="A580" s="15" t="s">
        <v>805</v>
      </c>
      <c r="B580" s="15" t="s">
        <v>1692</v>
      </c>
      <c r="C580" s="15" t="s">
        <v>2579</v>
      </c>
      <c r="D580" s="15" t="s">
        <v>3470</v>
      </c>
      <c r="E580" s="15" t="s">
        <v>4357</v>
      </c>
      <c r="F580" s="15" t="s">
        <v>5244</v>
      </c>
    </row>
    <row r="581" spans="1:6" ht="15.75" thickBot="1" x14ac:dyDescent="0.3">
      <c r="A581" s="15" t="s">
        <v>806</v>
      </c>
      <c r="B581" s="15" t="s">
        <v>1693</v>
      </c>
      <c r="C581" s="15" t="s">
        <v>2580</v>
      </c>
      <c r="D581" s="15" t="s">
        <v>3471</v>
      </c>
      <c r="E581" s="15" t="s">
        <v>4358</v>
      </c>
      <c r="F581" s="15" t="s">
        <v>5245</v>
      </c>
    </row>
    <row r="582" spans="1:6" ht="15.75" thickBot="1" x14ac:dyDescent="0.3">
      <c r="A582" s="15" t="s">
        <v>807</v>
      </c>
      <c r="B582" s="15" t="s">
        <v>1694</v>
      </c>
      <c r="C582" s="15" t="s">
        <v>2581</v>
      </c>
      <c r="D582" s="15" t="s">
        <v>3472</v>
      </c>
      <c r="E582" s="15" t="s">
        <v>4359</v>
      </c>
      <c r="F582" s="15" t="s">
        <v>5246</v>
      </c>
    </row>
    <row r="583" spans="1:6" ht="15.75" thickBot="1" x14ac:dyDescent="0.3">
      <c r="A583" s="15" t="s">
        <v>808</v>
      </c>
      <c r="B583" s="15" t="s">
        <v>1695</v>
      </c>
      <c r="C583" s="15" t="s">
        <v>2582</v>
      </c>
      <c r="D583" s="15" t="s">
        <v>3473</v>
      </c>
      <c r="E583" s="15" t="s">
        <v>4360</v>
      </c>
      <c r="F583" s="15" t="s">
        <v>5247</v>
      </c>
    </row>
    <row r="584" spans="1:6" ht="15.75" thickBot="1" x14ac:dyDescent="0.3">
      <c r="A584" s="15" t="s">
        <v>809</v>
      </c>
      <c r="B584" s="15" t="s">
        <v>1696</v>
      </c>
      <c r="C584" s="15" t="s">
        <v>2583</v>
      </c>
      <c r="D584" s="15" t="s">
        <v>3474</v>
      </c>
      <c r="E584" s="15" t="s">
        <v>4361</v>
      </c>
      <c r="F584" s="15" t="s">
        <v>5248</v>
      </c>
    </row>
    <row r="585" spans="1:6" ht="15.75" thickBot="1" x14ac:dyDescent="0.3">
      <c r="A585" s="15" t="s">
        <v>810</v>
      </c>
      <c r="B585" s="15" t="s">
        <v>1697</v>
      </c>
      <c r="C585" s="15" t="s">
        <v>2584</v>
      </c>
      <c r="D585" s="15" t="s">
        <v>3475</v>
      </c>
      <c r="E585" s="15" t="s">
        <v>4362</v>
      </c>
      <c r="F585" s="15" t="s">
        <v>5249</v>
      </c>
    </row>
    <row r="586" spans="1:6" ht="15.75" thickBot="1" x14ac:dyDescent="0.3">
      <c r="A586" s="15" t="s">
        <v>811</v>
      </c>
      <c r="B586" s="15" t="s">
        <v>1698</v>
      </c>
      <c r="C586" s="15" t="s">
        <v>2585</v>
      </c>
      <c r="D586" s="15" t="s">
        <v>3476</v>
      </c>
      <c r="E586" s="15" t="s">
        <v>4363</v>
      </c>
      <c r="F586" s="15" t="s">
        <v>5250</v>
      </c>
    </row>
    <row r="587" spans="1:6" ht="15.75" thickBot="1" x14ac:dyDescent="0.3">
      <c r="A587" s="15" t="s">
        <v>812</v>
      </c>
      <c r="B587" s="15" t="s">
        <v>1699</v>
      </c>
      <c r="C587" s="15" t="s">
        <v>2586</v>
      </c>
      <c r="D587" s="15" t="s">
        <v>3477</v>
      </c>
      <c r="E587" s="15" t="s">
        <v>4364</v>
      </c>
      <c r="F587" s="15" t="s">
        <v>5251</v>
      </c>
    </row>
    <row r="588" spans="1:6" ht="15.75" thickBot="1" x14ac:dyDescent="0.3">
      <c r="A588" s="15" t="s">
        <v>813</v>
      </c>
      <c r="B588" s="15" t="s">
        <v>1700</v>
      </c>
      <c r="C588" s="15" t="s">
        <v>2587</v>
      </c>
      <c r="D588" s="15" t="s">
        <v>3478</v>
      </c>
      <c r="E588" s="15" t="s">
        <v>4365</v>
      </c>
      <c r="F588" s="15" t="s">
        <v>5252</v>
      </c>
    </row>
    <row r="589" spans="1:6" ht="15.75" thickBot="1" x14ac:dyDescent="0.3">
      <c r="A589" s="15" t="s">
        <v>814</v>
      </c>
      <c r="B589" s="15" t="s">
        <v>1701</v>
      </c>
      <c r="C589" s="15" t="s">
        <v>2588</v>
      </c>
      <c r="D589" s="15" t="s">
        <v>3479</v>
      </c>
      <c r="E589" s="15" t="s">
        <v>4366</v>
      </c>
      <c r="F589" s="15" t="s">
        <v>5253</v>
      </c>
    </row>
    <row r="590" spans="1:6" ht="15.75" thickBot="1" x14ac:dyDescent="0.3">
      <c r="A590" s="15" t="s">
        <v>815</v>
      </c>
      <c r="B590" s="15" t="s">
        <v>1702</v>
      </c>
      <c r="C590" s="15" t="s">
        <v>2589</v>
      </c>
      <c r="D590" s="15" t="s">
        <v>3480</v>
      </c>
      <c r="E590" s="15" t="s">
        <v>4367</v>
      </c>
      <c r="F590" s="15" t="s">
        <v>5254</v>
      </c>
    </row>
    <row r="591" spans="1:6" ht="15.75" thickBot="1" x14ac:dyDescent="0.3">
      <c r="A591" s="15" t="s">
        <v>816</v>
      </c>
      <c r="B591" s="15" t="s">
        <v>1703</v>
      </c>
      <c r="C591" s="15" t="s">
        <v>2590</v>
      </c>
      <c r="D591" s="15" t="s">
        <v>3481</v>
      </c>
      <c r="E591" s="15" t="s">
        <v>4368</v>
      </c>
      <c r="F591" s="15" t="s">
        <v>5255</v>
      </c>
    </row>
    <row r="592" spans="1:6" ht="15.75" thickBot="1" x14ac:dyDescent="0.3">
      <c r="A592" s="15" t="s">
        <v>817</v>
      </c>
      <c r="B592" s="15" t="s">
        <v>1704</v>
      </c>
      <c r="C592" s="15" t="s">
        <v>2591</v>
      </c>
      <c r="D592" s="15" t="s">
        <v>3482</v>
      </c>
      <c r="E592" s="15" t="s">
        <v>4369</v>
      </c>
      <c r="F592" s="15" t="s">
        <v>5256</v>
      </c>
    </row>
    <row r="593" spans="1:6" ht="15.75" thickBot="1" x14ac:dyDescent="0.3">
      <c r="A593" s="15" t="s">
        <v>818</v>
      </c>
      <c r="B593" s="15" t="s">
        <v>1705</v>
      </c>
      <c r="C593" s="15" t="s">
        <v>2592</v>
      </c>
      <c r="D593" s="15" t="s">
        <v>3483</v>
      </c>
      <c r="E593" s="15" t="s">
        <v>4370</v>
      </c>
      <c r="F593" s="15" t="s">
        <v>5257</v>
      </c>
    </row>
    <row r="594" spans="1:6" ht="15.75" thickBot="1" x14ac:dyDescent="0.3">
      <c r="A594" s="15" t="s">
        <v>819</v>
      </c>
      <c r="B594" s="15" t="s">
        <v>1706</v>
      </c>
      <c r="C594" s="15" t="s">
        <v>2593</v>
      </c>
      <c r="D594" s="15" t="s">
        <v>3484</v>
      </c>
      <c r="E594" s="15" t="s">
        <v>4371</v>
      </c>
      <c r="F594" s="15" t="s">
        <v>5258</v>
      </c>
    </row>
    <row r="595" spans="1:6" ht="15.75" thickBot="1" x14ac:dyDescent="0.3">
      <c r="A595" s="15" t="s">
        <v>820</v>
      </c>
      <c r="B595" s="15" t="s">
        <v>1707</v>
      </c>
      <c r="C595" s="15" t="s">
        <v>2594</v>
      </c>
      <c r="D595" s="15" t="s">
        <v>3485</v>
      </c>
      <c r="E595" s="15" t="s">
        <v>4372</v>
      </c>
      <c r="F595" s="15" t="s">
        <v>5259</v>
      </c>
    </row>
    <row r="596" spans="1:6" ht="15.75" thickBot="1" x14ac:dyDescent="0.3">
      <c r="A596" s="15" t="s">
        <v>821</v>
      </c>
      <c r="B596" s="15" t="s">
        <v>1708</v>
      </c>
      <c r="C596" s="15" t="s">
        <v>2595</v>
      </c>
      <c r="D596" s="15" t="s">
        <v>3486</v>
      </c>
      <c r="E596" s="15" t="s">
        <v>4373</v>
      </c>
      <c r="F596" s="15" t="s">
        <v>5260</v>
      </c>
    </row>
    <row r="597" spans="1:6" ht="15.75" thickBot="1" x14ac:dyDescent="0.3">
      <c r="A597" s="15" t="s">
        <v>822</v>
      </c>
      <c r="B597" s="15" t="s">
        <v>1709</v>
      </c>
      <c r="C597" s="15" t="s">
        <v>2596</v>
      </c>
      <c r="D597" s="15" t="s">
        <v>3487</v>
      </c>
      <c r="E597" s="15" t="s">
        <v>4374</v>
      </c>
      <c r="F597" s="15" t="s">
        <v>5261</v>
      </c>
    </row>
    <row r="598" spans="1:6" ht="15.75" thickBot="1" x14ac:dyDescent="0.3">
      <c r="A598" s="15" t="s">
        <v>823</v>
      </c>
      <c r="B598" s="15" t="s">
        <v>1710</v>
      </c>
      <c r="C598" s="15" t="s">
        <v>2597</v>
      </c>
      <c r="D598" s="15" t="s">
        <v>3488</v>
      </c>
      <c r="E598" s="15" t="s">
        <v>4375</v>
      </c>
      <c r="F598" s="15" t="s">
        <v>5262</v>
      </c>
    </row>
    <row r="599" spans="1:6" ht="15.75" thickBot="1" x14ac:dyDescent="0.3">
      <c r="A599" s="15" t="s">
        <v>824</v>
      </c>
      <c r="B599" s="15" t="s">
        <v>1711</v>
      </c>
      <c r="C599" s="15" t="s">
        <v>2598</v>
      </c>
      <c r="D599" s="15" t="s">
        <v>3489</v>
      </c>
      <c r="E599" s="15" t="s">
        <v>4376</v>
      </c>
      <c r="F599" s="15" t="s">
        <v>5263</v>
      </c>
    </row>
    <row r="600" spans="1:6" ht="15.75" thickBot="1" x14ac:dyDescent="0.3">
      <c r="A600" s="15" t="s">
        <v>825</v>
      </c>
      <c r="B600" s="15" t="s">
        <v>1712</v>
      </c>
      <c r="C600" s="15" t="s">
        <v>2599</v>
      </c>
      <c r="D600" s="15" t="s">
        <v>3490</v>
      </c>
      <c r="E600" s="15" t="s">
        <v>4377</v>
      </c>
      <c r="F600" s="15" t="s">
        <v>5264</v>
      </c>
    </row>
    <row r="601" spans="1:6" ht="15.75" thickBot="1" x14ac:dyDescent="0.3">
      <c r="A601" s="15" t="s">
        <v>826</v>
      </c>
      <c r="B601" s="15" t="s">
        <v>1713</v>
      </c>
      <c r="C601" s="15" t="s">
        <v>2600</v>
      </c>
      <c r="D601" s="15" t="s">
        <v>3491</v>
      </c>
      <c r="E601" s="15" t="s">
        <v>4378</v>
      </c>
      <c r="F601" s="15" t="s">
        <v>5265</v>
      </c>
    </row>
    <row r="602" spans="1:6" ht="15.75" thickBot="1" x14ac:dyDescent="0.3">
      <c r="A602" s="15" t="s">
        <v>827</v>
      </c>
      <c r="B602" s="15" t="s">
        <v>1714</v>
      </c>
      <c r="C602" s="15" t="s">
        <v>2601</v>
      </c>
      <c r="D602" s="15" t="s">
        <v>3492</v>
      </c>
      <c r="E602" s="15" t="s">
        <v>4379</v>
      </c>
      <c r="F602" s="15" t="s">
        <v>5266</v>
      </c>
    </row>
    <row r="603" spans="1:6" ht="15.75" thickBot="1" x14ac:dyDescent="0.3">
      <c r="A603" s="15" t="s">
        <v>828</v>
      </c>
      <c r="B603" s="15" t="s">
        <v>1715</v>
      </c>
      <c r="C603" s="15" t="s">
        <v>2602</v>
      </c>
      <c r="D603" s="15" t="s">
        <v>3493</v>
      </c>
      <c r="E603" s="15" t="s">
        <v>4380</v>
      </c>
      <c r="F603" s="15" t="s">
        <v>5267</v>
      </c>
    </row>
    <row r="604" spans="1:6" ht="15.75" thickBot="1" x14ac:dyDescent="0.3">
      <c r="A604" s="15" t="s">
        <v>829</v>
      </c>
      <c r="B604" s="15" t="s">
        <v>1716</v>
      </c>
      <c r="C604" s="15" t="s">
        <v>2603</v>
      </c>
      <c r="D604" s="15" t="s">
        <v>3494</v>
      </c>
      <c r="E604" s="15" t="s">
        <v>4381</v>
      </c>
      <c r="F604" s="15" t="s">
        <v>5268</v>
      </c>
    </row>
    <row r="605" spans="1:6" ht="15.75" thickBot="1" x14ac:dyDescent="0.3">
      <c r="A605" s="15" t="s">
        <v>830</v>
      </c>
      <c r="B605" s="15" t="s">
        <v>1717</v>
      </c>
      <c r="C605" s="15" t="s">
        <v>2604</v>
      </c>
      <c r="D605" s="15" t="s">
        <v>3495</v>
      </c>
      <c r="E605" s="15" t="s">
        <v>4382</v>
      </c>
      <c r="F605" s="15" t="s">
        <v>5269</v>
      </c>
    </row>
    <row r="606" spans="1:6" ht="15.75" thickBot="1" x14ac:dyDescent="0.3">
      <c r="A606" s="15" t="s">
        <v>831</v>
      </c>
      <c r="B606" s="15" t="s">
        <v>1718</v>
      </c>
      <c r="C606" s="15" t="s">
        <v>2605</v>
      </c>
      <c r="D606" s="15" t="s">
        <v>3496</v>
      </c>
      <c r="E606" s="15" t="s">
        <v>4383</v>
      </c>
      <c r="F606" s="15" t="s">
        <v>5270</v>
      </c>
    </row>
    <row r="607" spans="1:6" ht="15.75" thickBot="1" x14ac:dyDescent="0.3">
      <c r="A607" s="15" t="s">
        <v>832</v>
      </c>
      <c r="B607" s="15" t="s">
        <v>1719</v>
      </c>
      <c r="C607" s="15" t="s">
        <v>2606</v>
      </c>
      <c r="D607" s="15" t="s">
        <v>3497</v>
      </c>
      <c r="E607" s="15" t="s">
        <v>4384</v>
      </c>
      <c r="F607" s="15" t="s">
        <v>5271</v>
      </c>
    </row>
    <row r="608" spans="1:6" ht="15.75" thickBot="1" x14ac:dyDescent="0.3">
      <c r="A608" s="15" t="s">
        <v>833</v>
      </c>
      <c r="B608" s="15" t="s">
        <v>1720</v>
      </c>
      <c r="C608" s="15" t="s">
        <v>2607</v>
      </c>
      <c r="D608" s="15" t="s">
        <v>3498</v>
      </c>
      <c r="E608" s="15" t="s">
        <v>4385</v>
      </c>
      <c r="F608" s="15" t="s">
        <v>5272</v>
      </c>
    </row>
    <row r="609" spans="1:6" ht="15.75" thickBot="1" x14ac:dyDescent="0.3">
      <c r="A609" s="15" t="s">
        <v>834</v>
      </c>
      <c r="B609" s="15" t="s">
        <v>1721</v>
      </c>
      <c r="C609" s="15" t="s">
        <v>2608</v>
      </c>
      <c r="D609" s="15" t="s">
        <v>3499</v>
      </c>
      <c r="E609" s="15" t="s">
        <v>4386</v>
      </c>
      <c r="F609" s="15" t="s">
        <v>5273</v>
      </c>
    </row>
    <row r="610" spans="1:6" ht="15.75" thickBot="1" x14ac:dyDescent="0.3">
      <c r="A610" s="15" t="s">
        <v>835</v>
      </c>
      <c r="B610" s="15" t="s">
        <v>1722</v>
      </c>
      <c r="C610" s="15" t="s">
        <v>2609</v>
      </c>
      <c r="D610" s="15" t="s">
        <v>3500</v>
      </c>
      <c r="E610" s="15" t="s">
        <v>4387</v>
      </c>
      <c r="F610" s="15" t="s">
        <v>5274</v>
      </c>
    </row>
    <row r="611" spans="1:6" ht="15.75" thickBot="1" x14ac:dyDescent="0.3">
      <c r="A611" s="15" t="s">
        <v>836</v>
      </c>
      <c r="B611" s="15" t="s">
        <v>1723</v>
      </c>
      <c r="C611" s="15" t="s">
        <v>2610</v>
      </c>
      <c r="D611" s="15" t="s">
        <v>3501</v>
      </c>
      <c r="E611" s="15" t="s">
        <v>4388</v>
      </c>
      <c r="F611" s="15" t="s">
        <v>5275</v>
      </c>
    </row>
    <row r="612" spans="1:6" ht="15.75" thickBot="1" x14ac:dyDescent="0.3">
      <c r="A612" s="15" t="s">
        <v>837</v>
      </c>
      <c r="B612" s="15" t="s">
        <v>1724</v>
      </c>
      <c r="C612" s="15" t="s">
        <v>2611</v>
      </c>
      <c r="D612" s="15" t="s">
        <v>3502</v>
      </c>
      <c r="E612" s="15" t="s">
        <v>4389</v>
      </c>
      <c r="F612" s="15" t="s">
        <v>5276</v>
      </c>
    </row>
    <row r="613" spans="1:6" ht="15.75" thickBot="1" x14ac:dyDescent="0.3">
      <c r="A613" s="15" t="s">
        <v>838</v>
      </c>
      <c r="B613" s="15" t="s">
        <v>1725</v>
      </c>
      <c r="C613" s="15" t="s">
        <v>2612</v>
      </c>
      <c r="D613" s="15" t="s">
        <v>3503</v>
      </c>
      <c r="E613" s="15" t="s">
        <v>4390</v>
      </c>
      <c r="F613" s="15" t="s">
        <v>5277</v>
      </c>
    </row>
    <row r="614" spans="1:6" ht="15.75" thickBot="1" x14ac:dyDescent="0.3">
      <c r="A614" s="15" t="s">
        <v>839</v>
      </c>
      <c r="B614" s="15" t="s">
        <v>1726</v>
      </c>
      <c r="C614" s="15" t="s">
        <v>2613</v>
      </c>
      <c r="D614" s="15" t="s">
        <v>3504</v>
      </c>
      <c r="E614" s="15" t="s">
        <v>4391</v>
      </c>
      <c r="F614" s="15" t="s">
        <v>5278</v>
      </c>
    </row>
    <row r="615" spans="1:6" ht="15.75" thickBot="1" x14ac:dyDescent="0.3">
      <c r="A615" s="15" t="s">
        <v>840</v>
      </c>
      <c r="B615" s="15" t="s">
        <v>1727</v>
      </c>
      <c r="C615" s="15" t="s">
        <v>2614</v>
      </c>
      <c r="D615" s="15" t="s">
        <v>3505</v>
      </c>
      <c r="E615" s="15" t="s">
        <v>4392</v>
      </c>
      <c r="F615" s="15" t="s">
        <v>5279</v>
      </c>
    </row>
    <row r="616" spans="1:6" ht="15.75" thickBot="1" x14ac:dyDescent="0.3">
      <c r="A616" s="15" t="s">
        <v>841</v>
      </c>
      <c r="B616" s="15" t="s">
        <v>1728</v>
      </c>
      <c r="C616" s="15" t="s">
        <v>2615</v>
      </c>
      <c r="D616" s="15" t="s">
        <v>3506</v>
      </c>
      <c r="E616" s="15" t="s">
        <v>4393</v>
      </c>
      <c r="F616" s="15" t="s">
        <v>5280</v>
      </c>
    </row>
    <row r="617" spans="1:6" ht="15.75" thickBot="1" x14ac:dyDescent="0.3">
      <c r="A617" s="15" t="s">
        <v>842</v>
      </c>
      <c r="B617" s="15" t="s">
        <v>1729</v>
      </c>
      <c r="C617" s="15" t="s">
        <v>2616</v>
      </c>
      <c r="D617" s="15" t="s">
        <v>3507</v>
      </c>
      <c r="E617" s="15" t="s">
        <v>4394</v>
      </c>
      <c r="F617" s="15" t="s">
        <v>5281</v>
      </c>
    </row>
    <row r="618" spans="1:6" ht="15.75" thickBot="1" x14ac:dyDescent="0.3">
      <c r="A618" s="15" t="s">
        <v>843</v>
      </c>
      <c r="B618" s="15" t="s">
        <v>1730</v>
      </c>
      <c r="C618" s="15" t="s">
        <v>2617</v>
      </c>
      <c r="D618" s="15" t="s">
        <v>3508</v>
      </c>
      <c r="E618" s="15" t="s">
        <v>4395</v>
      </c>
      <c r="F618" s="15" t="s">
        <v>5282</v>
      </c>
    </row>
    <row r="619" spans="1:6" ht="15.75" thickBot="1" x14ac:dyDescent="0.3">
      <c r="A619" s="15" t="s">
        <v>844</v>
      </c>
      <c r="B619" s="15" t="s">
        <v>1731</v>
      </c>
      <c r="C619" s="15" t="s">
        <v>2618</v>
      </c>
      <c r="D619" s="15" t="s">
        <v>3509</v>
      </c>
      <c r="E619" s="15" t="s">
        <v>4396</v>
      </c>
      <c r="F619" s="15" t="s">
        <v>5283</v>
      </c>
    </row>
    <row r="620" spans="1:6" ht="15.75" thickBot="1" x14ac:dyDescent="0.3">
      <c r="A620" s="15" t="s">
        <v>845</v>
      </c>
      <c r="B620" s="15" t="s">
        <v>1732</v>
      </c>
      <c r="C620" s="15" t="s">
        <v>2619</v>
      </c>
      <c r="D620" s="15" t="s">
        <v>3510</v>
      </c>
      <c r="E620" s="15" t="s">
        <v>4397</v>
      </c>
      <c r="F620" s="15" t="s">
        <v>5284</v>
      </c>
    </row>
    <row r="621" spans="1:6" ht="15.75" thickBot="1" x14ac:dyDescent="0.3">
      <c r="A621" s="15" t="s">
        <v>846</v>
      </c>
      <c r="B621" s="15" t="s">
        <v>1733</v>
      </c>
      <c r="C621" s="15" t="s">
        <v>2620</v>
      </c>
      <c r="D621" s="15" t="s">
        <v>3511</v>
      </c>
      <c r="E621" s="15" t="s">
        <v>4398</v>
      </c>
      <c r="F621" s="15" t="s">
        <v>5285</v>
      </c>
    </row>
    <row r="622" spans="1:6" ht="15.75" thickBot="1" x14ac:dyDescent="0.3">
      <c r="A622" s="15" t="s">
        <v>847</v>
      </c>
      <c r="B622" s="15" t="s">
        <v>1734</v>
      </c>
      <c r="C622" s="15" t="s">
        <v>2621</v>
      </c>
      <c r="D622" s="15" t="s">
        <v>3512</v>
      </c>
      <c r="E622" s="15" t="s">
        <v>4399</v>
      </c>
      <c r="F622" s="15" t="s">
        <v>5286</v>
      </c>
    </row>
    <row r="623" spans="1:6" ht="15.75" thickBot="1" x14ac:dyDescent="0.3">
      <c r="A623" s="15" t="s">
        <v>848</v>
      </c>
      <c r="B623" s="15" t="s">
        <v>1735</v>
      </c>
      <c r="C623" s="15" t="s">
        <v>2622</v>
      </c>
      <c r="D623" s="15" t="s">
        <v>3513</v>
      </c>
      <c r="E623" s="15" t="s">
        <v>4400</v>
      </c>
      <c r="F623" s="15" t="s">
        <v>5287</v>
      </c>
    </row>
    <row r="624" spans="1:6" ht="15.75" thickBot="1" x14ac:dyDescent="0.3">
      <c r="A624" s="15" t="s">
        <v>849</v>
      </c>
      <c r="B624" s="15" t="s">
        <v>1736</v>
      </c>
      <c r="C624" s="15" t="s">
        <v>2623</v>
      </c>
      <c r="D624" s="15" t="s">
        <v>3514</v>
      </c>
      <c r="E624" s="15" t="s">
        <v>4401</v>
      </c>
      <c r="F624" s="15" t="s">
        <v>5288</v>
      </c>
    </row>
    <row r="625" spans="1:6" ht="15.75" thickBot="1" x14ac:dyDescent="0.3">
      <c r="A625" s="15" t="s">
        <v>850</v>
      </c>
      <c r="B625" s="15" t="s">
        <v>1737</v>
      </c>
      <c r="C625" s="15" t="s">
        <v>2624</v>
      </c>
      <c r="D625" s="15" t="s">
        <v>3515</v>
      </c>
      <c r="E625" s="15" t="s">
        <v>4402</v>
      </c>
      <c r="F625" s="15" t="s">
        <v>5289</v>
      </c>
    </row>
    <row r="626" spans="1:6" ht="15.75" thickBot="1" x14ac:dyDescent="0.3">
      <c r="A626" s="15" t="s">
        <v>851</v>
      </c>
      <c r="B626" s="15" t="s">
        <v>1738</v>
      </c>
      <c r="C626" s="15" t="s">
        <v>2625</v>
      </c>
      <c r="D626" s="15" t="s">
        <v>3516</v>
      </c>
      <c r="E626" s="15" t="s">
        <v>4403</v>
      </c>
      <c r="F626" s="15" t="s">
        <v>5290</v>
      </c>
    </row>
    <row r="627" spans="1:6" ht="15.75" thickBot="1" x14ac:dyDescent="0.3">
      <c r="A627" s="15" t="s">
        <v>852</v>
      </c>
      <c r="B627" s="15" t="s">
        <v>1739</v>
      </c>
      <c r="C627" s="15" t="s">
        <v>2626</v>
      </c>
      <c r="D627" s="15" t="s">
        <v>3517</v>
      </c>
      <c r="E627" s="15" t="s">
        <v>4404</v>
      </c>
      <c r="F627" s="15" t="s">
        <v>5291</v>
      </c>
    </row>
    <row r="628" spans="1:6" ht="15.75" thickBot="1" x14ac:dyDescent="0.3">
      <c r="A628" s="15" t="s">
        <v>853</v>
      </c>
      <c r="B628" s="15" t="s">
        <v>1740</v>
      </c>
      <c r="C628" s="15" t="s">
        <v>2627</v>
      </c>
      <c r="D628" s="15" t="s">
        <v>3518</v>
      </c>
      <c r="E628" s="15" t="s">
        <v>4405</v>
      </c>
      <c r="F628" s="15" t="s">
        <v>5292</v>
      </c>
    </row>
    <row r="629" spans="1:6" ht="15.75" thickBot="1" x14ac:dyDescent="0.3">
      <c r="A629" s="15" t="s">
        <v>854</v>
      </c>
      <c r="B629" s="15" t="s">
        <v>1741</v>
      </c>
      <c r="C629" s="15" t="s">
        <v>2628</v>
      </c>
      <c r="D629" s="15" t="s">
        <v>3519</v>
      </c>
      <c r="E629" s="15" t="s">
        <v>4406</v>
      </c>
      <c r="F629" s="15" t="s">
        <v>5293</v>
      </c>
    </row>
    <row r="630" spans="1:6" ht="15.75" thickBot="1" x14ac:dyDescent="0.3">
      <c r="A630" s="15" t="s">
        <v>855</v>
      </c>
      <c r="B630" s="15" t="s">
        <v>1742</v>
      </c>
      <c r="C630" s="15" t="s">
        <v>2629</v>
      </c>
      <c r="D630" s="15" t="s">
        <v>3520</v>
      </c>
      <c r="E630" s="15" t="s">
        <v>4407</v>
      </c>
      <c r="F630" s="15" t="s">
        <v>5294</v>
      </c>
    </row>
    <row r="631" spans="1:6" ht="15.75" thickBot="1" x14ac:dyDescent="0.3">
      <c r="A631" s="15" t="s">
        <v>856</v>
      </c>
      <c r="B631" s="15" t="s">
        <v>1743</v>
      </c>
      <c r="C631" s="15" t="s">
        <v>2630</v>
      </c>
      <c r="D631" s="15" t="s">
        <v>3521</v>
      </c>
      <c r="E631" s="15" t="s">
        <v>4408</v>
      </c>
      <c r="F631" s="15" t="s">
        <v>5295</v>
      </c>
    </row>
    <row r="632" spans="1:6" ht="15.75" thickBot="1" x14ac:dyDescent="0.3">
      <c r="A632" s="15" t="s">
        <v>857</v>
      </c>
      <c r="B632" s="15" t="s">
        <v>1744</v>
      </c>
      <c r="C632" s="15" t="s">
        <v>2631</v>
      </c>
      <c r="D632" s="15" t="s">
        <v>3522</v>
      </c>
      <c r="E632" s="15" t="s">
        <v>4409</v>
      </c>
      <c r="F632" s="15" t="s">
        <v>5296</v>
      </c>
    </row>
    <row r="633" spans="1:6" ht="15.75" thickBot="1" x14ac:dyDescent="0.3">
      <c r="A633" s="15" t="s">
        <v>858</v>
      </c>
      <c r="B633" s="15" t="s">
        <v>1745</v>
      </c>
      <c r="C633" s="15" t="s">
        <v>2632</v>
      </c>
      <c r="D633" s="15" t="s">
        <v>3523</v>
      </c>
      <c r="E633" s="15" t="s">
        <v>4410</v>
      </c>
      <c r="F633" s="15" t="s">
        <v>5297</v>
      </c>
    </row>
    <row r="634" spans="1:6" ht="15.75" thickBot="1" x14ac:dyDescent="0.3">
      <c r="A634" s="15" t="s">
        <v>859</v>
      </c>
      <c r="B634" s="15" t="s">
        <v>1746</v>
      </c>
      <c r="C634" s="15" t="s">
        <v>2633</v>
      </c>
      <c r="D634" s="15" t="s">
        <v>3524</v>
      </c>
      <c r="E634" s="15" t="s">
        <v>4411</v>
      </c>
      <c r="F634" s="15" t="s">
        <v>5298</v>
      </c>
    </row>
    <row r="635" spans="1:6" ht="15.75" thickBot="1" x14ac:dyDescent="0.3">
      <c r="A635" s="15" t="s">
        <v>860</v>
      </c>
      <c r="B635" s="15" t="s">
        <v>1747</v>
      </c>
      <c r="C635" s="15" t="s">
        <v>2634</v>
      </c>
      <c r="D635" s="15" t="s">
        <v>3525</v>
      </c>
      <c r="E635" s="15" t="s">
        <v>4412</v>
      </c>
      <c r="F635" s="15" t="s">
        <v>5299</v>
      </c>
    </row>
    <row r="636" spans="1:6" ht="15.75" thickBot="1" x14ac:dyDescent="0.3">
      <c r="A636" s="15" t="s">
        <v>861</v>
      </c>
      <c r="B636" s="15" t="s">
        <v>1748</v>
      </c>
      <c r="C636" s="15" t="s">
        <v>2635</v>
      </c>
      <c r="D636" s="15" t="s">
        <v>3526</v>
      </c>
      <c r="E636" s="15" t="s">
        <v>4413</v>
      </c>
      <c r="F636" s="15" t="s">
        <v>5300</v>
      </c>
    </row>
    <row r="637" spans="1:6" ht="15.75" thickBot="1" x14ac:dyDescent="0.3">
      <c r="A637" s="15" t="s">
        <v>862</v>
      </c>
      <c r="B637" s="15" t="s">
        <v>1749</v>
      </c>
      <c r="C637" s="15" t="s">
        <v>2636</v>
      </c>
      <c r="D637" s="15" t="s">
        <v>3527</v>
      </c>
      <c r="E637" s="15" t="s">
        <v>4414</v>
      </c>
      <c r="F637" s="15" t="s">
        <v>5301</v>
      </c>
    </row>
    <row r="638" spans="1:6" ht="15.75" thickBot="1" x14ac:dyDescent="0.3">
      <c r="A638" s="15" t="s">
        <v>863</v>
      </c>
      <c r="B638" s="15" t="s">
        <v>1750</v>
      </c>
      <c r="C638" s="15" t="s">
        <v>2637</v>
      </c>
      <c r="D638" s="15" t="s">
        <v>3528</v>
      </c>
      <c r="E638" s="15" t="s">
        <v>4415</v>
      </c>
      <c r="F638" s="15" t="s">
        <v>5302</v>
      </c>
    </row>
    <row r="639" spans="1:6" ht="15.75" thickBot="1" x14ac:dyDescent="0.3">
      <c r="A639" s="15" t="s">
        <v>864</v>
      </c>
      <c r="B639" s="15" t="s">
        <v>1751</v>
      </c>
      <c r="C639" s="15" t="s">
        <v>2638</v>
      </c>
      <c r="D639" s="15" t="s">
        <v>3529</v>
      </c>
      <c r="E639" s="15" t="s">
        <v>4416</v>
      </c>
      <c r="F639" s="15" t="s">
        <v>5303</v>
      </c>
    </row>
    <row r="640" spans="1:6" ht="15.75" thickBot="1" x14ac:dyDescent="0.3">
      <c r="A640" s="15" t="s">
        <v>865</v>
      </c>
      <c r="B640" s="15" t="s">
        <v>1752</v>
      </c>
      <c r="C640" s="15" t="s">
        <v>2639</v>
      </c>
      <c r="D640" s="15" t="s">
        <v>3530</v>
      </c>
      <c r="E640" s="15" t="s">
        <v>4417</v>
      </c>
      <c r="F640" s="15" t="s">
        <v>5304</v>
      </c>
    </row>
    <row r="641" spans="1:6" ht="15.75" thickBot="1" x14ac:dyDescent="0.3">
      <c r="A641" s="15" t="s">
        <v>866</v>
      </c>
      <c r="B641" s="15" t="s">
        <v>1753</v>
      </c>
      <c r="C641" s="15" t="s">
        <v>2640</v>
      </c>
      <c r="D641" s="15" t="s">
        <v>3531</v>
      </c>
      <c r="E641" s="15" t="s">
        <v>4418</v>
      </c>
      <c r="F641" s="15" t="s">
        <v>5305</v>
      </c>
    </row>
    <row r="642" spans="1:6" ht="15.75" thickBot="1" x14ac:dyDescent="0.3">
      <c r="A642" s="15" t="s">
        <v>867</v>
      </c>
      <c r="B642" s="15" t="s">
        <v>1754</v>
      </c>
      <c r="C642" s="15" t="s">
        <v>2641</v>
      </c>
      <c r="D642" s="15" t="s">
        <v>3532</v>
      </c>
      <c r="E642" s="15" t="s">
        <v>4419</v>
      </c>
      <c r="F642" s="15" t="s">
        <v>5306</v>
      </c>
    </row>
    <row r="643" spans="1:6" ht="15.75" thickBot="1" x14ac:dyDescent="0.3">
      <c r="A643" s="15" t="s">
        <v>868</v>
      </c>
      <c r="B643" s="15" t="s">
        <v>1755</v>
      </c>
      <c r="C643" s="15" t="s">
        <v>2642</v>
      </c>
      <c r="D643" s="15" t="s">
        <v>3533</v>
      </c>
      <c r="E643" s="15" t="s">
        <v>4420</v>
      </c>
      <c r="F643" s="15" t="s">
        <v>5307</v>
      </c>
    </row>
    <row r="644" spans="1:6" ht="15.75" thickBot="1" x14ac:dyDescent="0.3">
      <c r="A644" s="15" t="s">
        <v>869</v>
      </c>
      <c r="B644" s="15" t="s">
        <v>1756</v>
      </c>
      <c r="C644" s="15" t="s">
        <v>2643</v>
      </c>
      <c r="D644" s="15" t="s">
        <v>3534</v>
      </c>
      <c r="E644" s="15" t="s">
        <v>4421</v>
      </c>
      <c r="F644" s="15" t="s">
        <v>5308</v>
      </c>
    </row>
    <row r="645" spans="1:6" ht="15.75" thickBot="1" x14ac:dyDescent="0.3">
      <c r="A645" s="15" t="s">
        <v>870</v>
      </c>
      <c r="B645" s="15" t="s">
        <v>1757</v>
      </c>
      <c r="C645" s="15" t="s">
        <v>2644</v>
      </c>
      <c r="D645" s="15" t="s">
        <v>3535</v>
      </c>
      <c r="E645" s="15" t="s">
        <v>4422</v>
      </c>
      <c r="F645" s="15" t="s">
        <v>5309</v>
      </c>
    </row>
    <row r="646" spans="1:6" ht="15.75" thickBot="1" x14ac:dyDescent="0.3">
      <c r="A646" s="15" t="s">
        <v>871</v>
      </c>
      <c r="B646" s="15" t="s">
        <v>1758</v>
      </c>
      <c r="C646" s="15" t="s">
        <v>2645</v>
      </c>
      <c r="D646" s="15" t="s">
        <v>3536</v>
      </c>
      <c r="E646" s="15" t="s">
        <v>4423</v>
      </c>
      <c r="F646" s="15" t="s">
        <v>5310</v>
      </c>
    </row>
    <row r="647" spans="1:6" ht="15.75" thickBot="1" x14ac:dyDescent="0.3">
      <c r="A647" s="15" t="s">
        <v>872</v>
      </c>
      <c r="B647" s="15" t="s">
        <v>1759</v>
      </c>
      <c r="C647" s="15" t="s">
        <v>2646</v>
      </c>
      <c r="D647" s="15" t="s">
        <v>3537</v>
      </c>
      <c r="E647" s="15" t="s">
        <v>4424</v>
      </c>
      <c r="F647" s="15" t="s">
        <v>5311</v>
      </c>
    </row>
    <row r="648" spans="1:6" ht="15.75" thickBot="1" x14ac:dyDescent="0.3">
      <c r="A648" s="15" t="s">
        <v>873</v>
      </c>
      <c r="B648" s="15" t="s">
        <v>1760</v>
      </c>
      <c r="C648" s="15" t="s">
        <v>2647</v>
      </c>
      <c r="D648" s="15" t="s">
        <v>3538</v>
      </c>
      <c r="E648" s="15" t="s">
        <v>4425</v>
      </c>
      <c r="F648" s="15" t="s">
        <v>5312</v>
      </c>
    </row>
    <row r="649" spans="1:6" ht="15.75" thickBot="1" x14ac:dyDescent="0.3">
      <c r="A649" s="15" t="s">
        <v>874</v>
      </c>
      <c r="B649" s="15" t="s">
        <v>1761</v>
      </c>
      <c r="C649" s="15" t="s">
        <v>2648</v>
      </c>
      <c r="D649" s="15" t="s">
        <v>3539</v>
      </c>
      <c r="E649" s="15" t="s">
        <v>4426</v>
      </c>
      <c r="F649" s="15" t="s">
        <v>5313</v>
      </c>
    </row>
    <row r="650" spans="1:6" ht="15.75" thickBot="1" x14ac:dyDescent="0.3">
      <c r="A650" s="15" t="s">
        <v>875</v>
      </c>
      <c r="B650" s="15" t="s">
        <v>1762</v>
      </c>
      <c r="C650" s="15" t="s">
        <v>2649</v>
      </c>
      <c r="D650" s="15" t="s">
        <v>3540</v>
      </c>
      <c r="E650" s="15" t="s">
        <v>4427</v>
      </c>
      <c r="F650" s="15" t="s">
        <v>5314</v>
      </c>
    </row>
    <row r="651" spans="1:6" ht="15.75" thickBot="1" x14ac:dyDescent="0.3">
      <c r="A651" s="15" t="s">
        <v>876</v>
      </c>
      <c r="B651" s="15" t="s">
        <v>1763</v>
      </c>
      <c r="C651" s="15" t="s">
        <v>2650</v>
      </c>
      <c r="D651" s="15" t="s">
        <v>3541</v>
      </c>
      <c r="E651" s="15" t="s">
        <v>4428</v>
      </c>
      <c r="F651" s="15" t="s">
        <v>5315</v>
      </c>
    </row>
    <row r="652" spans="1:6" ht="15.75" thickBot="1" x14ac:dyDescent="0.3">
      <c r="A652" s="15" t="s">
        <v>877</v>
      </c>
      <c r="B652" s="15" t="s">
        <v>1764</v>
      </c>
      <c r="C652" s="15" t="s">
        <v>2651</v>
      </c>
      <c r="D652" s="15" t="s">
        <v>3542</v>
      </c>
      <c r="E652" s="15" t="s">
        <v>4429</v>
      </c>
      <c r="F652" s="15" t="s">
        <v>5316</v>
      </c>
    </row>
    <row r="653" spans="1:6" ht="15.75" thickBot="1" x14ac:dyDescent="0.3">
      <c r="A653" s="15" t="s">
        <v>878</v>
      </c>
      <c r="B653" s="15" t="s">
        <v>1765</v>
      </c>
      <c r="C653" s="15" t="s">
        <v>2652</v>
      </c>
      <c r="D653" s="15" t="s">
        <v>3543</v>
      </c>
      <c r="E653" s="15" t="s">
        <v>4430</v>
      </c>
      <c r="F653" s="15" t="s">
        <v>5317</v>
      </c>
    </row>
    <row r="654" spans="1:6" ht="15.75" thickBot="1" x14ac:dyDescent="0.3">
      <c r="A654" s="15" t="s">
        <v>879</v>
      </c>
      <c r="B654" s="15" t="s">
        <v>1766</v>
      </c>
      <c r="C654" s="15" t="s">
        <v>2653</v>
      </c>
      <c r="D654" s="15" t="s">
        <v>3544</v>
      </c>
      <c r="E654" s="15" t="s">
        <v>4431</v>
      </c>
      <c r="F654" s="15" t="s">
        <v>5318</v>
      </c>
    </row>
    <row r="655" spans="1:6" ht="15.75" thickBot="1" x14ac:dyDescent="0.3">
      <c r="A655" s="15" t="s">
        <v>880</v>
      </c>
      <c r="B655" s="15" t="s">
        <v>1767</v>
      </c>
      <c r="C655" s="15" t="s">
        <v>2654</v>
      </c>
      <c r="D655" s="15" t="s">
        <v>3545</v>
      </c>
      <c r="E655" s="15" t="s">
        <v>4432</v>
      </c>
      <c r="F655" s="15" t="s">
        <v>5319</v>
      </c>
    </row>
    <row r="656" spans="1:6" ht="15.75" thickBot="1" x14ac:dyDescent="0.3">
      <c r="A656" s="15" t="s">
        <v>881</v>
      </c>
      <c r="B656" s="15" t="s">
        <v>1768</v>
      </c>
      <c r="C656" s="15" t="s">
        <v>2655</v>
      </c>
      <c r="D656" s="15" t="s">
        <v>3546</v>
      </c>
      <c r="E656" s="15" t="s">
        <v>4433</v>
      </c>
      <c r="F656" s="15" t="s">
        <v>5320</v>
      </c>
    </row>
    <row r="657" spans="1:6" ht="15.75" thickBot="1" x14ac:dyDescent="0.3">
      <c r="A657" s="15" t="s">
        <v>882</v>
      </c>
      <c r="B657" s="15" t="s">
        <v>1769</v>
      </c>
      <c r="C657" s="15" t="s">
        <v>2656</v>
      </c>
      <c r="D657" s="15" t="s">
        <v>3547</v>
      </c>
      <c r="E657" s="15" t="s">
        <v>4434</v>
      </c>
      <c r="F657" s="15" t="s">
        <v>5321</v>
      </c>
    </row>
    <row r="658" spans="1:6" ht="15.75" thickBot="1" x14ac:dyDescent="0.3">
      <c r="A658" s="15" t="s">
        <v>883</v>
      </c>
      <c r="B658" s="15" t="s">
        <v>1770</v>
      </c>
      <c r="C658" s="15" t="s">
        <v>2657</v>
      </c>
      <c r="D658" s="15" t="s">
        <v>3548</v>
      </c>
      <c r="E658" s="15" t="s">
        <v>4435</v>
      </c>
      <c r="F658" s="15" t="s">
        <v>5322</v>
      </c>
    </row>
    <row r="659" spans="1:6" ht="15.75" thickBot="1" x14ac:dyDescent="0.3">
      <c r="A659" s="15" t="s">
        <v>884</v>
      </c>
      <c r="B659" s="15" t="s">
        <v>1771</v>
      </c>
      <c r="C659" s="15" t="s">
        <v>2658</v>
      </c>
      <c r="D659" s="15" t="s">
        <v>3549</v>
      </c>
      <c r="E659" s="15" t="s">
        <v>4436</v>
      </c>
      <c r="F659" s="15" t="s">
        <v>5323</v>
      </c>
    </row>
    <row r="660" spans="1:6" ht="15.75" thickBot="1" x14ac:dyDescent="0.3">
      <c r="A660" s="15" t="s">
        <v>885</v>
      </c>
      <c r="B660" s="15" t="s">
        <v>1772</v>
      </c>
      <c r="C660" s="15" t="s">
        <v>2659</v>
      </c>
      <c r="D660" s="15" t="s">
        <v>3550</v>
      </c>
      <c r="E660" s="15" t="s">
        <v>4437</v>
      </c>
      <c r="F660" s="15" t="s">
        <v>5324</v>
      </c>
    </row>
    <row r="661" spans="1:6" ht="15.75" thickBot="1" x14ac:dyDescent="0.3">
      <c r="A661" s="15" t="s">
        <v>886</v>
      </c>
      <c r="B661" s="15" t="s">
        <v>1773</v>
      </c>
      <c r="C661" s="15" t="s">
        <v>2660</v>
      </c>
      <c r="D661" s="15" t="s">
        <v>3551</v>
      </c>
      <c r="E661" s="15" t="s">
        <v>4438</v>
      </c>
      <c r="F661" s="15" t="s">
        <v>5325</v>
      </c>
    </row>
    <row r="662" spans="1:6" ht="15.75" thickBot="1" x14ac:dyDescent="0.3">
      <c r="A662" s="15" t="s">
        <v>887</v>
      </c>
      <c r="B662" s="15" t="s">
        <v>1774</v>
      </c>
      <c r="C662" s="15" t="s">
        <v>2661</v>
      </c>
      <c r="D662" s="15" t="s">
        <v>3552</v>
      </c>
      <c r="E662" s="15" t="s">
        <v>4439</v>
      </c>
      <c r="F662" s="15" t="s">
        <v>5326</v>
      </c>
    </row>
    <row r="663" spans="1:6" ht="15.75" thickBot="1" x14ac:dyDescent="0.3">
      <c r="A663" s="15" t="s">
        <v>888</v>
      </c>
      <c r="B663" s="15" t="s">
        <v>1775</v>
      </c>
      <c r="C663" s="15" t="s">
        <v>2662</v>
      </c>
      <c r="D663" s="15" t="s">
        <v>3553</v>
      </c>
      <c r="E663" s="15" t="s">
        <v>4440</v>
      </c>
      <c r="F663" s="15" t="s">
        <v>5327</v>
      </c>
    </row>
    <row r="664" spans="1:6" ht="15.75" thickBot="1" x14ac:dyDescent="0.3">
      <c r="A664" s="15" t="s">
        <v>889</v>
      </c>
      <c r="B664" s="15" t="s">
        <v>1776</v>
      </c>
      <c r="C664" s="15" t="s">
        <v>2663</v>
      </c>
      <c r="D664" s="15" t="s">
        <v>3554</v>
      </c>
      <c r="E664" s="15" t="s">
        <v>4441</v>
      </c>
      <c r="F664" s="15" t="s">
        <v>5328</v>
      </c>
    </row>
    <row r="665" spans="1:6" ht="15.75" thickBot="1" x14ac:dyDescent="0.3">
      <c r="A665" s="15" t="s">
        <v>890</v>
      </c>
      <c r="B665" s="15" t="s">
        <v>1777</v>
      </c>
      <c r="C665" s="15" t="s">
        <v>2664</v>
      </c>
      <c r="D665" s="15" t="s">
        <v>3555</v>
      </c>
      <c r="E665" s="15" t="s">
        <v>4442</v>
      </c>
      <c r="F665" s="15" t="s">
        <v>5329</v>
      </c>
    </row>
    <row r="666" spans="1:6" ht="15.75" thickBot="1" x14ac:dyDescent="0.3">
      <c r="A666" s="15" t="s">
        <v>891</v>
      </c>
      <c r="B666" s="15" t="s">
        <v>1778</v>
      </c>
      <c r="C666" s="15" t="s">
        <v>2665</v>
      </c>
      <c r="D666" s="15" t="s">
        <v>3556</v>
      </c>
      <c r="E666" s="15" t="s">
        <v>4443</v>
      </c>
      <c r="F666" s="15" t="s">
        <v>5330</v>
      </c>
    </row>
    <row r="667" spans="1:6" ht="15.75" thickBot="1" x14ac:dyDescent="0.3">
      <c r="A667" s="15" t="s">
        <v>892</v>
      </c>
      <c r="B667" s="15" t="s">
        <v>1779</v>
      </c>
      <c r="C667" s="15" t="s">
        <v>2666</v>
      </c>
      <c r="D667" s="15" t="s">
        <v>3557</v>
      </c>
      <c r="E667" s="15" t="s">
        <v>4444</v>
      </c>
      <c r="F667" s="15" t="s">
        <v>5331</v>
      </c>
    </row>
    <row r="668" spans="1:6" ht="15.75" thickBot="1" x14ac:dyDescent="0.3">
      <c r="A668" s="15" t="s">
        <v>893</v>
      </c>
      <c r="B668" s="15" t="s">
        <v>1780</v>
      </c>
      <c r="C668" s="15" t="s">
        <v>2667</v>
      </c>
      <c r="D668" s="15" t="s">
        <v>3558</v>
      </c>
      <c r="E668" s="15" t="s">
        <v>4445</v>
      </c>
      <c r="F668" s="15" t="s">
        <v>5332</v>
      </c>
    </row>
    <row r="669" spans="1:6" ht="15.75" thickBot="1" x14ac:dyDescent="0.3">
      <c r="A669" s="15" t="s">
        <v>894</v>
      </c>
      <c r="B669" s="15" t="s">
        <v>1781</v>
      </c>
      <c r="C669" s="15" t="s">
        <v>2668</v>
      </c>
      <c r="D669" s="15" t="s">
        <v>3559</v>
      </c>
      <c r="E669" s="15" t="s">
        <v>4446</v>
      </c>
      <c r="F669" s="15" t="s">
        <v>5333</v>
      </c>
    </row>
    <row r="670" spans="1:6" ht="15.75" thickBot="1" x14ac:dyDescent="0.3">
      <c r="A670" s="15" t="s">
        <v>895</v>
      </c>
      <c r="B670" s="15" t="s">
        <v>1782</v>
      </c>
      <c r="C670" s="15" t="s">
        <v>2669</v>
      </c>
      <c r="D670" s="15" t="s">
        <v>3560</v>
      </c>
      <c r="E670" s="15" t="s">
        <v>4447</v>
      </c>
      <c r="F670" s="15" t="s">
        <v>5334</v>
      </c>
    </row>
    <row r="671" spans="1:6" ht="15.75" thickBot="1" x14ac:dyDescent="0.3">
      <c r="A671" s="15" t="s">
        <v>896</v>
      </c>
      <c r="B671" s="15" t="s">
        <v>1783</v>
      </c>
      <c r="C671" s="15" t="s">
        <v>2670</v>
      </c>
      <c r="D671" s="15" t="s">
        <v>3561</v>
      </c>
      <c r="E671" s="15" t="s">
        <v>4448</v>
      </c>
      <c r="F671" s="15" t="s">
        <v>5335</v>
      </c>
    </row>
    <row r="672" spans="1:6" ht="15.75" thickBot="1" x14ac:dyDescent="0.3">
      <c r="A672" s="15" t="s">
        <v>897</v>
      </c>
      <c r="B672" s="15" t="s">
        <v>1784</v>
      </c>
      <c r="C672" s="15" t="s">
        <v>2671</v>
      </c>
      <c r="D672" s="15" t="s">
        <v>3562</v>
      </c>
      <c r="E672" s="15" t="s">
        <v>4449</v>
      </c>
      <c r="F672" s="15" t="s">
        <v>5336</v>
      </c>
    </row>
    <row r="673" spans="1:6" ht="15.75" thickBot="1" x14ac:dyDescent="0.3">
      <c r="A673" s="15" t="s">
        <v>898</v>
      </c>
      <c r="B673" s="15" t="s">
        <v>1785</v>
      </c>
      <c r="C673" s="15" t="s">
        <v>2672</v>
      </c>
      <c r="D673" s="15" t="s">
        <v>3563</v>
      </c>
      <c r="E673" s="15" t="s">
        <v>4450</v>
      </c>
      <c r="F673" s="15" t="s">
        <v>5337</v>
      </c>
    </row>
    <row r="674" spans="1:6" ht="15.75" thickBot="1" x14ac:dyDescent="0.3">
      <c r="A674" s="15" t="s">
        <v>899</v>
      </c>
      <c r="B674" s="15" t="s">
        <v>1786</v>
      </c>
      <c r="C674" s="15" t="s">
        <v>2673</v>
      </c>
      <c r="D674" s="15" t="s">
        <v>3564</v>
      </c>
      <c r="E674" s="15" t="s">
        <v>4451</v>
      </c>
      <c r="F674" s="15" t="s">
        <v>5338</v>
      </c>
    </row>
    <row r="675" spans="1:6" ht="15.75" thickBot="1" x14ac:dyDescent="0.3">
      <c r="A675" s="15" t="s">
        <v>900</v>
      </c>
      <c r="B675" s="15" t="s">
        <v>1787</v>
      </c>
      <c r="C675" s="15" t="s">
        <v>2674</v>
      </c>
      <c r="D675" s="15" t="s">
        <v>3565</v>
      </c>
      <c r="E675" s="15" t="s">
        <v>4452</v>
      </c>
      <c r="F675" s="15" t="s">
        <v>5339</v>
      </c>
    </row>
    <row r="676" spans="1:6" ht="15.75" thickBot="1" x14ac:dyDescent="0.3">
      <c r="A676" s="15" t="s">
        <v>901</v>
      </c>
      <c r="B676" s="15" t="s">
        <v>1788</v>
      </c>
      <c r="C676" s="15" t="s">
        <v>2675</v>
      </c>
      <c r="D676" s="15" t="s">
        <v>3566</v>
      </c>
      <c r="E676" s="15" t="s">
        <v>4453</v>
      </c>
      <c r="F676" s="15" t="s">
        <v>5340</v>
      </c>
    </row>
    <row r="677" spans="1:6" ht="15.75" thickBot="1" x14ac:dyDescent="0.3">
      <c r="A677" s="15" t="s">
        <v>902</v>
      </c>
      <c r="B677" s="15" t="s">
        <v>1789</v>
      </c>
      <c r="C677" s="15" t="s">
        <v>2676</v>
      </c>
      <c r="D677" s="15" t="s">
        <v>3567</v>
      </c>
      <c r="E677" s="15" t="s">
        <v>4454</v>
      </c>
      <c r="F677" s="15" t="s">
        <v>5341</v>
      </c>
    </row>
    <row r="678" spans="1:6" ht="15.75" thickBot="1" x14ac:dyDescent="0.3">
      <c r="A678" s="15" t="s">
        <v>903</v>
      </c>
      <c r="B678" s="15" t="s">
        <v>1790</v>
      </c>
      <c r="C678" s="15" t="s">
        <v>2677</v>
      </c>
      <c r="D678" s="15" t="s">
        <v>3568</v>
      </c>
      <c r="E678" s="15" t="s">
        <v>4455</v>
      </c>
      <c r="F678" s="15" t="s">
        <v>5342</v>
      </c>
    </row>
    <row r="679" spans="1:6" ht="15.75" thickBot="1" x14ac:dyDescent="0.3">
      <c r="A679" s="15" t="s">
        <v>904</v>
      </c>
      <c r="B679" s="15" t="s">
        <v>1791</v>
      </c>
      <c r="C679" s="15" t="s">
        <v>2678</v>
      </c>
      <c r="D679" s="15" t="s">
        <v>3569</v>
      </c>
      <c r="E679" s="15" t="s">
        <v>4456</v>
      </c>
      <c r="F679" s="15" t="s">
        <v>5343</v>
      </c>
    </row>
    <row r="680" spans="1:6" ht="15.75" thickBot="1" x14ac:dyDescent="0.3">
      <c r="A680" s="15" t="s">
        <v>905</v>
      </c>
      <c r="B680" s="15" t="s">
        <v>1792</v>
      </c>
      <c r="C680" s="15" t="s">
        <v>2679</v>
      </c>
      <c r="D680" s="15" t="s">
        <v>3570</v>
      </c>
      <c r="E680" s="15" t="s">
        <v>4457</v>
      </c>
      <c r="F680" s="15" t="s">
        <v>5344</v>
      </c>
    </row>
    <row r="681" spans="1:6" ht="15.75" thickBot="1" x14ac:dyDescent="0.3">
      <c r="A681" s="15" t="s">
        <v>906</v>
      </c>
      <c r="B681" s="15" t="s">
        <v>1793</v>
      </c>
      <c r="C681" s="15" t="s">
        <v>2680</v>
      </c>
      <c r="D681" s="15" t="s">
        <v>3571</v>
      </c>
      <c r="E681" s="15" t="s">
        <v>4458</v>
      </c>
      <c r="F681" s="15" t="s">
        <v>5345</v>
      </c>
    </row>
    <row r="682" spans="1:6" ht="15.75" thickBot="1" x14ac:dyDescent="0.3">
      <c r="A682" s="15" t="s">
        <v>907</v>
      </c>
      <c r="B682" s="15" t="s">
        <v>1794</v>
      </c>
      <c r="C682" s="15" t="s">
        <v>2681</v>
      </c>
      <c r="D682" s="15" t="s">
        <v>3572</v>
      </c>
      <c r="E682" s="15" t="s">
        <v>4459</v>
      </c>
      <c r="F682" s="15" t="s">
        <v>5346</v>
      </c>
    </row>
    <row r="683" spans="1:6" ht="15.75" thickBot="1" x14ac:dyDescent="0.3">
      <c r="A683" s="15" t="s">
        <v>908</v>
      </c>
      <c r="B683" s="15" t="s">
        <v>1795</v>
      </c>
      <c r="C683" s="15" t="s">
        <v>2682</v>
      </c>
      <c r="D683" s="15" t="s">
        <v>3573</v>
      </c>
      <c r="E683" s="15" t="s">
        <v>4460</v>
      </c>
      <c r="F683" s="15" t="s">
        <v>5347</v>
      </c>
    </row>
    <row r="684" spans="1:6" ht="15.75" thickBot="1" x14ac:dyDescent="0.3">
      <c r="A684" s="15" t="s">
        <v>909</v>
      </c>
      <c r="B684" s="15" t="s">
        <v>1796</v>
      </c>
      <c r="C684" s="15" t="s">
        <v>2683</v>
      </c>
      <c r="D684" s="15" t="s">
        <v>3574</v>
      </c>
      <c r="E684" s="15" t="s">
        <v>4461</v>
      </c>
      <c r="F684" s="15" t="s">
        <v>5348</v>
      </c>
    </row>
    <row r="685" spans="1:6" ht="15.75" thickBot="1" x14ac:dyDescent="0.3">
      <c r="A685" s="15" t="s">
        <v>910</v>
      </c>
      <c r="B685" s="15" t="s">
        <v>1797</v>
      </c>
      <c r="C685" s="15" t="s">
        <v>2684</v>
      </c>
      <c r="D685" s="15" t="s">
        <v>3575</v>
      </c>
      <c r="E685" s="15" t="s">
        <v>4462</v>
      </c>
      <c r="F685" s="15" t="s">
        <v>5349</v>
      </c>
    </row>
    <row r="686" spans="1:6" ht="15.75" thickBot="1" x14ac:dyDescent="0.3">
      <c r="A686" s="15" t="s">
        <v>911</v>
      </c>
      <c r="B686" s="15" t="s">
        <v>1798</v>
      </c>
      <c r="C686" s="15" t="s">
        <v>2685</v>
      </c>
      <c r="D686" s="15" t="s">
        <v>3576</v>
      </c>
      <c r="E686" s="15" t="s">
        <v>4463</v>
      </c>
      <c r="F686" s="15" t="s">
        <v>5350</v>
      </c>
    </row>
    <row r="687" spans="1:6" ht="15.75" thickBot="1" x14ac:dyDescent="0.3">
      <c r="A687" s="15" t="s">
        <v>912</v>
      </c>
      <c r="B687" s="15" t="s">
        <v>1799</v>
      </c>
      <c r="C687" s="15" t="s">
        <v>2686</v>
      </c>
      <c r="D687" s="15" t="s">
        <v>3577</v>
      </c>
      <c r="E687" s="15" t="s">
        <v>4464</v>
      </c>
      <c r="F687" s="15" t="s">
        <v>5351</v>
      </c>
    </row>
    <row r="688" spans="1:6" ht="15.75" thickBot="1" x14ac:dyDescent="0.3">
      <c r="A688" s="15" t="s">
        <v>913</v>
      </c>
      <c r="B688" s="15" t="s">
        <v>1800</v>
      </c>
      <c r="C688" s="15" t="s">
        <v>2687</v>
      </c>
      <c r="D688" s="15" t="s">
        <v>3578</v>
      </c>
      <c r="E688" s="15" t="s">
        <v>4465</v>
      </c>
      <c r="F688" s="15" t="s">
        <v>5352</v>
      </c>
    </row>
    <row r="689" spans="1:6" ht="15.75" thickBot="1" x14ac:dyDescent="0.3">
      <c r="A689" s="15" t="s">
        <v>914</v>
      </c>
      <c r="B689" s="15" t="s">
        <v>1801</v>
      </c>
      <c r="C689" s="15" t="s">
        <v>2688</v>
      </c>
      <c r="D689" s="15" t="s">
        <v>3579</v>
      </c>
      <c r="E689" s="15" t="s">
        <v>4466</v>
      </c>
      <c r="F689" s="15" t="s">
        <v>5353</v>
      </c>
    </row>
    <row r="690" spans="1:6" ht="15.75" thickBot="1" x14ac:dyDescent="0.3">
      <c r="A690" s="15" t="s">
        <v>915</v>
      </c>
      <c r="B690" s="15" t="s">
        <v>1802</v>
      </c>
      <c r="C690" s="15" t="s">
        <v>2689</v>
      </c>
      <c r="D690" s="15" t="s">
        <v>3580</v>
      </c>
      <c r="E690" s="15" t="s">
        <v>4467</v>
      </c>
      <c r="F690" s="15" t="s">
        <v>5354</v>
      </c>
    </row>
    <row r="691" spans="1:6" ht="15.75" thickBot="1" x14ac:dyDescent="0.3">
      <c r="A691" s="15" t="s">
        <v>916</v>
      </c>
      <c r="B691" s="15" t="s">
        <v>1803</v>
      </c>
      <c r="C691" s="15" t="s">
        <v>2690</v>
      </c>
      <c r="D691" s="15" t="s">
        <v>3581</v>
      </c>
      <c r="E691" s="15" t="s">
        <v>4468</v>
      </c>
      <c r="F691" s="15" t="s">
        <v>5355</v>
      </c>
    </row>
    <row r="692" spans="1:6" ht="15.75" thickBot="1" x14ac:dyDescent="0.3">
      <c r="A692" s="15" t="s">
        <v>917</v>
      </c>
      <c r="B692" s="15" t="s">
        <v>1804</v>
      </c>
      <c r="C692" s="15" t="s">
        <v>2691</v>
      </c>
      <c r="D692" s="15" t="s">
        <v>3582</v>
      </c>
      <c r="E692" s="15" t="s">
        <v>4469</v>
      </c>
      <c r="F692" s="15" t="s">
        <v>5356</v>
      </c>
    </row>
    <row r="693" spans="1:6" ht="15.75" thickBot="1" x14ac:dyDescent="0.3">
      <c r="A693" s="15" t="s">
        <v>918</v>
      </c>
      <c r="B693" s="15" t="s">
        <v>1805</v>
      </c>
      <c r="C693" s="15" t="s">
        <v>2692</v>
      </c>
      <c r="D693" s="15" t="s">
        <v>3583</v>
      </c>
      <c r="E693" s="15" t="s">
        <v>4470</v>
      </c>
      <c r="F693" s="15" t="s">
        <v>5357</v>
      </c>
    </row>
    <row r="694" spans="1:6" ht="15.75" thickBot="1" x14ac:dyDescent="0.3">
      <c r="A694" s="15" t="s">
        <v>919</v>
      </c>
      <c r="B694" s="15" t="s">
        <v>1806</v>
      </c>
      <c r="C694" s="15" t="s">
        <v>2693</v>
      </c>
      <c r="D694" s="15" t="s">
        <v>3584</v>
      </c>
      <c r="E694" s="15" t="s">
        <v>4471</v>
      </c>
      <c r="F694" s="15" t="s">
        <v>5358</v>
      </c>
    </row>
    <row r="695" spans="1:6" ht="15.75" thickBot="1" x14ac:dyDescent="0.3">
      <c r="A695" s="15" t="s">
        <v>920</v>
      </c>
      <c r="B695" s="15" t="s">
        <v>1807</v>
      </c>
      <c r="C695" s="15" t="s">
        <v>2694</v>
      </c>
      <c r="D695" s="15" t="s">
        <v>3585</v>
      </c>
      <c r="E695" s="15" t="s">
        <v>4472</v>
      </c>
      <c r="F695" s="15" t="s">
        <v>5359</v>
      </c>
    </row>
    <row r="696" spans="1:6" ht="15.75" thickBot="1" x14ac:dyDescent="0.3">
      <c r="A696" s="15" t="s">
        <v>921</v>
      </c>
      <c r="B696" s="15" t="s">
        <v>1808</v>
      </c>
      <c r="C696" s="15" t="s">
        <v>2695</v>
      </c>
      <c r="D696" s="15" t="s">
        <v>3586</v>
      </c>
      <c r="E696" s="15" t="s">
        <v>4473</v>
      </c>
      <c r="F696" s="15" t="s">
        <v>5360</v>
      </c>
    </row>
    <row r="697" spans="1:6" ht="15.75" thickBot="1" x14ac:dyDescent="0.3">
      <c r="A697" s="15" t="s">
        <v>922</v>
      </c>
      <c r="B697" s="15" t="s">
        <v>1809</v>
      </c>
      <c r="C697" s="15" t="s">
        <v>2696</v>
      </c>
      <c r="D697" s="15" t="s">
        <v>3587</v>
      </c>
      <c r="E697" s="15" t="s">
        <v>4474</v>
      </c>
      <c r="F697" s="15" t="s">
        <v>5361</v>
      </c>
    </row>
    <row r="698" spans="1:6" ht="15.75" thickBot="1" x14ac:dyDescent="0.3">
      <c r="A698" s="15" t="s">
        <v>923</v>
      </c>
      <c r="B698" s="15" t="s">
        <v>1810</v>
      </c>
      <c r="C698" s="15" t="s">
        <v>2697</v>
      </c>
      <c r="D698" s="15" t="s">
        <v>3588</v>
      </c>
      <c r="E698" s="15" t="s">
        <v>4475</v>
      </c>
      <c r="F698" s="15" t="s">
        <v>5362</v>
      </c>
    </row>
    <row r="699" spans="1:6" ht="15.75" thickBot="1" x14ac:dyDescent="0.3">
      <c r="A699" s="15" t="s">
        <v>924</v>
      </c>
      <c r="B699" s="15" t="s">
        <v>1811</v>
      </c>
      <c r="C699" s="15" t="s">
        <v>2698</v>
      </c>
      <c r="D699" s="15" t="s">
        <v>3589</v>
      </c>
      <c r="E699" s="15" t="s">
        <v>4476</v>
      </c>
      <c r="F699" s="15" t="s">
        <v>5363</v>
      </c>
    </row>
    <row r="700" spans="1:6" ht="15.75" thickBot="1" x14ac:dyDescent="0.3">
      <c r="A700" s="15" t="s">
        <v>925</v>
      </c>
      <c r="B700" s="15" t="s">
        <v>1812</v>
      </c>
      <c r="C700" s="15" t="s">
        <v>2699</v>
      </c>
      <c r="D700" s="15" t="s">
        <v>3590</v>
      </c>
      <c r="E700" s="15" t="s">
        <v>4477</v>
      </c>
      <c r="F700" s="15" t="s">
        <v>5364</v>
      </c>
    </row>
    <row r="701" spans="1:6" ht="15.75" thickBot="1" x14ac:dyDescent="0.3">
      <c r="A701" s="15" t="s">
        <v>926</v>
      </c>
      <c r="B701" s="15" t="s">
        <v>1813</v>
      </c>
      <c r="C701" s="15" t="s">
        <v>2700</v>
      </c>
      <c r="D701" s="15" t="s">
        <v>3591</v>
      </c>
      <c r="E701" s="15" t="s">
        <v>4478</v>
      </c>
      <c r="F701" s="15" t="s">
        <v>5365</v>
      </c>
    </row>
    <row r="702" spans="1:6" ht="15.75" thickBot="1" x14ac:dyDescent="0.3">
      <c r="A702" s="15" t="s">
        <v>927</v>
      </c>
      <c r="B702" s="15" t="s">
        <v>1814</v>
      </c>
      <c r="C702" s="15" t="s">
        <v>2701</v>
      </c>
      <c r="D702" s="15" t="s">
        <v>3592</v>
      </c>
      <c r="E702" s="15" t="s">
        <v>4479</v>
      </c>
      <c r="F702" s="15" t="s">
        <v>5366</v>
      </c>
    </row>
    <row r="703" spans="1:6" ht="15.75" thickBot="1" x14ac:dyDescent="0.3">
      <c r="A703" s="15" t="s">
        <v>928</v>
      </c>
      <c r="B703" s="15" t="s">
        <v>1815</v>
      </c>
      <c r="C703" s="15" t="s">
        <v>2702</v>
      </c>
      <c r="D703" s="15" t="s">
        <v>3593</v>
      </c>
      <c r="E703" s="15" t="s">
        <v>4480</v>
      </c>
      <c r="F703" s="15" t="s">
        <v>5367</v>
      </c>
    </row>
    <row r="704" spans="1:6" ht="15.75" thickBot="1" x14ac:dyDescent="0.3">
      <c r="A704" s="15" t="s">
        <v>929</v>
      </c>
      <c r="B704" s="15" t="s">
        <v>1816</v>
      </c>
      <c r="C704" s="15" t="s">
        <v>2703</v>
      </c>
      <c r="D704" s="15" t="s">
        <v>3594</v>
      </c>
      <c r="E704" s="15" t="s">
        <v>4481</v>
      </c>
      <c r="F704" s="15" t="s">
        <v>5368</v>
      </c>
    </row>
    <row r="705" spans="1:6" ht="15.75" thickBot="1" x14ac:dyDescent="0.3">
      <c r="A705" s="15" t="s">
        <v>930</v>
      </c>
      <c r="B705" s="15" t="s">
        <v>1817</v>
      </c>
      <c r="C705" s="15" t="s">
        <v>2704</v>
      </c>
      <c r="D705" s="15" t="s">
        <v>3595</v>
      </c>
      <c r="E705" s="15" t="s">
        <v>4482</v>
      </c>
      <c r="F705" s="15" t="s">
        <v>5369</v>
      </c>
    </row>
    <row r="706" spans="1:6" ht="15.75" thickBot="1" x14ac:dyDescent="0.3">
      <c r="A706" s="15" t="s">
        <v>931</v>
      </c>
      <c r="B706" s="15" t="s">
        <v>1818</v>
      </c>
      <c r="C706" s="15" t="s">
        <v>2705</v>
      </c>
      <c r="D706" s="15" t="s">
        <v>3596</v>
      </c>
      <c r="E706" s="15" t="s">
        <v>4483</v>
      </c>
      <c r="F706" s="15" t="s">
        <v>5370</v>
      </c>
    </row>
    <row r="707" spans="1:6" ht="15.75" thickBot="1" x14ac:dyDescent="0.3">
      <c r="A707" s="15" t="s">
        <v>932</v>
      </c>
      <c r="B707" s="15" t="s">
        <v>1819</v>
      </c>
      <c r="C707" s="15" t="s">
        <v>2706</v>
      </c>
      <c r="D707" s="15" t="s">
        <v>3597</v>
      </c>
      <c r="E707" s="15" t="s">
        <v>4484</v>
      </c>
      <c r="F707" s="15" t="s">
        <v>5371</v>
      </c>
    </row>
    <row r="708" spans="1:6" ht="15.75" thickBot="1" x14ac:dyDescent="0.3">
      <c r="A708" s="15" t="s">
        <v>933</v>
      </c>
      <c r="B708" s="15" t="s">
        <v>1820</v>
      </c>
      <c r="C708" s="15" t="s">
        <v>2707</v>
      </c>
      <c r="D708" s="15" t="s">
        <v>3598</v>
      </c>
      <c r="E708" s="15" t="s">
        <v>4485</v>
      </c>
      <c r="F708" s="15" t="s">
        <v>5372</v>
      </c>
    </row>
    <row r="709" spans="1:6" ht="15.75" thickBot="1" x14ac:dyDescent="0.3">
      <c r="A709" s="15" t="s">
        <v>934</v>
      </c>
      <c r="B709" s="15" t="s">
        <v>1821</v>
      </c>
      <c r="C709" s="15" t="s">
        <v>2708</v>
      </c>
      <c r="D709" s="15" t="s">
        <v>3599</v>
      </c>
      <c r="E709" s="15" t="s">
        <v>4486</v>
      </c>
      <c r="F709" s="15" t="s">
        <v>5373</v>
      </c>
    </row>
    <row r="710" spans="1:6" ht="15.75" thickBot="1" x14ac:dyDescent="0.3">
      <c r="A710" s="15" t="s">
        <v>935</v>
      </c>
      <c r="B710" s="15" t="s">
        <v>1822</v>
      </c>
      <c r="C710" s="15" t="s">
        <v>2709</v>
      </c>
      <c r="D710" s="15" t="s">
        <v>3600</v>
      </c>
      <c r="E710" s="15" t="s">
        <v>4487</v>
      </c>
      <c r="F710" s="15" t="s">
        <v>5374</v>
      </c>
    </row>
    <row r="711" spans="1:6" ht="15.75" thickBot="1" x14ac:dyDescent="0.3">
      <c r="A711" s="15" t="s">
        <v>936</v>
      </c>
      <c r="B711" s="15" t="s">
        <v>1823</v>
      </c>
      <c r="C711" s="15" t="s">
        <v>2710</v>
      </c>
      <c r="D711" s="15" t="s">
        <v>3601</v>
      </c>
      <c r="E711" s="15" t="s">
        <v>4488</v>
      </c>
      <c r="F711" s="15" t="s">
        <v>5375</v>
      </c>
    </row>
    <row r="712" spans="1:6" ht="15.75" thickBot="1" x14ac:dyDescent="0.3">
      <c r="A712" s="15" t="s">
        <v>937</v>
      </c>
      <c r="B712" s="15" t="s">
        <v>1824</v>
      </c>
      <c r="C712" s="15" t="s">
        <v>2711</v>
      </c>
      <c r="D712" s="15" t="s">
        <v>3602</v>
      </c>
      <c r="E712" s="15" t="s">
        <v>4489</v>
      </c>
      <c r="F712" s="15" t="s">
        <v>5376</v>
      </c>
    </row>
    <row r="713" spans="1:6" ht="15.75" thickBot="1" x14ac:dyDescent="0.3">
      <c r="A713" s="15" t="s">
        <v>938</v>
      </c>
      <c r="B713" s="15" t="s">
        <v>1825</v>
      </c>
      <c r="C713" s="15" t="s">
        <v>2712</v>
      </c>
      <c r="D713" s="15" t="s">
        <v>3603</v>
      </c>
      <c r="E713" s="15" t="s">
        <v>4490</v>
      </c>
      <c r="F713" s="15" t="s">
        <v>5377</v>
      </c>
    </row>
    <row r="714" spans="1:6" ht="15.75" thickBot="1" x14ac:dyDescent="0.3">
      <c r="A714" s="15" t="s">
        <v>939</v>
      </c>
      <c r="B714" s="15" t="s">
        <v>1826</v>
      </c>
      <c r="C714" s="15" t="s">
        <v>2713</v>
      </c>
      <c r="D714" s="15" t="s">
        <v>3604</v>
      </c>
      <c r="E714" s="15" t="s">
        <v>4491</v>
      </c>
      <c r="F714" s="15" t="s">
        <v>5378</v>
      </c>
    </row>
    <row r="715" spans="1:6" ht="15.75" thickBot="1" x14ac:dyDescent="0.3">
      <c r="A715" s="15" t="s">
        <v>940</v>
      </c>
      <c r="B715" s="15" t="s">
        <v>1827</v>
      </c>
      <c r="C715" s="15" t="s">
        <v>2714</v>
      </c>
      <c r="D715" s="15" t="s">
        <v>3605</v>
      </c>
      <c r="E715" s="15" t="s">
        <v>4492</v>
      </c>
      <c r="F715" s="15" t="s">
        <v>5379</v>
      </c>
    </row>
    <row r="716" spans="1:6" ht="15.75" thickBot="1" x14ac:dyDescent="0.3">
      <c r="A716" s="15" t="s">
        <v>941</v>
      </c>
      <c r="B716" s="15" t="s">
        <v>1828</v>
      </c>
      <c r="C716" s="15" t="s">
        <v>2715</v>
      </c>
      <c r="D716" s="15" t="s">
        <v>3606</v>
      </c>
      <c r="E716" s="15" t="s">
        <v>4493</v>
      </c>
      <c r="F716" s="15" t="s">
        <v>5380</v>
      </c>
    </row>
    <row r="717" spans="1:6" ht="15.75" thickBot="1" x14ac:dyDescent="0.3">
      <c r="A717" s="15" t="s">
        <v>942</v>
      </c>
      <c r="B717" s="15" t="s">
        <v>1829</v>
      </c>
      <c r="C717" s="15" t="s">
        <v>2716</v>
      </c>
      <c r="D717" s="15" t="s">
        <v>3607</v>
      </c>
      <c r="E717" s="15" t="s">
        <v>4494</v>
      </c>
      <c r="F717" s="15" t="s">
        <v>5381</v>
      </c>
    </row>
    <row r="718" spans="1:6" ht="15.75" thickBot="1" x14ac:dyDescent="0.3">
      <c r="A718" s="15" t="s">
        <v>943</v>
      </c>
      <c r="B718" s="15" t="s">
        <v>1830</v>
      </c>
      <c r="C718" s="15" t="s">
        <v>2717</v>
      </c>
      <c r="D718" s="15" t="s">
        <v>3608</v>
      </c>
      <c r="E718" s="15" t="s">
        <v>4495</v>
      </c>
      <c r="F718" s="15" t="s">
        <v>5382</v>
      </c>
    </row>
    <row r="719" spans="1:6" ht="15.75" thickBot="1" x14ac:dyDescent="0.3">
      <c r="A719" s="15" t="s">
        <v>944</v>
      </c>
      <c r="B719" s="15" t="s">
        <v>1831</v>
      </c>
      <c r="C719" s="15" t="s">
        <v>2718</v>
      </c>
      <c r="D719" s="15" t="s">
        <v>3609</v>
      </c>
      <c r="E719" s="15" t="s">
        <v>4496</v>
      </c>
      <c r="F719" s="15" t="s">
        <v>5383</v>
      </c>
    </row>
    <row r="720" spans="1:6" ht="15.75" thickBot="1" x14ac:dyDescent="0.3">
      <c r="A720" s="15" t="s">
        <v>945</v>
      </c>
      <c r="B720" s="15" t="s">
        <v>1832</v>
      </c>
      <c r="C720" s="15" t="s">
        <v>2719</v>
      </c>
      <c r="D720" s="15" t="s">
        <v>3610</v>
      </c>
      <c r="E720" s="15" t="s">
        <v>4497</v>
      </c>
      <c r="F720" s="15" t="s">
        <v>5384</v>
      </c>
    </row>
    <row r="721" spans="1:6" ht="15.75" thickBot="1" x14ac:dyDescent="0.3">
      <c r="A721" s="15" t="s">
        <v>946</v>
      </c>
      <c r="B721" s="15" t="s">
        <v>1833</v>
      </c>
      <c r="C721" s="15" t="s">
        <v>2720</v>
      </c>
      <c r="D721" s="15" t="s">
        <v>3611</v>
      </c>
      <c r="E721" s="15" t="s">
        <v>4498</v>
      </c>
      <c r="F721" s="15" t="s">
        <v>5385</v>
      </c>
    </row>
    <row r="722" spans="1:6" ht="15.75" thickBot="1" x14ac:dyDescent="0.3">
      <c r="A722" s="15" t="s">
        <v>947</v>
      </c>
      <c r="B722" s="15" t="s">
        <v>1834</v>
      </c>
      <c r="C722" s="15" t="s">
        <v>2721</v>
      </c>
      <c r="D722" s="15" t="s">
        <v>3612</v>
      </c>
      <c r="E722" s="15" t="s">
        <v>4499</v>
      </c>
      <c r="F722" s="15" t="s">
        <v>5386</v>
      </c>
    </row>
    <row r="723" spans="1:6" ht="15.75" thickBot="1" x14ac:dyDescent="0.3">
      <c r="A723" s="15" t="s">
        <v>948</v>
      </c>
      <c r="B723" s="15" t="s">
        <v>1835</v>
      </c>
      <c r="C723" s="15" t="s">
        <v>2722</v>
      </c>
      <c r="D723" s="15" t="s">
        <v>3613</v>
      </c>
      <c r="E723" s="15" t="s">
        <v>4500</v>
      </c>
      <c r="F723" s="15" t="s">
        <v>5387</v>
      </c>
    </row>
    <row r="724" spans="1:6" ht="15.75" thickBot="1" x14ac:dyDescent="0.3">
      <c r="A724" s="15" t="s">
        <v>949</v>
      </c>
      <c r="B724" s="15" t="s">
        <v>1836</v>
      </c>
      <c r="C724" s="15" t="s">
        <v>2723</v>
      </c>
      <c r="D724" s="15" t="s">
        <v>3614</v>
      </c>
      <c r="E724" s="15" t="s">
        <v>4501</v>
      </c>
      <c r="F724" s="15" t="s">
        <v>5388</v>
      </c>
    </row>
    <row r="725" spans="1:6" ht="15.75" thickBot="1" x14ac:dyDescent="0.3">
      <c r="A725" s="15" t="s">
        <v>950</v>
      </c>
      <c r="B725" s="15" t="s">
        <v>1837</v>
      </c>
      <c r="C725" s="15" t="s">
        <v>2724</v>
      </c>
      <c r="D725" s="15" t="s">
        <v>3615</v>
      </c>
      <c r="E725" s="15" t="s">
        <v>4502</v>
      </c>
      <c r="F725" s="15" t="s">
        <v>5389</v>
      </c>
    </row>
    <row r="726" spans="1:6" ht="15.75" thickBot="1" x14ac:dyDescent="0.3">
      <c r="A726" s="15" t="s">
        <v>951</v>
      </c>
      <c r="B726" s="15" t="s">
        <v>1838</v>
      </c>
      <c r="C726" s="15" t="s">
        <v>2725</v>
      </c>
      <c r="D726" s="15" t="s">
        <v>3616</v>
      </c>
      <c r="E726" s="15" t="s">
        <v>4503</v>
      </c>
      <c r="F726" s="15" t="s">
        <v>5390</v>
      </c>
    </row>
    <row r="727" spans="1:6" ht="15.75" thickBot="1" x14ac:dyDescent="0.3">
      <c r="A727" s="15" t="s">
        <v>952</v>
      </c>
      <c r="B727" s="15" t="s">
        <v>1839</v>
      </c>
      <c r="C727" s="15" t="s">
        <v>2726</v>
      </c>
      <c r="D727" s="15" t="s">
        <v>3617</v>
      </c>
      <c r="E727" s="15" t="s">
        <v>4504</v>
      </c>
      <c r="F727" s="15" t="s">
        <v>5391</v>
      </c>
    </row>
    <row r="728" spans="1:6" ht="15.75" thickBot="1" x14ac:dyDescent="0.3">
      <c r="A728" s="15" t="s">
        <v>953</v>
      </c>
      <c r="B728" s="15" t="s">
        <v>1840</v>
      </c>
      <c r="C728" s="15" t="s">
        <v>2727</v>
      </c>
      <c r="D728" s="15" t="s">
        <v>3618</v>
      </c>
      <c r="E728" s="15" t="s">
        <v>4505</v>
      </c>
      <c r="F728" s="15" t="s">
        <v>5392</v>
      </c>
    </row>
    <row r="729" spans="1:6" ht="15.75" thickBot="1" x14ac:dyDescent="0.3">
      <c r="A729" s="15" t="s">
        <v>954</v>
      </c>
      <c r="B729" s="15" t="s">
        <v>1841</v>
      </c>
      <c r="C729" s="15" t="s">
        <v>2728</v>
      </c>
      <c r="D729" s="15" t="s">
        <v>3619</v>
      </c>
      <c r="E729" s="15" t="s">
        <v>4506</v>
      </c>
      <c r="F729" s="15" t="s">
        <v>5393</v>
      </c>
    </row>
    <row r="730" spans="1:6" ht="15.75" thickBot="1" x14ac:dyDescent="0.3">
      <c r="A730" s="15" t="s">
        <v>955</v>
      </c>
      <c r="B730" s="15" t="s">
        <v>1842</v>
      </c>
      <c r="C730" s="15" t="s">
        <v>2729</v>
      </c>
      <c r="D730" s="15" t="s">
        <v>3620</v>
      </c>
      <c r="E730" s="15" t="s">
        <v>4507</v>
      </c>
      <c r="F730" s="15" t="s">
        <v>5394</v>
      </c>
    </row>
    <row r="731" spans="1:6" ht="15.75" thickBot="1" x14ac:dyDescent="0.3">
      <c r="A731" s="15" t="s">
        <v>956</v>
      </c>
      <c r="B731" s="15" t="s">
        <v>1843</v>
      </c>
      <c r="C731" s="15" t="s">
        <v>2730</v>
      </c>
      <c r="D731" s="15" t="s">
        <v>3621</v>
      </c>
      <c r="E731" s="15" t="s">
        <v>4508</v>
      </c>
      <c r="F731" s="15" t="s">
        <v>5395</v>
      </c>
    </row>
    <row r="732" spans="1:6" ht="15.75" thickBot="1" x14ac:dyDescent="0.3">
      <c r="A732" s="15" t="s">
        <v>957</v>
      </c>
      <c r="B732" s="15" t="s">
        <v>1844</v>
      </c>
      <c r="C732" s="15" t="s">
        <v>2731</v>
      </c>
      <c r="D732" s="15" t="s">
        <v>3622</v>
      </c>
      <c r="E732" s="15" t="s">
        <v>4509</v>
      </c>
      <c r="F732" s="15" t="s">
        <v>5396</v>
      </c>
    </row>
    <row r="733" spans="1:6" ht="15.75" thickBot="1" x14ac:dyDescent="0.3">
      <c r="A733" s="15" t="s">
        <v>958</v>
      </c>
      <c r="B733" s="15" t="s">
        <v>1845</v>
      </c>
      <c r="C733" s="15" t="s">
        <v>2732</v>
      </c>
      <c r="D733" s="15" t="s">
        <v>3623</v>
      </c>
      <c r="E733" s="15" t="s">
        <v>4510</v>
      </c>
      <c r="F733" s="15" t="s">
        <v>5397</v>
      </c>
    </row>
    <row r="734" spans="1:6" ht="15.75" thickBot="1" x14ac:dyDescent="0.3">
      <c r="A734" s="15" t="s">
        <v>959</v>
      </c>
      <c r="B734" s="15" t="s">
        <v>1846</v>
      </c>
      <c r="C734" s="15" t="s">
        <v>2733</v>
      </c>
      <c r="D734" s="15" t="s">
        <v>3624</v>
      </c>
      <c r="E734" s="15" t="s">
        <v>4511</v>
      </c>
      <c r="F734" s="15" t="s">
        <v>5398</v>
      </c>
    </row>
    <row r="735" spans="1:6" ht="15.75" thickBot="1" x14ac:dyDescent="0.3">
      <c r="A735" s="15" t="s">
        <v>960</v>
      </c>
      <c r="B735" s="15" t="s">
        <v>1847</v>
      </c>
      <c r="C735" s="15" t="s">
        <v>2734</v>
      </c>
      <c r="D735" s="15" t="s">
        <v>3625</v>
      </c>
      <c r="E735" s="15" t="s">
        <v>4512</v>
      </c>
      <c r="F735" s="15" t="s">
        <v>5399</v>
      </c>
    </row>
    <row r="736" spans="1:6" ht="15.75" thickBot="1" x14ac:dyDescent="0.3">
      <c r="A736" s="15" t="s">
        <v>961</v>
      </c>
      <c r="B736" s="15" t="s">
        <v>1848</v>
      </c>
      <c r="C736" s="15" t="s">
        <v>2735</v>
      </c>
      <c r="D736" s="15" t="s">
        <v>3626</v>
      </c>
      <c r="E736" s="15" t="s">
        <v>4513</v>
      </c>
      <c r="F736" s="15" t="s">
        <v>5400</v>
      </c>
    </row>
    <row r="737" spans="1:6" ht="15.75" thickBot="1" x14ac:dyDescent="0.3">
      <c r="A737" s="15" t="s">
        <v>962</v>
      </c>
      <c r="B737" s="15" t="s">
        <v>1849</v>
      </c>
      <c r="C737" s="15" t="s">
        <v>2736</v>
      </c>
      <c r="D737" s="15" t="s">
        <v>3627</v>
      </c>
      <c r="E737" s="15" t="s">
        <v>4514</v>
      </c>
      <c r="F737" s="15" t="s">
        <v>5401</v>
      </c>
    </row>
    <row r="738" spans="1:6" ht="15.75" thickBot="1" x14ac:dyDescent="0.3">
      <c r="A738" s="15" t="s">
        <v>963</v>
      </c>
      <c r="B738" s="15" t="s">
        <v>1850</v>
      </c>
      <c r="C738" s="15" t="s">
        <v>2737</v>
      </c>
      <c r="D738" s="15" t="s">
        <v>3628</v>
      </c>
      <c r="E738" s="15" t="s">
        <v>4515</v>
      </c>
      <c r="F738" s="15" t="s">
        <v>5402</v>
      </c>
    </row>
    <row r="739" spans="1:6" ht="15.75" thickBot="1" x14ac:dyDescent="0.3">
      <c r="A739" s="15" t="s">
        <v>964</v>
      </c>
      <c r="B739" s="15" t="s">
        <v>1851</v>
      </c>
      <c r="C739" s="15" t="s">
        <v>2738</v>
      </c>
      <c r="D739" s="15" t="s">
        <v>3629</v>
      </c>
      <c r="E739" s="15" t="s">
        <v>4516</v>
      </c>
      <c r="F739" s="15" t="s">
        <v>5403</v>
      </c>
    </row>
    <row r="740" spans="1:6" ht="15.75" thickBot="1" x14ac:dyDescent="0.3">
      <c r="A740" s="15" t="s">
        <v>965</v>
      </c>
      <c r="B740" s="15" t="s">
        <v>1852</v>
      </c>
      <c r="C740" s="15" t="s">
        <v>2739</v>
      </c>
      <c r="D740" s="15" t="s">
        <v>3630</v>
      </c>
      <c r="E740" s="15" t="s">
        <v>4517</v>
      </c>
      <c r="F740" s="15" t="s">
        <v>5404</v>
      </c>
    </row>
    <row r="741" spans="1:6" ht="15.75" thickBot="1" x14ac:dyDescent="0.3">
      <c r="A741" s="15" t="s">
        <v>966</v>
      </c>
      <c r="B741" s="15" t="s">
        <v>1853</v>
      </c>
      <c r="C741" s="15" t="s">
        <v>2740</v>
      </c>
      <c r="D741" s="15" t="s">
        <v>3631</v>
      </c>
      <c r="E741" s="15" t="s">
        <v>4518</v>
      </c>
      <c r="F741" s="15" t="s">
        <v>5405</v>
      </c>
    </row>
    <row r="742" spans="1:6" ht="15.75" thickBot="1" x14ac:dyDescent="0.3">
      <c r="A742" s="15" t="s">
        <v>967</v>
      </c>
      <c r="B742" s="15" t="s">
        <v>1854</v>
      </c>
      <c r="C742" s="15" t="s">
        <v>2741</v>
      </c>
      <c r="D742" s="15" t="s">
        <v>3632</v>
      </c>
      <c r="E742" s="15" t="s">
        <v>4519</v>
      </c>
      <c r="F742" s="15" t="s">
        <v>5406</v>
      </c>
    </row>
    <row r="743" spans="1:6" ht="15.75" thickBot="1" x14ac:dyDescent="0.3">
      <c r="A743" s="15" t="s">
        <v>968</v>
      </c>
      <c r="B743" s="15" t="s">
        <v>1855</v>
      </c>
      <c r="C743" s="15" t="s">
        <v>2742</v>
      </c>
      <c r="D743" s="15" t="s">
        <v>3633</v>
      </c>
      <c r="E743" s="15" t="s">
        <v>4520</v>
      </c>
      <c r="F743" s="15" t="s">
        <v>5407</v>
      </c>
    </row>
    <row r="744" spans="1:6" ht="15.75" thickBot="1" x14ac:dyDescent="0.3">
      <c r="A744" s="15" t="s">
        <v>969</v>
      </c>
      <c r="B744" s="15" t="s">
        <v>1856</v>
      </c>
      <c r="C744" s="15" t="s">
        <v>2743</v>
      </c>
      <c r="D744" s="15" t="s">
        <v>3634</v>
      </c>
      <c r="E744" s="15" t="s">
        <v>4521</v>
      </c>
      <c r="F744" s="15" t="s">
        <v>5408</v>
      </c>
    </row>
    <row r="745" spans="1:6" ht="15.75" thickBot="1" x14ac:dyDescent="0.3">
      <c r="A745" s="15" t="s">
        <v>970</v>
      </c>
      <c r="B745" s="15" t="s">
        <v>1857</v>
      </c>
      <c r="C745" s="15" t="s">
        <v>2744</v>
      </c>
      <c r="D745" s="15" t="s">
        <v>3635</v>
      </c>
      <c r="E745" s="15" t="s">
        <v>4522</v>
      </c>
      <c r="F745" s="15" t="s">
        <v>5409</v>
      </c>
    </row>
    <row r="746" spans="1:6" ht="15.75" thickBot="1" x14ac:dyDescent="0.3">
      <c r="A746" s="15" t="s">
        <v>971</v>
      </c>
      <c r="B746" s="15" t="s">
        <v>1858</v>
      </c>
      <c r="C746" s="15" t="s">
        <v>2745</v>
      </c>
      <c r="D746" s="15" t="s">
        <v>3636</v>
      </c>
      <c r="E746" s="15" t="s">
        <v>4523</v>
      </c>
      <c r="F746" s="15" t="s">
        <v>5410</v>
      </c>
    </row>
    <row r="747" spans="1:6" ht="15.75" thickBot="1" x14ac:dyDescent="0.3">
      <c r="A747" s="15" t="s">
        <v>972</v>
      </c>
      <c r="B747" s="15" t="s">
        <v>1859</v>
      </c>
      <c r="C747" s="15" t="s">
        <v>2746</v>
      </c>
      <c r="D747" s="15" t="s">
        <v>3637</v>
      </c>
      <c r="E747" s="15" t="s">
        <v>4524</v>
      </c>
      <c r="F747" s="15" t="s">
        <v>5411</v>
      </c>
    </row>
    <row r="748" spans="1:6" ht="15.75" thickBot="1" x14ac:dyDescent="0.3">
      <c r="A748" s="15" t="s">
        <v>973</v>
      </c>
      <c r="B748" s="15" t="s">
        <v>1860</v>
      </c>
      <c r="C748" s="15" t="s">
        <v>2747</v>
      </c>
      <c r="D748" s="15" t="s">
        <v>3638</v>
      </c>
      <c r="E748" s="15" t="s">
        <v>4525</v>
      </c>
      <c r="F748" s="15" t="s">
        <v>5412</v>
      </c>
    </row>
    <row r="749" spans="1:6" ht="15.75" thickBot="1" x14ac:dyDescent="0.3">
      <c r="A749" s="15" t="s">
        <v>974</v>
      </c>
      <c r="B749" s="15" t="s">
        <v>1861</v>
      </c>
      <c r="C749" s="15" t="s">
        <v>2748</v>
      </c>
      <c r="D749" s="15" t="s">
        <v>3639</v>
      </c>
      <c r="E749" s="15" t="s">
        <v>4526</v>
      </c>
      <c r="F749" s="15" t="s">
        <v>5413</v>
      </c>
    </row>
    <row r="750" spans="1:6" ht="15.75" thickBot="1" x14ac:dyDescent="0.3">
      <c r="A750" s="15" t="s">
        <v>975</v>
      </c>
      <c r="B750" s="15" t="s">
        <v>1862</v>
      </c>
      <c r="C750" s="15" t="s">
        <v>2749</v>
      </c>
      <c r="D750" s="15" t="s">
        <v>3640</v>
      </c>
      <c r="E750" s="15" t="s">
        <v>4527</v>
      </c>
      <c r="F750" s="15" t="s">
        <v>5414</v>
      </c>
    </row>
    <row r="751" spans="1:6" ht="15.75" thickBot="1" x14ac:dyDescent="0.3">
      <c r="A751" s="15" t="s">
        <v>976</v>
      </c>
      <c r="B751" s="15" t="s">
        <v>1863</v>
      </c>
      <c r="C751" s="15" t="s">
        <v>2750</v>
      </c>
      <c r="D751" s="15" t="s">
        <v>3641</v>
      </c>
      <c r="E751" s="15" t="s">
        <v>4528</v>
      </c>
      <c r="F751" s="15" t="s">
        <v>5415</v>
      </c>
    </row>
    <row r="752" spans="1:6" ht="15.75" thickBot="1" x14ac:dyDescent="0.3">
      <c r="A752" s="15" t="s">
        <v>977</v>
      </c>
      <c r="B752" s="15" t="s">
        <v>1864</v>
      </c>
      <c r="C752" s="15" t="s">
        <v>2751</v>
      </c>
      <c r="D752" s="15" t="s">
        <v>3642</v>
      </c>
      <c r="E752" s="15" t="s">
        <v>4529</v>
      </c>
      <c r="F752" s="15" t="s">
        <v>5416</v>
      </c>
    </row>
    <row r="753" spans="1:6" ht="15.75" thickBot="1" x14ac:dyDescent="0.3">
      <c r="A753" s="15" t="s">
        <v>978</v>
      </c>
      <c r="B753" s="15" t="s">
        <v>1865</v>
      </c>
      <c r="C753" s="15" t="s">
        <v>2752</v>
      </c>
      <c r="D753" s="15" t="s">
        <v>3643</v>
      </c>
      <c r="E753" s="15" t="s">
        <v>4530</v>
      </c>
      <c r="F753" s="15" t="s">
        <v>5417</v>
      </c>
    </row>
    <row r="754" spans="1:6" ht="15.75" thickBot="1" x14ac:dyDescent="0.3">
      <c r="A754" s="15" t="s">
        <v>979</v>
      </c>
      <c r="B754" s="15" t="s">
        <v>1866</v>
      </c>
      <c r="C754" s="15" t="s">
        <v>2753</v>
      </c>
      <c r="D754" s="15" t="s">
        <v>3644</v>
      </c>
      <c r="E754" s="15" t="s">
        <v>4531</v>
      </c>
      <c r="F754" s="15" t="s">
        <v>5418</v>
      </c>
    </row>
    <row r="755" spans="1:6" ht="15.75" thickBot="1" x14ac:dyDescent="0.3">
      <c r="A755" s="15" t="s">
        <v>980</v>
      </c>
      <c r="B755" s="15" t="s">
        <v>1867</v>
      </c>
      <c r="C755" s="15" t="s">
        <v>2754</v>
      </c>
      <c r="D755" s="15" t="s">
        <v>3645</v>
      </c>
      <c r="E755" s="15" t="s">
        <v>4532</v>
      </c>
      <c r="F755" s="15" t="s">
        <v>5419</v>
      </c>
    </row>
    <row r="756" spans="1:6" ht="15.75" thickBot="1" x14ac:dyDescent="0.3">
      <c r="A756" s="15" t="s">
        <v>981</v>
      </c>
      <c r="B756" s="15" t="s">
        <v>1868</v>
      </c>
      <c r="C756" s="15" t="s">
        <v>2755</v>
      </c>
      <c r="D756" s="15" t="s">
        <v>3646</v>
      </c>
      <c r="E756" s="15" t="s">
        <v>4533</v>
      </c>
      <c r="F756" s="15" t="s">
        <v>5420</v>
      </c>
    </row>
    <row r="757" spans="1:6" ht="15.75" thickBot="1" x14ac:dyDescent="0.3">
      <c r="A757" s="15" t="s">
        <v>982</v>
      </c>
      <c r="B757" s="15" t="s">
        <v>1869</v>
      </c>
      <c r="C757" s="15" t="s">
        <v>2756</v>
      </c>
      <c r="D757" s="15" t="s">
        <v>3647</v>
      </c>
      <c r="E757" s="15" t="s">
        <v>4534</v>
      </c>
      <c r="F757" s="15" t="s">
        <v>5421</v>
      </c>
    </row>
    <row r="758" spans="1:6" ht="15.75" thickBot="1" x14ac:dyDescent="0.3">
      <c r="A758" s="15" t="s">
        <v>983</v>
      </c>
      <c r="B758" s="15" t="s">
        <v>1870</v>
      </c>
      <c r="C758" s="15" t="s">
        <v>2757</v>
      </c>
      <c r="D758" s="15" t="s">
        <v>3648</v>
      </c>
      <c r="E758" s="15" t="s">
        <v>4535</v>
      </c>
      <c r="F758" s="15" t="s">
        <v>5422</v>
      </c>
    </row>
    <row r="759" spans="1:6" ht="15.75" thickBot="1" x14ac:dyDescent="0.3">
      <c r="A759" s="15" t="s">
        <v>984</v>
      </c>
      <c r="B759" s="15" t="s">
        <v>1871</v>
      </c>
      <c r="C759" s="15" t="s">
        <v>2758</v>
      </c>
      <c r="D759" s="15" t="s">
        <v>3649</v>
      </c>
      <c r="E759" s="15" t="s">
        <v>4536</v>
      </c>
      <c r="F759" s="15" t="s">
        <v>5423</v>
      </c>
    </row>
    <row r="760" spans="1:6" ht="15.75" thickBot="1" x14ac:dyDescent="0.3">
      <c r="A760" s="15" t="s">
        <v>985</v>
      </c>
      <c r="B760" s="15" t="s">
        <v>1872</v>
      </c>
      <c r="C760" s="15" t="s">
        <v>2759</v>
      </c>
      <c r="D760" s="15" t="s">
        <v>3650</v>
      </c>
      <c r="E760" s="15" t="s">
        <v>4537</v>
      </c>
      <c r="F760" s="15" t="s">
        <v>5424</v>
      </c>
    </row>
    <row r="761" spans="1:6" ht="15.75" thickBot="1" x14ac:dyDescent="0.3">
      <c r="A761" s="15" t="s">
        <v>986</v>
      </c>
      <c r="B761" s="15" t="s">
        <v>1873</v>
      </c>
      <c r="C761" s="15" t="s">
        <v>2760</v>
      </c>
      <c r="D761" s="15" t="s">
        <v>3651</v>
      </c>
      <c r="E761" s="15" t="s">
        <v>4538</v>
      </c>
      <c r="F761" s="15" t="s">
        <v>5425</v>
      </c>
    </row>
    <row r="762" spans="1:6" ht="15.75" thickBot="1" x14ac:dyDescent="0.3">
      <c r="A762" s="15" t="s">
        <v>987</v>
      </c>
      <c r="B762" s="15" t="s">
        <v>1874</v>
      </c>
      <c r="C762" s="15" t="s">
        <v>2761</v>
      </c>
      <c r="D762" s="15" t="s">
        <v>3652</v>
      </c>
      <c r="E762" s="15" t="s">
        <v>4539</v>
      </c>
      <c r="F762" s="15" t="s">
        <v>5426</v>
      </c>
    </row>
    <row r="763" spans="1:6" ht="15.75" thickBot="1" x14ac:dyDescent="0.3">
      <c r="A763" s="15" t="s">
        <v>988</v>
      </c>
      <c r="B763" s="15" t="s">
        <v>1875</v>
      </c>
      <c r="C763" s="15" t="s">
        <v>2762</v>
      </c>
      <c r="D763" s="15" t="s">
        <v>3653</v>
      </c>
      <c r="E763" s="15" t="s">
        <v>4540</v>
      </c>
      <c r="F763" s="15" t="s">
        <v>5427</v>
      </c>
    </row>
    <row r="764" spans="1:6" ht="15.75" thickBot="1" x14ac:dyDescent="0.3">
      <c r="A764" s="15" t="s">
        <v>989</v>
      </c>
      <c r="B764" s="15" t="s">
        <v>1876</v>
      </c>
      <c r="C764" s="15" t="s">
        <v>2763</v>
      </c>
      <c r="D764" s="15" t="s">
        <v>3654</v>
      </c>
      <c r="E764" s="15" t="s">
        <v>4541</v>
      </c>
      <c r="F764" s="15" t="s">
        <v>5428</v>
      </c>
    </row>
    <row r="765" spans="1:6" ht="15.75" thickBot="1" x14ac:dyDescent="0.3">
      <c r="A765" s="15" t="s">
        <v>990</v>
      </c>
      <c r="B765" s="15" t="s">
        <v>1877</v>
      </c>
      <c r="C765" s="15" t="s">
        <v>2764</v>
      </c>
      <c r="D765" s="15" t="s">
        <v>3655</v>
      </c>
      <c r="E765" s="15" t="s">
        <v>4542</v>
      </c>
      <c r="F765" s="15" t="s">
        <v>5429</v>
      </c>
    </row>
    <row r="766" spans="1:6" ht="15.75" thickBot="1" x14ac:dyDescent="0.3">
      <c r="A766" s="15" t="s">
        <v>991</v>
      </c>
      <c r="B766" s="15" t="s">
        <v>1878</v>
      </c>
      <c r="C766" s="15" t="s">
        <v>2765</v>
      </c>
      <c r="D766" s="15" t="s">
        <v>3656</v>
      </c>
      <c r="E766" s="15" t="s">
        <v>4543</v>
      </c>
      <c r="F766" s="15" t="s">
        <v>5430</v>
      </c>
    </row>
    <row r="767" spans="1:6" ht="15.75" thickBot="1" x14ac:dyDescent="0.3">
      <c r="A767" s="15" t="s">
        <v>992</v>
      </c>
      <c r="B767" s="15" t="s">
        <v>1879</v>
      </c>
      <c r="C767" s="15" t="s">
        <v>2766</v>
      </c>
      <c r="D767" s="15" t="s">
        <v>3657</v>
      </c>
      <c r="E767" s="15" t="s">
        <v>4544</v>
      </c>
      <c r="F767" s="15" t="s">
        <v>5431</v>
      </c>
    </row>
    <row r="768" spans="1:6" ht="15.75" thickBot="1" x14ac:dyDescent="0.3">
      <c r="A768" s="15" t="s">
        <v>993</v>
      </c>
      <c r="B768" s="15" t="s">
        <v>1880</v>
      </c>
      <c r="C768" s="15" t="s">
        <v>2767</v>
      </c>
      <c r="D768" s="15" t="s">
        <v>3658</v>
      </c>
      <c r="E768" s="15" t="s">
        <v>4545</v>
      </c>
      <c r="F768" s="15" t="s">
        <v>5432</v>
      </c>
    </row>
    <row r="769" spans="1:6" ht="15.75" thickBot="1" x14ac:dyDescent="0.3">
      <c r="A769" s="15" t="s">
        <v>994</v>
      </c>
      <c r="B769" s="15" t="s">
        <v>1881</v>
      </c>
      <c r="C769" s="15" t="s">
        <v>2768</v>
      </c>
      <c r="D769" s="15" t="s">
        <v>3659</v>
      </c>
      <c r="E769" s="15" t="s">
        <v>4546</v>
      </c>
      <c r="F769" s="15" t="s">
        <v>5433</v>
      </c>
    </row>
    <row r="770" spans="1:6" ht="15.75" thickBot="1" x14ac:dyDescent="0.3">
      <c r="A770" s="15" t="s">
        <v>995</v>
      </c>
      <c r="B770" s="15" t="s">
        <v>1882</v>
      </c>
      <c r="C770" s="15" t="s">
        <v>2769</v>
      </c>
      <c r="D770" s="15" t="s">
        <v>3660</v>
      </c>
      <c r="E770" s="15" t="s">
        <v>4547</v>
      </c>
      <c r="F770" s="15" t="s">
        <v>5434</v>
      </c>
    </row>
    <row r="771" spans="1:6" ht="15.75" thickBot="1" x14ac:dyDescent="0.3">
      <c r="A771" s="15" t="s">
        <v>996</v>
      </c>
      <c r="B771" s="15" t="s">
        <v>1883</v>
      </c>
      <c r="C771" s="15" t="s">
        <v>2770</v>
      </c>
      <c r="D771" s="15" t="s">
        <v>3661</v>
      </c>
      <c r="E771" s="15" t="s">
        <v>4548</v>
      </c>
      <c r="F771" s="15" t="s">
        <v>5435</v>
      </c>
    </row>
    <row r="772" spans="1:6" ht="15.75" thickBot="1" x14ac:dyDescent="0.3">
      <c r="A772" s="15" t="s">
        <v>997</v>
      </c>
      <c r="B772" s="15" t="s">
        <v>1884</v>
      </c>
      <c r="C772" s="15" t="s">
        <v>2771</v>
      </c>
      <c r="D772" s="15" t="s">
        <v>3662</v>
      </c>
      <c r="E772" s="15" t="s">
        <v>4549</v>
      </c>
      <c r="F772" s="15" t="s">
        <v>5436</v>
      </c>
    </row>
    <row r="773" spans="1:6" ht="15.75" thickBot="1" x14ac:dyDescent="0.3">
      <c r="A773" s="15" t="s">
        <v>998</v>
      </c>
      <c r="B773" s="15" t="s">
        <v>1885</v>
      </c>
      <c r="C773" s="15" t="s">
        <v>2772</v>
      </c>
      <c r="D773" s="15" t="s">
        <v>3663</v>
      </c>
      <c r="E773" s="15" t="s">
        <v>4550</v>
      </c>
      <c r="F773" s="15" t="s">
        <v>5437</v>
      </c>
    </row>
    <row r="774" spans="1:6" ht="15.75" thickBot="1" x14ac:dyDescent="0.3">
      <c r="A774" s="15" t="s">
        <v>999</v>
      </c>
      <c r="B774" s="15" t="s">
        <v>1886</v>
      </c>
      <c r="C774" s="15" t="s">
        <v>2773</v>
      </c>
      <c r="D774" s="15" t="s">
        <v>3664</v>
      </c>
      <c r="E774" s="15" t="s">
        <v>4551</v>
      </c>
      <c r="F774" s="15" t="s">
        <v>5438</v>
      </c>
    </row>
    <row r="775" spans="1:6" ht="15.75" thickBot="1" x14ac:dyDescent="0.3">
      <c r="A775" s="15" t="s">
        <v>1000</v>
      </c>
      <c r="B775" s="15" t="s">
        <v>1887</v>
      </c>
      <c r="C775" s="15" t="s">
        <v>2774</v>
      </c>
      <c r="D775" s="15" t="s">
        <v>3665</v>
      </c>
      <c r="E775" s="15" t="s">
        <v>4552</v>
      </c>
      <c r="F775" s="15" t="s">
        <v>5439</v>
      </c>
    </row>
    <row r="776" spans="1:6" ht="15.75" thickBot="1" x14ac:dyDescent="0.3">
      <c r="A776" s="15" t="s">
        <v>1001</v>
      </c>
      <c r="B776" s="15" t="s">
        <v>1888</v>
      </c>
      <c r="C776" s="15" t="s">
        <v>2775</v>
      </c>
      <c r="D776" s="15" t="s">
        <v>3666</v>
      </c>
      <c r="E776" s="15" t="s">
        <v>4553</v>
      </c>
      <c r="F776" s="15" t="s">
        <v>5440</v>
      </c>
    </row>
    <row r="777" spans="1:6" ht="15.75" thickBot="1" x14ac:dyDescent="0.3">
      <c r="A777" s="15" t="s">
        <v>1002</v>
      </c>
      <c r="B777" s="15" t="s">
        <v>1889</v>
      </c>
      <c r="C777" s="15" t="s">
        <v>2776</v>
      </c>
      <c r="D777" s="15" t="s">
        <v>3667</v>
      </c>
      <c r="E777" s="15" t="s">
        <v>4554</v>
      </c>
      <c r="F777" s="15" t="s">
        <v>5441</v>
      </c>
    </row>
    <row r="778" spans="1:6" ht="15.75" thickBot="1" x14ac:dyDescent="0.3">
      <c r="A778" s="15" t="s">
        <v>1003</v>
      </c>
      <c r="B778" s="15" t="s">
        <v>1890</v>
      </c>
      <c r="C778" s="15" t="s">
        <v>2777</v>
      </c>
      <c r="D778" s="15" t="s">
        <v>3668</v>
      </c>
      <c r="E778" s="15" t="s">
        <v>4555</v>
      </c>
      <c r="F778" s="15" t="s">
        <v>5442</v>
      </c>
    </row>
    <row r="779" spans="1:6" ht="15.75" thickBot="1" x14ac:dyDescent="0.3">
      <c r="A779" s="15" t="s">
        <v>1004</v>
      </c>
      <c r="B779" s="15" t="s">
        <v>1891</v>
      </c>
      <c r="C779" s="15" t="s">
        <v>2778</v>
      </c>
      <c r="D779" s="15" t="s">
        <v>3669</v>
      </c>
      <c r="E779" s="15" t="s">
        <v>4556</v>
      </c>
      <c r="F779" s="15" t="s">
        <v>5443</v>
      </c>
    </row>
    <row r="780" spans="1:6" ht="15.75" thickBot="1" x14ac:dyDescent="0.3">
      <c r="A780" s="15" t="s">
        <v>1005</v>
      </c>
      <c r="B780" s="15" t="s">
        <v>1892</v>
      </c>
      <c r="C780" s="15" t="s">
        <v>2779</v>
      </c>
      <c r="D780" s="15" t="s">
        <v>3670</v>
      </c>
      <c r="E780" s="15" t="s">
        <v>4557</v>
      </c>
      <c r="F780" s="15" t="s">
        <v>5444</v>
      </c>
    </row>
    <row r="781" spans="1:6" ht="15.75" thickBot="1" x14ac:dyDescent="0.3">
      <c r="A781" s="15" t="s">
        <v>1006</v>
      </c>
      <c r="B781" s="15" t="s">
        <v>1893</v>
      </c>
      <c r="C781" s="15" t="s">
        <v>2780</v>
      </c>
      <c r="D781" s="15" t="s">
        <v>3671</v>
      </c>
      <c r="E781" s="15" t="s">
        <v>4558</v>
      </c>
      <c r="F781" s="15" t="s">
        <v>5445</v>
      </c>
    </row>
    <row r="782" spans="1:6" ht="15.75" thickBot="1" x14ac:dyDescent="0.3">
      <c r="A782" s="15" t="s">
        <v>1007</v>
      </c>
      <c r="B782" s="15" t="s">
        <v>1894</v>
      </c>
      <c r="C782" s="15" t="s">
        <v>2781</v>
      </c>
      <c r="D782" s="15" t="s">
        <v>3672</v>
      </c>
      <c r="E782" s="15" t="s">
        <v>4559</v>
      </c>
      <c r="F782" s="15" t="s">
        <v>5446</v>
      </c>
    </row>
    <row r="783" spans="1:6" ht="15.75" thickBot="1" x14ac:dyDescent="0.3">
      <c r="A783" s="15" t="s">
        <v>1008</v>
      </c>
      <c r="B783" s="15" t="s">
        <v>1895</v>
      </c>
      <c r="C783" s="15" t="s">
        <v>2782</v>
      </c>
      <c r="D783" s="15" t="s">
        <v>3673</v>
      </c>
      <c r="E783" s="15" t="s">
        <v>4560</v>
      </c>
      <c r="F783" s="15" t="s">
        <v>5447</v>
      </c>
    </row>
    <row r="784" spans="1:6" ht="15.75" thickBot="1" x14ac:dyDescent="0.3">
      <c r="A784" s="15" t="s">
        <v>1009</v>
      </c>
      <c r="B784" s="15" t="s">
        <v>1896</v>
      </c>
      <c r="C784" s="15" t="s">
        <v>2783</v>
      </c>
      <c r="D784" s="15" t="s">
        <v>3674</v>
      </c>
      <c r="E784" s="15" t="s">
        <v>4561</v>
      </c>
      <c r="F784" s="15" t="s">
        <v>5448</v>
      </c>
    </row>
    <row r="785" spans="1:6" ht="15.75" thickBot="1" x14ac:dyDescent="0.3">
      <c r="A785" s="15" t="s">
        <v>1010</v>
      </c>
      <c r="B785" s="15" t="s">
        <v>1897</v>
      </c>
      <c r="C785" s="15" t="s">
        <v>2784</v>
      </c>
      <c r="D785" s="15" t="s">
        <v>3675</v>
      </c>
      <c r="E785" s="15" t="s">
        <v>4562</v>
      </c>
      <c r="F785" s="15" t="s">
        <v>5449</v>
      </c>
    </row>
    <row r="786" spans="1:6" ht="15.75" thickBot="1" x14ac:dyDescent="0.3">
      <c r="A786" s="15" t="s">
        <v>1011</v>
      </c>
      <c r="B786" s="15" t="s">
        <v>1898</v>
      </c>
      <c r="C786" s="15" t="s">
        <v>2785</v>
      </c>
      <c r="D786" s="15" t="s">
        <v>3676</v>
      </c>
      <c r="E786" s="15" t="s">
        <v>4563</v>
      </c>
      <c r="F786" s="15" t="s">
        <v>5450</v>
      </c>
    </row>
    <row r="787" spans="1:6" ht="15.75" thickBot="1" x14ac:dyDescent="0.3">
      <c r="A787" s="15" t="s">
        <v>1012</v>
      </c>
      <c r="B787" s="15" t="s">
        <v>1899</v>
      </c>
      <c r="C787" s="15" t="s">
        <v>2786</v>
      </c>
      <c r="D787" s="15" t="s">
        <v>3677</v>
      </c>
      <c r="E787" s="15" t="s">
        <v>4564</v>
      </c>
      <c r="F787" s="15" t="s">
        <v>5451</v>
      </c>
    </row>
    <row r="788" spans="1:6" ht="15.75" thickBot="1" x14ac:dyDescent="0.3">
      <c r="A788" s="15" t="s">
        <v>1013</v>
      </c>
      <c r="B788" s="15" t="s">
        <v>1900</v>
      </c>
      <c r="C788" s="15" t="s">
        <v>2787</v>
      </c>
      <c r="D788" s="15" t="s">
        <v>3678</v>
      </c>
      <c r="E788" s="15" t="s">
        <v>4565</v>
      </c>
      <c r="F788" s="15" t="s">
        <v>5452</v>
      </c>
    </row>
    <row r="789" spans="1:6" ht="15.75" thickBot="1" x14ac:dyDescent="0.3">
      <c r="A789" s="15" t="s">
        <v>1014</v>
      </c>
      <c r="B789" s="15" t="s">
        <v>1901</v>
      </c>
      <c r="C789" s="15" t="s">
        <v>2788</v>
      </c>
      <c r="D789" s="15" t="s">
        <v>3679</v>
      </c>
      <c r="E789" s="15" t="s">
        <v>4566</v>
      </c>
      <c r="F789" s="15" t="s">
        <v>5453</v>
      </c>
    </row>
    <row r="790" spans="1:6" ht="15.75" thickBot="1" x14ac:dyDescent="0.3">
      <c r="A790" s="15" t="s">
        <v>1015</v>
      </c>
      <c r="B790" s="15" t="s">
        <v>1902</v>
      </c>
      <c r="C790" s="15" t="s">
        <v>2789</v>
      </c>
      <c r="D790" s="15" t="s">
        <v>3680</v>
      </c>
      <c r="E790" s="15" t="s">
        <v>4567</v>
      </c>
      <c r="F790" s="15" t="s">
        <v>5454</v>
      </c>
    </row>
    <row r="791" spans="1:6" ht="15.75" thickBot="1" x14ac:dyDescent="0.3">
      <c r="A791" s="15" t="s">
        <v>1016</v>
      </c>
      <c r="B791" s="15" t="s">
        <v>1903</v>
      </c>
      <c r="C791" s="15" t="s">
        <v>2790</v>
      </c>
      <c r="D791" s="15" t="s">
        <v>3681</v>
      </c>
      <c r="E791" s="15" t="s">
        <v>4568</v>
      </c>
      <c r="F791" s="15" t="s">
        <v>5455</v>
      </c>
    </row>
    <row r="792" spans="1:6" ht="15.75" thickBot="1" x14ac:dyDescent="0.3">
      <c r="A792" s="15" t="s">
        <v>1017</v>
      </c>
      <c r="B792" s="15" t="s">
        <v>1904</v>
      </c>
      <c r="C792" s="15" t="s">
        <v>2791</v>
      </c>
      <c r="D792" s="15" t="s">
        <v>3682</v>
      </c>
      <c r="E792" s="15" t="s">
        <v>4569</v>
      </c>
      <c r="F792" s="15" t="s">
        <v>5456</v>
      </c>
    </row>
    <row r="793" spans="1:6" ht="15.75" thickBot="1" x14ac:dyDescent="0.3">
      <c r="A793" s="15" t="s">
        <v>1018</v>
      </c>
      <c r="B793" s="15" t="s">
        <v>1905</v>
      </c>
      <c r="C793" s="15" t="s">
        <v>2792</v>
      </c>
      <c r="D793" s="15" t="s">
        <v>3683</v>
      </c>
      <c r="E793" s="15" t="s">
        <v>4570</v>
      </c>
      <c r="F793" s="15" t="s">
        <v>5457</v>
      </c>
    </row>
    <row r="794" spans="1:6" ht="15.75" thickBot="1" x14ac:dyDescent="0.3">
      <c r="A794" s="15" t="s">
        <v>1019</v>
      </c>
      <c r="B794" s="15" t="s">
        <v>1906</v>
      </c>
      <c r="C794" s="15" t="s">
        <v>2793</v>
      </c>
      <c r="D794" s="15" t="s">
        <v>3684</v>
      </c>
      <c r="E794" s="15" t="s">
        <v>4571</v>
      </c>
      <c r="F794" s="15" t="s">
        <v>5458</v>
      </c>
    </row>
    <row r="795" spans="1:6" ht="15.75" thickBot="1" x14ac:dyDescent="0.3">
      <c r="A795" s="15" t="s">
        <v>1020</v>
      </c>
      <c r="B795" s="15" t="s">
        <v>1907</v>
      </c>
      <c r="C795" s="15" t="s">
        <v>2794</v>
      </c>
      <c r="D795" s="15" t="s">
        <v>3685</v>
      </c>
      <c r="E795" s="15" t="s">
        <v>4572</v>
      </c>
      <c r="F795" s="15" t="s">
        <v>5459</v>
      </c>
    </row>
    <row r="796" spans="1:6" ht="15.75" thickBot="1" x14ac:dyDescent="0.3">
      <c r="A796" s="15" t="s">
        <v>1021</v>
      </c>
      <c r="B796" s="15" t="s">
        <v>1908</v>
      </c>
      <c r="C796" s="15" t="s">
        <v>2795</v>
      </c>
      <c r="D796" s="15" t="s">
        <v>3686</v>
      </c>
      <c r="E796" s="15" t="s">
        <v>4573</v>
      </c>
      <c r="F796" s="15" t="s">
        <v>5460</v>
      </c>
    </row>
    <row r="797" spans="1:6" ht="15.75" thickBot="1" x14ac:dyDescent="0.3">
      <c r="A797" s="15" t="s">
        <v>1022</v>
      </c>
      <c r="B797" s="15" t="s">
        <v>1909</v>
      </c>
      <c r="C797" s="15" t="s">
        <v>2796</v>
      </c>
      <c r="D797" s="15" t="s">
        <v>3687</v>
      </c>
      <c r="E797" s="15" t="s">
        <v>4574</v>
      </c>
      <c r="F797" s="15" t="s">
        <v>5461</v>
      </c>
    </row>
    <row r="798" spans="1:6" ht="15.75" thickBot="1" x14ac:dyDescent="0.3">
      <c r="A798" s="15" t="s">
        <v>1023</v>
      </c>
      <c r="B798" s="15" t="s">
        <v>1910</v>
      </c>
      <c r="C798" s="15" t="s">
        <v>2797</v>
      </c>
      <c r="D798" s="15" t="s">
        <v>3688</v>
      </c>
      <c r="E798" s="15" t="s">
        <v>4575</v>
      </c>
      <c r="F798" s="15" t="s">
        <v>5462</v>
      </c>
    </row>
    <row r="799" spans="1:6" ht="15.75" thickBot="1" x14ac:dyDescent="0.3">
      <c r="A799" s="15" t="s">
        <v>1024</v>
      </c>
      <c r="B799" s="15" t="s">
        <v>1911</v>
      </c>
      <c r="C799" s="15" t="s">
        <v>2798</v>
      </c>
      <c r="D799" s="15" t="s">
        <v>3689</v>
      </c>
      <c r="E799" s="15" t="s">
        <v>4576</v>
      </c>
      <c r="F799" s="15" t="s">
        <v>5463</v>
      </c>
    </row>
    <row r="800" spans="1:6" ht="15.75" thickBot="1" x14ac:dyDescent="0.3">
      <c r="A800" s="15" t="s">
        <v>1025</v>
      </c>
      <c r="B800" s="15" t="s">
        <v>1912</v>
      </c>
      <c r="C800" s="15" t="s">
        <v>2799</v>
      </c>
      <c r="D800" s="15" t="s">
        <v>3690</v>
      </c>
      <c r="E800" s="15" t="s">
        <v>4577</v>
      </c>
      <c r="F800" s="15" t="s">
        <v>5464</v>
      </c>
    </row>
    <row r="801" spans="1:6" ht="15.75" thickBot="1" x14ac:dyDescent="0.3">
      <c r="A801" s="15" t="s">
        <v>1026</v>
      </c>
      <c r="B801" s="15" t="s">
        <v>1913</v>
      </c>
      <c r="C801" s="15" t="s">
        <v>2800</v>
      </c>
      <c r="D801" s="15" t="s">
        <v>3691</v>
      </c>
      <c r="E801" s="15" t="s">
        <v>4578</v>
      </c>
      <c r="F801" s="15" t="s">
        <v>5465</v>
      </c>
    </row>
    <row r="802" spans="1:6" ht="15.75" thickBot="1" x14ac:dyDescent="0.3">
      <c r="A802" s="15" t="s">
        <v>1027</v>
      </c>
      <c r="B802" s="15" t="s">
        <v>1914</v>
      </c>
      <c r="C802" s="15" t="s">
        <v>2801</v>
      </c>
      <c r="D802" s="15" t="s">
        <v>3692</v>
      </c>
      <c r="E802" s="15" t="s">
        <v>4579</v>
      </c>
      <c r="F802" s="15" t="s">
        <v>5466</v>
      </c>
    </row>
    <row r="803" spans="1:6" ht="15.75" thickBot="1" x14ac:dyDescent="0.3">
      <c r="A803" s="15" t="s">
        <v>1028</v>
      </c>
      <c r="B803" s="15" t="s">
        <v>1915</v>
      </c>
      <c r="C803" s="15" t="s">
        <v>2802</v>
      </c>
      <c r="D803" s="15" t="s">
        <v>3693</v>
      </c>
      <c r="E803" s="15" t="s">
        <v>4580</v>
      </c>
      <c r="F803" s="15" t="s">
        <v>5467</v>
      </c>
    </row>
    <row r="804" spans="1:6" ht="15.75" thickBot="1" x14ac:dyDescent="0.3">
      <c r="A804" s="15" t="s">
        <v>1029</v>
      </c>
      <c r="B804" s="15" t="s">
        <v>1916</v>
      </c>
      <c r="C804" s="15" t="s">
        <v>2803</v>
      </c>
      <c r="D804" s="15" t="s">
        <v>3694</v>
      </c>
      <c r="E804" s="15" t="s">
        <v>4581</v>
      </c>
      <c r="F804" s="15" t="s">
        <v>5468</v>
      </c>
    </row>
    <row r="805" spans="1:6" ht="15.75" thickBot="1" x14ac:dyDescent="0.3">
      <c r="A805" s="15" t="s">
        <v>1030</v>
      </c>
      <c r="B805" s="15" t="s">
        <v>1917</v>
      </c>
      <c r="C805" s="15" t="s">
        <v>2804</v>
      </c>
      <c r="D805" s="15" t="s">
        <v>3695</v>
      </c>
      <c r="E805" s="15" t="s">
        <v>4582</v>
      </c>
      <c r="F805" s="15" t="s">
        <v>5469</v>
      </c>
    </row>
    <row r="806" spans="1:6" ht="15.75" thickBot="1" x14ac:dyDescent="0.3">
      <c r="A806" s="15" t="s">
        <v>1031</v>
      </c>
      <c r="B806" s="15" t="s">
        <v>1918</v>
      </c>
      <c r="C806" s="15" t="s">
        <v>2805</v>
      </c>
      <c r="D806" s="15" t="s">
        <v>3696</v>
      </c>
      <c r="E806" s="15" t="s">
        <v>4583</v>
      </c>
      <c r="F806" s="15" t="s">
        <v>5470</v>
      </c>
    </row>
    <row r="807" spans="1:6" ht="15.75" thickBot="1" x14ac:dyDescent="0.3">
      <c r="A807" s="15" t="s">
        <v>1032</v>
      </c>
      <c r="B807" s="15" t="s">
        <v>1919</v>
      </c>
      <c r="C807" s="15" t="s">
        <v>2806</v>
      </c>
      <c r="D807" s="15" t="s">
        <v>3697</v>
      </c>
      <c r="E807" s="15" t="s">
        <v>4584</v>
      </c>
      <c r="F807" s="15" t="s">
        <v>5471</v>
      </c>
    </row>
    <row r="808" spans="1:6" ht="15.75" thickBot="1" x14ac:dyDescent="0.3">
      <c r="A808" s="15" t="s">
        <v>1033</v>
      </c>
      <c r="B808" s="15" t="s">
        <v>1920</v>
      </c>
      <c r="C808" s="15" t="s">
        <v>2807</v>
      </c>
      <c r="D808" s="15" t="s">
        <v>3698</v>
      </c>
      <c r="E808" s="15" t="s">
        <v>4585</v>
      </c>
      <c r="F808" s="15" t="s">
        <v>5472</v>
      </c>
    </row>
    <row r="809" spans="1:6" ht="15.75" thickBot="1" x14ac:dyDescent="0.3">
      <c r="A809" s="15" t="s">
        <v>1034</v>
      </c>
      <c r="B809" s="15" t="s">
        <v>1921</v>
      </c>
      <c r="C809" s="15" t="s">
        <v>2808</v>
      </c>
      <c r="D809" s="15" t="s">
        <v>3699</v>
      </c>
      <c r="E809" s="15" t="s">
        <v>4586</v>
      </c>
      <c r="F809" s="15" t="s">
        <v>5473</v>
      </c>
    </row>
    <row r="810" spans="1:6" ht="15.75" thickBot="1" x14ac:dyDescent="0.3">
      <c r="A810" s="15" t="s">
        <v>1035</v>
      </c>
      <c r="B810" s="15" t="s">
        <v>1922</v>
      </c>
      <c r="C810" s="15" t="s">
        <v>2809</v>
      </c>
      <c r="D810" s="15" t="s">
        <v>3700</v>
      </c>
      <c r="E810" s="15" t="s">
        <v>4587</v>
      </c>
      <c r="F810" s="15" t="s">
        <v>5474</v>
      </c>
    </row>
    <row r="811" spans="1:6" ht="15.75" thickBot="1" x14ac:dyDescent="0.3">
      <c r="A811" s="15" t="s">
        <v>1036</v>
      </c>
      <c r="B811" s="15" t="s">
        <v>1923</v>
      </c>
      <c r="C811" s="15" t="s">
        <v>2810</v>
      </c>
      <c r="D811" s="15" t="s">
        <v>3701</v>
      </c>
      <c r="E811" s="15" t="s">
        <v>4588</v>
      </c>
      <c r="F811" s="15" t="s">
        <v>5475</v>
      </c>
    </row>
    <row r="812" spans="1:6" ht="15.75" thickBot="1" x14ac:dyDescent="0.3">
      <c r="A812" s="15" t="s">
        <v>1037</v>
      </c>
      <c r="B812" s="15" t="s">
        <v>1924</v>
      </c>
      <c r="C812" s="15" t="s">
        <v>2811</v>
      </c>
      <c r="D812" s="15" t="s">
        <v>3702</v>
      </c>
      <c r="E812" s="15" t="s">
        <v>4589</v>
      </c>
      <c r="F812" s="15" t="s">
        <v>5476</v>
      </c>
    </row>
    <row r="813" spans="1:6" ht="15.75" thickBot="1" x14ac:dyDescent="0.3">
      <c r="A813" s="15" t="s">
        <v>1038</v>
      </c>
      <c r="B813" s="15" t="s">
        <v>1925</v>
      </c>
      <c r="C813" s="15" t="s">
        <v>2812</v>
      </c>
      <c r="D813" s="15" t="s">
        <v>3703</v>
      </c>
      <c r="E813" s="15" t="s">
        <v>4590</v>
      </c>
      <c r="F813" s="15" t="s">
        <v>5477</v>
      </c>
    </row>
    <row r="814" spans="1:6" ht="15.75" thickBot="1" x14ac:dyDescent="0.3">
      <c r="A814" s="15" t="s">
        <v>1039</v>
      </c>
      <c r="B814" s="15" t="s">
        <v>1926</v>
      </c>
      <c r="C814" s="15" t="s">
        <v>2813</v>
      </c>
      <c r="D814" s="15" t="s">
        <v>3704</v>
      </c>
      <c r="E814" s="15" t="s">
        <v>4591</v>
      </c>
      <c r="F814" s="15" t="s">
        <v>5478</v>
      </c>
    </row>
    <row r="815" spans="1:6" ht="15.75" thickBot="1" x14ac:dyDescent="0.3">
      <c r="A815" s="15" t="s">
        <v>1040</v>
      </c>
      <c r="B815" s="15" t="s">
        <v>1927</v>
      </c>
      <c r="C815" s="15" t="s">
        <v>2814</v>
      </c>
      <c r="D815" s="15" t="s">
        <v>3705</v>
      </c>
      <c r="E815" s="15" t="s">
        <v>4592</v>
      </c>
      <c r="F815" s="15" t="s">
        <v>5479</v>
      </c>
    </row>
    <row r="816" spans="1:6" ht="15.75" thickBot="1" x14ac:dyDescent="0.3">
      <c r="A816" s="15" t="s">
        <v>1041</v>
      </c>
      <c r="B816" s="15" t="s">
        <v>1928</v>
      </c>
      <c r="C816" s="15" t="s">
        <v>2815</v>
      </c>
      <c r="D816" s="15" t="s">
        <v>3706</v>
      </c>
      <c r="E816" s="15" t="s">
        <v>4593</v>
      </c>
      <c r="F816" s="15" t="s">
        <v>5480</v>
      </c>
    </row>
    <row r="817" spans="1:6" ht="15.75" thickBot="1" x14ac:dyDescent="0.3">
      <c r="A817" s="15" t="s">
        <v>1042</v>
      </c>
      <c r="B817" s="15" t="s">
        <v>1929</v>
      </c>
      <c r="C817" s="15" t="s">
        <v>2816</v>
      </c>
      <c r="D817" s="15" t="s">
        <v>3707</v>
      </c>
      <c r="E817" s="15" t="s">
        <v>4594</v>
      </c>
      <c r="F817" s="15" t="s">
        <v>5481</v>
      </c>
    </row>
    <row r="818" spans="1:6" ht="15.75" thickBot="1" x14ac:dyDescent="0.3">
      <c r="A818" s="15" t="s">
        <v>1043</v>
      </c>
      <c r="B818" s="15" t="s">
        <v>1930</v>
      </c>
      <c r="C818" s="15" t="s">
        <v>2817</v>
      </c>
      <c r="D818" s="15" t="s">
        <v>3708</v>
      </c>
      <c r="E818" s="15" t="s">
        <v>4595</v>
      </c>
      <c r="F818" s="15" t="s">
        <v>5482</v>
      </c>
    </row>
    <row r="819" spans="1:6" ht="15.75" thickBot="1" x14ac:dyDescent="0.3">
      <c r="A819" s="15" t="s">
        <v>1044</v>
      </c>
      <c r="B819" s="15" t="s">
        <v>1931</v>
      </c>
      <c r="C819" s="15" t="s">
        <v>2818</v>
      </c>
      <c r="D819" s="15" t="s">
        <v>3709</v>
      </c>
      <c r="E819" s="15" t="s">
        <v>4596</v>
      </c>
      <c r="F819" s="15" t="s">
        <v>5483</v>
      </c>
    </row>
    <row r="820" spans="1:6" ht="15.75" thickBot="1" x14ac:dyDescent="0.3">
      <c r="A820" s="15" t="s">
        <v>1045</v>
      </c>
      <c r="B820" s="15" t="s">
        <v>1932</v>
      </c>
      <c r="C820" s="15" t="s">
        <v>2819</v>
      </c>
      <c r="D820" s="15" t="s">
        <v>3710</v>
      </c>
      <c r="E820" s="15" t="s">
        <v>4597</v>
      </c>
      <c r="F820" s="15" t="s">
        <v>5484</v>
      </c>
    </row>
    <row r="821" spans="1:6" ht="15.75" thickBot="1" x14ac:dyDescent="0.3">
      <c r="A821" s="15" t="s">
        <v>1046</v>
      </c>
      <c r="B821" s="15" t="s">
        <v>1933</v>
      </c>
      <c r="C821" s="15" t="s">
        <v>2820</v>
      </c>
      <c r="D821" s="15" t="s">
        <v>3711</v>
      </c>
      <c r="E821" s="15" t="s">
        <v>4598</v>
      </c>
      <c r="F821" s="15" t="s">
        <v>5485</v>
      </c>
    </row>
    <row r="822" spans="1:6" ht="15.75" thickBot="1" x14ac:dyDescent="0.3">
      <c r="A822" s="15" t="s">
        <v>1047</v>
      </c>
      <c r="B822" s="15" t="s">
        <v>1934</v>
      </c>
      <c r="C822" s="15" t="s">
        <v>2821</v>
      </c>
      <c r="D822" s="15" t="s">
        <v>3712</v>
      </c>
      <c r="E822" s="15" t="s">
        <v>4599</v>
      </c>
      <c r="F822" s="15" t="s">
        <v>5486</v>
      </c>
    </row>
    <row r="823" spans="1:6" ht="15.75" thickBot="1" x14ac:dyDescent="0.3">
      <c r="A823" s="15" t="s">
        <v>1048</v>
      </c>
      <c r="B823" s="15" t="s">
        <v>1935</v>
      </c>
      <c r="C823" s="15" t="s">
        <v>2822</v>
      </c>
      <c r="D823" s="15" t="s">
        <v>3713</v>
      </c>
      <c r="E823" s="15" t="s">
        <v>4600</v>
      </c>
      <c r="F823" s="15" t="s">
        <v>5487</v>
      </c>
    </row>
    <row r="824" spans="1:6" ht="15.75" thickBot="1" x14ac:dyDescent="0.3">
      <c r="A824" s="15" t="s">
        <v>1049</v>
      </c>
      <c r="B824" s="15" t="s">
        <v>1936</v>
      </c>
      <c r="C824" s="15" t="s">
        <v>2823</v>
      </c>
      <c r="D824" s="15" t="s">
        <v>3714</v>
      </c>
      <c r="E824" s="15" t="s">
        <v>4601</v>
      </c>
      <c r="F824" s="15" t="s">
        <v>5488</v>
      </c>
    </row>
    <row r="825" spans="1:6" ht="15.75" thickBot="1" x14ac:dyDescent="0.3">
      <c r="A825" s="15" t="s">
        <v>1050</v>
      </c>
      <c r="B825" s="15" t="s">
        <v>1937</v>
      </c>
      <c r="C825" s="15" t="s">
        <v>2824</v>
      </c>
      <c r="D825" s="15" t="s">
        <v>3715</v>
      </c>
      <c r="E825" s="15" t="s">
        <v>4602</v>
      </c>
      <c r="F825" s="15" t="s">
        <v>5489</v>
      </c>
    </row>
    <row r="826" spans="1:6" ht="15.75" thickBot="1" x14ac:dyDescent="0.3">
      <c r="A826" s="15" t="s">
        <v>1051</v>
      </c>
      <c r="B826" s="15" t="s">
        <v>1938</v>
      </c>
      <c r="C826" s="15" t="s">
        <v>2825</v>
      </c>
      <c r="D826" s="15" t="s">
        <v>3716</v>
      </c>
      <c r="E826" s="15" t="s">
        <v>4603</v>
      </c>
      <c r="F826" s="15" t="s">
        <v>5490</v>
      </c>
    </row>
    <row r="827" spans="1:6" ht="15.75" thickBot="1" x14ac:dyDescent="0.3">
      <c r="A827" s="15" t="s">
        <v>1052</v>
      </c>
      <c r="B827" s="15" t="s">
        <v>1939</v>
      </c>
      <c r="C827" s="15" t="s">
        <v>2826</v>
      </c>
      <c r="D827" s="15" t="s">
        <v>3717</v>
      </c>
      <c r="E827" s="15" t="s">
        <v>4604</v>
      </c>
      <c r="F827" s="15" t="s">
        <v>5491</v>
      </c>
    </row>
    <row r="828" spans="1:6" ht="15.75" thickBot="1" x14ac:dyDescent="0.3">
      <c r="A828" s="15" t="s">
        <v>1053</v>
      </c>
      <c r="B828" s="15" t="s">
        <v>1940</v>
      </c>
      <c r="C828" s="15" t="s">
        <v>2827</v>
      </c>
      <c r="D828" s="15" t="s">
        <v>3718</v>
      </c>
      <c r="E828" s="15" t="s">
        <v>4605</v>
      </c>
      <c r="F828" s="15" t="s">
        <v>5492</v>
      </c>
    </row>
    <row r="829" spans="1:6" ht="15.75" thickBot="1" x14ac:dyDescent="0.3">
      <c r="A829" s="15" t="s">
        <v>1054</v>
      </c>
      <c r="B829" s="15" t="s">
        <v>1941</v>
      </c>
      <c r="C829" s="15" t="s">
        <v>2828</v>
      </c>
      <c r="D829" s="15" t="s">
        <v>3719</v>
      </c>
      <c r="E829" s="15" t="s">
        <v>4606</v>
      </c>
      <c r="F829" s="15" t="s">
        <v>5493</v>
      </c>
    </row>
    <row r="830" spans="1:6" ht="15.75" thickBot="1" x14ac:dyDescent="0.3">
      <c r="A830" s="15" t="s">
        <v>1055</v>
      </c>
      <c r="B830" s="15" t="s">
        <v>1942</v>
      </c>
      <c r="C830" s="15" t="s">
        <v>2829</v>
      </c>
      <c r="D830" s="15" t="s">
        <v>3720</v>
      </c>
      <c r="E830" s="15" t="s">
        <v>4607</v>
      </c>
      <c r="F830" s="15" t="s">
        <v>5494</v>
      </c>
    </row>
    <row r="831" spans="1:6" ht="15.75" thickBot="1" x14ac:dyDescent="0.3">
      <c r="A831" s="15" t="s">
        <v>1056</v>
      </c>
      <c r="B831" s="15" t="s">
        <v>1943</v>
      </c>
      <c r="C831" s="15" t="s">
        <v>2830</v>
      </c>
      <c r="D831" s="15" t="s">
        <v>3721</v>
      </c>
      <c r="E831" s="15" t="s">
        <v>4608</v>
      </c>
      <c r="F831" s="15" t="s">
        <v>5495</v>
      </c>
    </row>
    <row r="832" spans="1:6" ht="15.75" thickBot="1" x14ac:dyDescent="0.3">
      <c r="A832" s="15" t="s">
        <v>1057</v>
      </c>
      <c r="B832" s="15" t="s">
        <v>1944</v>
      </c>
      <c r="C832" s="15" t="s">
        <v>2831</v>
      </c>
      <c r="D832" s="15" t="s">
        <v>3722</v>
      </c>
      <c r="E832" s="15" t="s">
        <v>4609</v>
      </c>
      <c r="F832" s="15" t="s">
        <v>5496</v>
      </c>
    </row>
    <row r="833" spans="1:6" ht="15.75" thickBot="1" x14ac:dyDescent="0.3">
      <c r="A833" s="15" t="s">
        <v>1058</v>
      </c>
      <c r="B833" s="15" t="s">
        <v>1945</v>
      </c>
      <c r="C833" s="15" t="s">
        <v>2832</v>
      </c>
      <c r="D833" s="15" t="s">
        <v>3723</v>
      </c>
      <c r="E833" s="15" t="s">
        <v>4610</v>
      </c>
      <c r="F833" s="15" t="s">
        <v>5497</v>
      </c>
    </row>
    <row r="834" spans="1:6" ht="15.75" thickBot="1" x14ac:dyDescent="0.3">
      <c r="A834" s="15" t="s">
        <v>1059</v>
      </c>
      <c r="B834" s="15" t="s">
        <v>1946</v>
      </c>
      <c r="C834" s="15" t="s">
        <v>2833</v>
      </c>
      <c r="D834" s="15" t="s">
        <v>3724</v>
      </c>
      <c r="E834" s="15" t="s">
        <v>4611</v>
      </c>
      <c r="F834" s="15" t="s">
        <v>5498</v>
      </c>
    </row>
    <row r="835" spans="1:6" ht="15.75" thickBot="1" x14ac:dyDescent="0.3">
      <c r="A835" s="15" t="s">
        <v>1060</v>
      </c>
      <c r="B835" s="15" t="s">
        <v>1947</v>
      </c>
      <c r="C835" s="15" t="s">
        <v>2834</v>
      </c>
      <c r="D835" s="15" t="s">
        <v>3725</v>
      </c>
      <c r="E835" s="15" t="s">
        <v>4612</v>
      </c>
      <c r="F835" s="15" t="s">
        <v>5499</v>
      </c>
    </row>
    <row r="836" spans="1:6" ht="15.75" thickBot="1" x14ac:dyDescent="0.3">
      <c r="A836" s="15" t="s">
        <v>1061</v>
      </c>
      <c r="B836" s="15" t="s">
        <v>1948</v>
      </c>
      <c r="C836" s="15" t="s">
        <v>2835</v>
      </c>
      <c r="D836" s="15" t="s">
        <v>3726</v>
      </c>
      <c r="E836" s="15" t="s">
        <v>4613</v>
      </c>
      <c r="F836" s="15" t="s">
        <v>5500</v>
      </c>
    </row>
    <row r="837" spans="1:6" ht="15.75" thickBot="1" x14ac:dyDescent="0.3">
      <c r="A837" s="15" t="s">
        <v>1062</v>
      </c>
      <c r="B837" s="15" t="s">
        <v>1949</v>
      </c>
      <c r="C837" s="15" t="s">
        <v>2836</v>
      </c>
      <c r="D837" s="15" t="s">
        <v>3727</v>
      </c>
      <c r="E837" s="15" t="s">
        <v>4614</v>
      </c>
      <c r="F837" s="15" t="s">
        <v>5501</v>
      </c>
    </row>
    <row r="838" spans="1:6" ht="15.75" thickBot="1" x14ac:dyDescent="0.3">
      <c r="A838" s="15" t="s">
        <v>1063</v>
      </c>
      <c r="B838" s="15" t="s">
        <v>1950</v>
      </c>
      <c r="C838" s="15" t="s">
        <v>2837</v>
      </c>
      <c r="D838" s="15" t="s">
        <v>3728</v>
      </c>
      <c r="E838" s="15" t="s">
        <v>4615</v>
      </c>
      <c r="F838" s="15" t="s">
        <v>5502</v>
      </c>
    </row>
    <row r="839" spans="1:6" ht="15.75" thickBot="1" x14ac:dyDescent="0.3">
      <c r="A839" s="15" t="s">
        <v>1064</v>
      </c>
      <c r="B839" s="15" t="s">
        <v>1951</v>
      </c>
      <c r="C839" s="15" t="s">
        <v>2838</v>
      </c>
      <c r="D839" s="15" t="s">
        <v>3729</v>
      </c>
      <c r="E839" s="15" t="s">
        <v>4616</v>
      </c>
      <c r="F839" s="15" t="s">
        <v>5503</v>
      </c>
    </row>
    <row r="840" spans="1:6" ht="15.75" thickBot="1" x14ac:dyDescent="0.3">
      <c r="A840" s="15" t="s">
        <v>1065</v>
      </c>
      <c r="B840" s="15" t="s">
        <v>1952</v>
      </c>
      <c r="C840" s="15" t="s">
        <v>2839</v>
      </c>
      <c r="D840" s="15" t="s">
        <v>3730</v>
      </c>
      <c r="E840" s="15" t="s">
        <v>4617</v>
      </c>
      <c r="F840" s="15" t="s">
        <v>5504</v>
      </c>
    </row>
    <row r="841" spans="1:6" ht="15.75" thickBot="1" x14ac:dyDescent="0.3">
      <c r="A841" s="15" t="s">
        <v>1066</v>
      </c>
      <c r="B841" s="15" t="s">
        <v>1953</v>
      </c>
      <c r="C841" s="15" t="s">
        <v>2840</v>
      </c>
      <c r="D841" s="15" t="s">
        <v>3731</v>
      </c>
      <c r="E841" s="15" t="s">
        <v>4618</v>
      </c>
      <c r="F841" s="15" t="s">
        <v>5505</v>
      </c>
    </row>
    <row r="842" spans="1:6" ht="15.75" thickBot="1" x14ac:dyDescent="0.3">
      <c r="A842" s="15" t="s">
        <v>1067</v>
      </c>
      <c r="B842" s="15" t="s">
        <v>1954</v>
      </c>
      <c r="C842" s="15" t="s">
        <v>2841</v>
      </c>
      <c r="D842" s="15" t="s">
        <v>3732</v>
      </c>
      <c r="E842" s="15" t="s">
        <v>4619</v>
      </c>
      <c r="F842" s="15" t="s">
        <v>5506</v>
      </c>
    </row>
    <row r="843" spans="1:6" ht="15.75" thickBot="1" x14ac:dyDescent="0.3">
      <c r="A843" s="15" t="s">
        <v>1068</v>
      </c>
      <c r="B843" s="15" t="s">
        <v>1955</v>
      </c>
      <c r="C843" s="15" t="s">
        <v>2842</v>
      </c>
      <c r="D843" s="15" t="s">
        <v>3733</v>
      </c>
      <c r="E843" s="15" t="s">
        <v>4620</v>
      </c>
      <c r="F843" s="15" t="s">
        <v>5507</v>
      </c>
    </row>
    <row r="844" spans="1:6" ht="15.75" thickBot="1" x14ac:dyDescent="0.3">
      <c r="A844" s="15" t="s">
        <v>1069</v>
      </c>
      <c r="B844" s="15" t="s">
        <v>1956</v>
      </c>
      <c r="C844" s="15" t="s">
        <v>2843</v>
      </c>
      <c r="D844" s="15" t="s">
        <v>3734</v>
      </c>
      <c r="E844" s="15" t="s">
        <v>4621</v>
      </c>
      <c r="F844" s="15" t="s">
        <v>5508</v>
      </c>
    </row>
    <row r="845" spans="1:6" ht="15.75" thickBot="1" x14ac:dyDescent="0.3">
      <c r="A845" s="15" t="s">
        <v>1070</v>
      </c>
      <c r="B845" s="15" t="s">
        <v>1957</v>
      </c>
      <c r="C845" s="15" t="s">
        <v>2844</v>
      </c>
      <c r="D845" s="15" t="s">
        <v>3735</v>
      </c>
      <c r="E845" s="15" t="s">
        <v>4622</v>
      </c>
      <c r="F845" s="15" t="s">
        <v>5509</v>
      </c>
    </row>
    <row r="846" spans="1:6" ht="15.75" thickBot="1" x14ac:dyDescent="0.3">
      <c r="A846" s="15" t="s">
        <v>1071</v>
      </c>
      <c r="B846" s="15" t="s">
        <v>1958</v>
      </c>
      <c r="C846" s="15" t="s">
        <v>2845</v>
      </c>
      <c r="D846" s="15" t="s">
        <v>3736</v>
      </c>
      <c r="E846" s="15" t="s">
        <v>4623</v>
      </c>
      <c r="F846" s="15" t="s">
        <v>5510</v>
      </c>
    </row>
    <row r="847" spans="1:6" ht="15.75" thickBot="1" x14ac:dyDescent="0.3">
      <c r="A847" s="15" t="s">
        <v>1072</v>
      </c>
      <c r="B847" s="15" t="s">
        <v>1959</v>
      </c>
      <c r="C847" s="15" t="s">
        <v>2846</v>
      </c>
      <c r="D847" s="15" t="s">
        <v>3737</v>
      </c>
      <c r="E847" s="15" t="s">
        <v>4624</v>
      </c>
      <c r="F847" s="15" t="s">
        <v>5511</v>
      </c>
    </row>
    <row r="848" spans="1:6" ht="15.75" thickBot="1" x14ac:dyDescent="0.3">
      <c r="A848" s="15" t="s">
        <v>1073</v>
      </c>
      <c r="B848" s="15" t="s">
        <v>1960</v>
      </c>
      <c r="C848" s="15" t="s">
        <v>2847</v>
      </c>
      <c r="D848" s="15" t="s">
        <v>3738</v>
      </c>
      <c r="E848" s="15" t="s">
        <v>4625</v>
      </c>
      <c r="F848" s="15" t="s">
        <v>5512</v>
      </c>
    </row>
    <row r="849" spans="1:6" ht="15.75" thickBot="1" x14ac:dyDescent="0.3">
      <c r="A849" s="15" t="s">
        <v>1074</v>
      </c>
      <c r="B849" s="15" t="s">
        <v>1961</v>
      </c>
      <c r="C849" s="15" t="s">
        <v>2848</v>
      </c>
      <c r="D849" s="15" t="s">
        <v>3739</v>
      </c>
      <c r="E849" s="15" t="s">
        <v>4626</v>
      </c>
      <c r="F849" s="15" t="s">
        <v>5513</v>
      </c>
    </row>
    <row r="850" spans="1:6" ht="15.75" thickBot="1" x14ac:dyDescent="0.3">
      <c r="A850" s="15" t="s">
        <v>1075</v>
      </c>
      <c r="B850" s="15" t="s">
        <v>1962</v>
      </c>
      <c r="C850" s="15" t="s">
        <v>2849</v>
      </c>
      <c r="D850" s="15" t="s">
        <v>3740</v>
      </c>
      <c r="E850" s="15" t="s">
        <v>4627</v>
      </c>
      <c r="F850" s="15" t="s">
        <v>5514</v>
      </c>
    </row>
    <row r="851" spans="1:6" ht="15.75" thickBot="1" x14ac:dyDescent="0.3">
      <c r="A851" s="15" t="s">
        <v>1076</v>
      </c>
      <c r="B851" s="15" t="s">
        <v>1963</v>
      </c>
      <c r="C851" s="15" t="s">
        <v>2850</v>
      </c>
      <c r="D851" s="15" t="s">
        <v>3741</v>
      </c>
      <c r="E851" s="15" t="s">
        <v>4628</v>
      </c>
      <c r="F851" s="15" t="s">
        <v>5515</v>
      </c>
    </row>
    <row r="852" spans="1:6" ht="15.75" thickBot="1" x14ac:dyDescent="0.3">
      <c r="A852" s="15" t="s">
        <v>1077</v>
      </c>
      <c r="B852" s="15" t="s">
        <v>1964</v>
      </c>
      <c r="C852" s="15" t="s">
        <v>2851</v>
      </c>
      <c r="D852" s="15" t="s">
        <v>3742</v>
      </c>
      <c r="E852" s="15" t="s">
        <v>4629</v>
      </c>
      <c r="F852" s="15" t="s">
        <v>5516</v>
      </c>
    </row>
    <row r="853" spans="1:6" ht="15.75" thickBot="1" x14ac:dyDescent="0.3">
      <c r="A853" s="15" t="s">
        <v>1078</v>
      </c>
      <c r="B853" s="15" t="s">
        <v>1965</v>
      </c>
      <c r="C853" s="15" t="s">
        <v>2852</v>
      </c>
      <c r="D853" s="15" t="s">
        <v>3743</v>
      </c>
      <c r="E853" s="15" t="s">
        <v>4630</v>
      </c>
      <c r="F853" s="15" t="s">
        <v>5517</v>
      </c>
    </row>
    <row r="854" spans="1:6" ht="15.75" thickBot="1" x14ac:dyDescent="0.3">
      <c r="A854" s="15" t="s">
        <v>1079</v>
      </c>
      <c r="B854" s="15" t="s">
        <v>1966</v>
      </c>
      <c r="C854" s="15" t="s">
        <v>2853</v>
      </c>
      <c r="D854" s="15" t="s">
        <v>3744</v>
      </c>
      <c r="E854" s="15" t="s">
        <v>4631</v>
      </c>
      <c r="F854" s="15" t="s">
        <v>5518</v>
      </c>
    </row>
    <row r="855" spans="1:6" ht="15.75" thickBot="1" x14ac:dyDescent="0.3">
      <c r="A855" s="15" t="s">
        <v>1080</v>
      </c>
      <c r="B855" s="15" t="s">
        <v>1967</v>
      </c>
      <c r="C855" s="15" t="s">
        <v>2854</v>
      </c>
      <c r="D855" s="15" t="s">
        <v>3745</v>
      </c>
      <c r="E855" s="15" t="s">
        <v>4632</v>
      </c>
      <c r="F855" s="15" t="s">
        <v>5519</v>
      </c>
    </row>
    <row r="856" spans="1:6" ht="15.75" thickBot="1" x14ac:dyDescent="0.3">
      <c r="A856" s="15" t="s">
        <v>1081</v>
      </c>
      <c r="B856" s="15" t="s">
        <v>1968</v>
      </c>
      <c r="C856" s="15" t="s">
        <v>2855</v>
      </c>
      <c r="D856" s="15" t="s">
        <v>3746</v>
      </c>
      <c r="E856" s="15" t="s">
        <v>4633</v>
      </c>
      <c r="F856" s="15" t="s">
        <v>5520</v>
      </c>
    </row>
    <row r="857" spans="1:6" ht="15.75" thickBot="1" x14ac:dyDescent="0.3">
      <c r="A857" s="15" t="s">
        <v>1082</v>
      </c>
      <c r="B857" s="15" t="s">
        <v>1969</v>
      </c>
      <c r="C857" s="15" t="s">
        <v>2856</v>
      </c>
      <c r="D857" s="15" t="s">
        <v>3747</v>
      </c>
      <c r="E857" s="15" t="s">
        <v>4634</v>
      </c>
      <c r="F857" s="15" t="s">
        <v>5521</v>
      </c>
    </row>
    <row r="858" spans="1:6" ht="15.75" thickBot="1" x14ac:dyDescent="0.3">
      <c r="A858" s="15" t="s">
        <v>1083</v>
      </c>
      <c r="B858" s="15" t="s">
        <v>1970</v>
      </c>
      <c r="C858" s="15" t="s">
        <v>2857</v>
      </c>
      <c r="D858" s="15" t="s">
        <v>3748</v>
      </c>
      <c r="E858" s="15" t="s">
        <v>4635</v>
      </c>
      <c r="F858" s="15" t="s">
        <v>5522</v>
      </c>
    </row>
    <row r="859" spans="1:6" ht="15.75" thickBot="1" x14ac:dyDescent="0.3">
      <c r="A859" s="15" t="s">
        <v>1084</v>
      </c>
      <c r="B859" s="15" t="s">
        <v>1971</v>
      </c>
      <c r="C859" s="15" t="s">
        <v>2858</v>
      </c>
      <c r="D859" s="15" t="s">
        <v>3749</v>
      </c>
      <c r="E859" s="15" t="s">
        <v>4636</v>
      </c>
      <c r="F859" s="15" t="s">
        <v>5523</v>
      </c>
    </row>
    <row r="860" spans="1:6" ht="15.75" thickBot="1" x14ac:dyDescent="0.3">
      <c r="A860" s="15" t="s">
        <v>1085</v>
      </c>
      <c r="B860" s="15" t="s">
        <v>1972</v>
      </c>
      <c r="C860" s="15" t="s">
        <v>2859</v>
      </c>
      <c r="D860" s="15" t="s">
        <v>3750</v>
      </c>
      <c r="E860" s="15" t="s">
        <v>4637</v>
      </c>
      <c r="F860" s="15" t="s">
        <v>5524</v>
      </c>
    </row>
    <row r="861" spans="1:6" ht="15.75" thickBot="1" x14ac:dyDescent="0.3">
      <c r="A861" s="15" t="s">
        <v>1086</v>
      </c>
      <c r="B861" s="15" t="s">
        <v>1973</v>
      </c>
      <c r="C861" s="15" t="s">
        <v>2860</v>
      </c>
      <c r="D861" s="15" t="s">
        <v>3751</v>
      </c>
      <c r="E861" s="15" t="s">
        <v>4638</v>
      </c>
      <c r="F861" s="15" t="s">
        <v>5525</v>
      </c>
    </row>
    <row r="862" spans="1:6" ht="15.75" thickBot="1" x14ac:dyDescent="0.3">
      <c r="A862" s="15" t="s">
        <v>1087</v>
      </c>
      <c r="B862" s="15" t="s">
        <v>1974</v>
      </c>
      <c r="C862" s="15" t="s">
        <v>2861</v>
      </c>
      <c r="D862" s="15" t="s">
        <v>3752</v>
      </c>
      <c r="E862" s="15" t="s">
        <v>4639</v>
      </c>
      <c r="F862" s="15" t="s">
        <v>5526</v>
      </c>
    </row>
    <row r="863" spans="1:6" ht="15.75" thickBot="1" x14ac:dyDescent="0.3">
      <c r="A863" s="15" t="s">
        <v>1088</v>
      </c>
      <c r="B863" s="15" t="s">
        <v>1975</v>
      </c>
      <c r="C863" s="15" t="s">
        <v>2862</v>
      </c>
      <c r="D863" s="15" t="s">
        <v>3753</v>
      </c>
      <c r="E863" s="15" t="s">
        <v>4640</v>
      </c>
      <c r="F863" s="15" t="s">
        <v>5527</v>
      </c>
    </row>
    <row r="864" spans="1:6" ht="15.75" thickBot="1" x14ac:dyDescent="0.3">
      <c r="A864" s="15" t="s">
        <v>1089</v>
      </c>
      <c r="B864" s="15" t="s">
        <v>1976</v>
      </c>
      <c r="C864" s="15" t="s">
        <v>2863</v>
      </c>
      <c r="D864" s="15" t="s">
        <v>3754</v>
      </c>
      <c r="E864" s="15" t="s">
        <v>4641</v>
      </c>
      <c r="F864" s="15" t="s">
        <v>5528</v>
      </c>
    </row>
    <row r="865" spans="1:6" ht="15.75" thickBot="1" x14ac:dyDescent="0.3">
      <c r="A865" s="15" t="s">
        <v>1090</v>
      </c>
      <c r="B865" s="15" t="s">
        <v>1977</v>
      </c>
      <c r="C865" s="15" t="s">
        <v>2864</v>
      </c>
      <c r="D865" s="15" t="s">
        <v>3755</v>
      </c>
      <c r="E865" s="15" t="s">
        <v>4642</v>
      </c>
      <c r="F865" s="15" t="s">
        <v>5529</v>
      </c>
    </row>
    <row r="866" spans="1:6" ht="15.75" thickBot="1" x14ac:dyDescent="0.3">
      <c r="A866" s="15" t="s">
        <v>1091</v>
      </c>
      <c r="B866" s="15" t="s">
        <v>1978</v>
      </c>
      <c r="C866" s="15" t="s">
        <v>2865</v>
      </c>
      <c r="D866" s="15" t="s">
        <v>3756</v>
      </c>
      <c r="E866" s="15" t="s">
        <v>4643</v>
      </c>
      <c r="F866" s="15" t="s">
        <v>5530</v>
      </c>
    </row>
    <row r="867" spans="1:6" ht="15.75" thickBot="1" x14ac:dyDescent="0.3">
      <c r="A867" s="15" t="s">
        <v>1092</v>
      </c>
      <c r="B867" s="15" t="s">
        <v>1979</v>
      </c>
      <c r="C867" s="15" t="s">
        <v>2866</v>
      </c>
      <c r="D867" s="15" t="s">
        <v>3757</v>
      </c>
      <c r="E867" s="15" t="s">
        <v>4644</v>
      </c>
      <c r="F867" s="15" t="s">
        <v>5531</v>
      </c>
    </row>
    <row r="868" spans="1:6" ht="15.75" thickBot="1" x14ac:dyDescent="0.3">
      <c r="A868" s="15" t="s">
        <v>1093</v>
      </c>
      <c r="B868" s="15" t="s">
        <v>1980</v>
      </c>
      <c r="C868" s="15" t="s">
        <v>2867</v>
      </c>
      <c r="D868" s="15" t="s">
        <v>3758</v>
      </c>
      <c r="E868" s="15" t="s">
        <v>4645</v>
      </c>
      <c r="F868" s="15" t="s">
        <v>5532</v>
      </c>
    </row>
    <row r="869" spans="1:6" ht="15.75" thickBot="1" x14ac:dyDescent="0.3">
      <c r="A869" s="15" t="s">
        <v>1094</v>
      </c>
      <c r="B869" s="15" t="s">
        <v>1981</v>
      </c>
      <c r="C869" s="15" t="s">
        <v>2868</v>
      </c>
      <c r="D869" s="15" t="s">
        <v>3759</v>
      </c>
      <c r="E869" s="15" t="s">
        <v>4646</v>
      </c>
      <c r="F869" s="15" t="s">
        <v>5533</v>
      </c>
    </row>
    <row r="870" spans="1:6" ht="15.75" thickBot="1" x14ac:dyDescent="0.3">
      <c r="A870" s="15" t="s">
        <v>1095</v>
      </c>
      <c r="B870" s="15" t="s">
        <v>1982</v>
      </c>
      <c r="C870" s="15" t="s">
        <v>2869</v>
      </c>
      <c r="D870" s="15" t="s">
        <v>3760</v>
      </c>
      <c r="E870" s="15" t="s">
        <v>4647</v>
      </c>
      <c r="F870" s="15" t="s">
        <v>5534</v>
      </c>
    </row>
    <row r="871" spans="1:6" ht="15.75" thickBot="1" x14ac:dyDescent="0.3">
      <c r="A871" s="15" t="s">
        <v>1096</v>
      </c>
      <c r="B871" s="15" t="s">
        <v>1983</v>
      </c>
      <c r="C871" s="15" t="s">
        <v>2870</v>
      </c>
      <c r="D871" s="15" t="s">
        <v>3761</v>
      </c>
      <c r="E871" s="15" t="s">
        <v>4648</v>
      </c>
      <c r="F871" s="15" t="s">
        <v>5535</v>
      </c>
    </row>
    <row r="872" spans="1:6" ht="15.75" thickBot="1" x14ac:dyDescent="0.3">
      <c r="A872" s="15" t="s">
        <v>1097</v>
      </c>
      <c r="B872" s="15" t="s">
        <v>1984</v>
      </c>
      <c r="C872" s="15" t="s">
        <v>2871</v>
      </c>
      <c r="D872" s="15" t="s">
        <v>3762</v>
      </c>
      <c r="E872" s="15" t="s">
        <v>4649</v>
      </c>
      <c r="F872" s="15" t="s">
        <v>5536</v>
      </c>
    </row>
    <row r="873" spans="1:6" ht="15.75" thickBot="1" x14ac:dyDescent="0.3">
      <c r="A873" s="15" t="s">
        <v>1098</v>
      </c>
      <c r="B873" s="15" t="s">
        <v>1985</v>
      </c>
      <c r="C873" s="15" t="s">
        <v>2872</v>
      </c>
      <c r="D873" s="15" t="s">
        <v>3763</v>
      </c>
      <c r="E873" s="15" t="s">
        <v>4650</v>
      </c>
      <c r="F873" s="15" t="s">
        <v>5537</v>
      </c>
    </row>
    <row r="874" spans="1:6" ht="15.75" thickBot="1" x14ac:dyDescent="0.3">
      <c r="A874" s="15" t="s">
        <v>1099</v>
      </c>
      <c r="B874" s="15" t="s">
        <v>1986</v>
      </c>
      <c r="C874" s="15" t="s">
        <v>2873</v>
      </c>
      <c r="D874" s="15" t="s">
        <v>3764</v>
      </c>
      <c r="E874" s="15" t="s">
        <v>4651</v>
      </c>
      <c r="F874" s="15" t="s">
        <v>5538</v>
      </c>
    </row>
    <row r="875" spans="1:6" ht="15.75" thickBot="1" x14ac:dyDescent="0.3">
      <c r="A875" s="15" t="s">
        <v>1100</v>
      </c>
      <c r="B875" s="15" t="s">
        <v>1987</v>
      </c>
      <c r="C875" s="15" t="s">
        <v>2874</v>
      </c>
      <c r="D875" s="15" t="s">
        <v>3765</v>
      </c>
      <c r="E875" s="15" t="s">
        <v>4652</v>
      </c>
      <c r="F875" s="15" t="s">
        <v>5539</v>
      </c>
    </row>
    <row r="876" spans="1:6" ht="15.75" thickBot="1" x14ac:dyDescent="0.3">
      <c r="A876" s="15" t="s">
        <v>1101</v>
      </c>
      <c r="B876" s="15" t="s">
        <v>1988</v>
      </c>
      <c r="C876" s="15" t="s">
        <v>2875</v>
      </c>
      <c r="D876" s="15" t="s">
        <v>3766</v>
      </c>
      <c r="E876" s="15" t="s">
        <v>4653</v>
      </c>
      <c r="F876" s="15" t="s">
        <v>5540</v>
      </c>
    </row>
    <row r="877" spans="1:6" ht="15.75" thickBot="1" x14ac:dyDescent="0.3">
      <c r="A877" s="15" t="s">
        <v>1102</v>
      </c>
      <c r="B877" s="15" t="s">
        <v>1989</v>
      </c>
      <c r="C877" s="15" t="s">
        <v>2876</v>
      </c>
      <c r="D877" s="15" t="s">
        <v>3767</v>
      </c>
      <c r="E877" s="15" t="s">
        <v>4654</v>
      </c>
      <c r="F877" s="15" t="s">
        <v>5541</v>
      </c>
    </row>
    <row r="878" spans="1:6" ht="15.75" thickBot="1" x14ac:dyDescent="0.3">
      <c r="A878" s="15" t="s">
        <v>1103</v>
      </c>
      <c r="B878" s="15" t="s">
        <v>1990</v>
      </c>
      <c r="C878" s="15" t="s">
        <v>2877</v>
      </c>
      <c r="D878" s="15" t="s">
        <v>3768</v>
      </c>
      <c r="E878" s="15" t="s">
        <v>4655</v>
      </c>
      <c r="F878" s="15" t="s">
        <v>5542</v>
      </c>
    </row>
    <row r="879" spans="1:6" ht="15.75" thickBot="1" x14ac:dyDescent="0.3">
      <c r="A879" s="15" t="s">
        <v>1104</v>
      </c>
      <c r="B879" s="15" t="s">
        <v>1991</v>
      </c>
      <c r="C879" s="15" t="s">
        <v>2878</v>
      </c>
      <c r="D879" s="15" t="s">
        <v>3769</v>
      </c>
      <c r="E879" s="15" t="s">
        <v>4656</v>
      </c>
      <c r="F879" s="15" t="s">
        <v>5543</v>
      </c>
    </row>
    <row r="880" spans="1:6" ht="15.75" thickBot="1" x14ac:dyDescent="0.3">
      <c r="A880" s="15" t="s">
        <v>1105</v>
      </c>
      <c r="B880" s="15" t="s">
        <v>1992</v>
      </c>
      <c r="C880" s="15" t="s">
        <v>2879</v>
      </c>
      <c r="D880" s="15" t="s">
        <v>3770</v>
      </c>
      <c r="E880" s="15" t="s">
        <v>4657</v>
      </c>
      <c r="F880" s="15" t="s">
        <v>5544</v>
      </c>
    </row>
    <row r="881" spans="1:6" ht="15.75" thickBot="1" x14ac:dyDescent="0.3">
      <c r="A881" s="15" t="s">
        <v>1106</v>
      </c>
      <c r="B881" s="15" t="s">
        <v>1993</v>
      </c>
      <c r="C881" s="15" t="s">
        <v>2880</v>
      </c>
      <c r="D881" s="15" t="s">
        <v>3771</v>
      </c>
      <c r="E881" s="15" t="s">
        <v>4658</v>
      </c>
      <c r="F881" s="15" t="s">
        <v>5545</v>
      </c>
    </row>
    <row r="882" spans="1:6" ht="15.75" thickBot="1" x14ac:dyDescent="0.3">
      <c r="A882" s="15" t="s">
        <v>1107</v>
      </c>
      <c r="B882" s="15" t="s">
        <v>1994</v>
      </c>
      <c r="C882" s="15" t="s">
        <v>2881</v>
      </c>
      <c r="D882" s="15" t="s">
        <v>3772</v>
      </c>
      <c r="E882" s="15" t="s">
        <v>4659</v>
      </c>
      <c r="F882" s="15" t="s">
        <v>5546</v>
      </c>
    </row>
    <row r="883" spans="1:6" ht="15.75" thickBot="1" x14ac:dyDescent="0.3">
      <c r="A883" s="15" t="s">
        <v>1108</v>
      </c>
      <c r="B883" s="15" t="s">
        <v>1995</v>
      </c>
      <c r="C883" s="15" t="s">
        <v>2882</v>
      </c>
      <c r="D883" s="15" t="s">
        <v>3773</v>
      </c>
      <c r="E883" s="15" t="s">
        <v>4660</v>
      </c>
      <c r="F883" s="15" t="s">
        <v>5547</v>
      </c>
    </row>
    <row r="884" spans="1:6" ht="15.75" thickBot="1" x14ac:dyDescent="0.3">
      <c r="A884" s="15" t="s">
        <v>1109</v>
      </c>
      <c r="B884" s="15" t="s">
        <v>1996</v>
      </c>
      <c r="C884" s="15" t="s">
        <v>2883</v>
      </c>
      <c r="D884" s="15" t="s">
        <v>3774</v>
      </c>
      <c r="E884" s="15" t="s">
        <v>4661</v>
      </c>
      <c r="F884" s="15" t="s">
        <v>5548</v>
      </c>
    </row>
    <row r="885" spans="1:6" ht="15.75" thickBot="1" x14ac:dyDescent="0.3">
      <c r="A885" s="15" t="s">
        <v>1110</v>
      </c>
      <c r="B885" s="15" t="s">
        <v>1997</v>
      </c>
      <c r="C885" s="15" t="s">
        <v>2884</v>
      </c>
      <c r="D885" s="15" t="s">
        <v>3775</v>
      </c>
      <c r="E885" s="15" t="s">
        <v>4662</v>
      </c>
      <c r="F885" s="15" t="s">
        <v>5549</v>
      </c>
    </row>
    <row r="886" spans="1:6" ht="15.75" thickBot="1" x14ac:dyDescent="0.3">
      <c r="A886" s="15" t="s">
        <v>1111</v>
      </c>
      <c r="B886" s="15" t="s">
        <v>1998</v>
      </c>
      <c r="C886" s="15" t="s">
        <v>2885</v>
      </c>
      <c r="D886" s="15" t="s">
        <v>3776</v>
      </c>
      <c r="E886" s="15" t="s">
        <v>4663</v>
      </c>
      <c r="F886" s="15" t="s">
        <v>5550</v>
      </c>
    </row>
    <row r="887" spans="1:6" ht="15.75" thickBot="1" x14ac:dyDescent="0.3">
      <c r="A887" s="15" t="s">
        <v>1112</v>
      </c>
      <c r="B887" s="15" t="s">
        <v>1999</v>
      </c>
      <c r="C887" s="15" t="s">
        <v>2886</v>
      </c>
      <c r="D887" s="15" t="s">
        <v>3777</v>
      </c>
      <c r="E887" s="15" t="s">
        <v>4664</v>
      </c>
      <c r="F887" s="15" t="s">
        <v>5551</v>
      </c>
    </row>
    <row r="888" spans="1:6" ht="15.75" thickBot="1" x14ac:dyDescent="0.3">
      <c r="A888" s="15" t="s">
        <v>1113</v>
      </c>
      <c r="B888" s="15" t="s">
        <v>2000</v>
      </c>
      <c r="C888" s="15" t="s">
        <v>2887</v>
      </c>
      <c r="D888" s="15" t="s">
        <v>3778</v>
      </c>
      <c r="E888" s="15" t="s">
        <v>4665</v>
      </c>
      <c r="F888" s="15" t="s">
        <v>5552</v>
      </c>
    </row>
    <row r="889" spans="1:6" ht="15.75" thickBot="1" x14ac:dyDescent="0.3">
      <c r="A889" s="15" t="s">
        <v>1114</v>
      </c>
      <c r="B889" s="15" t="s">
        <v>2001</v>
      </c>
      <c r="C889" s="15" t="s">
        <v>2888</v>
      </c>
      <c r="D889" s="15" t="s">
        <v>3779</v>
      </c>
      <c r="E889" s="15" t="s">
        <v>4666</v>
      </c>
      <c r="F889" s="15" t="s">
        <v>5553</v>
      </c>
    </row>
    <row r="890" spans="1:6" ht="15.75" thickBot="1" x14ac:dyDescent="0.3">
      <c r="A890" s="15" t="s">
        <v>1115</v>
      </c>
      <c r="B890" s="15" t="s">
        <v>2002</v>
      </c>
      <c r="C890" s="15" t="s">
        <v>2889</v>
      </c>
      <c r="D890" s="15" t="s">
        <v>3780</v>
      </c>
      <c r="E890" s="15" t="s">
        <v>4667</v>
      </c>
      <c r="F890" s="15" t="s">
        <v>5554</v>
      </c>
    </row>
    <row r="891" spans="1:6" ht="15.75" thickBot="1" x14ac:dyDescent="0.3">
      <c r="A891" s="15" t="s">
        <v>1116</v>
      </c>
      <c r="B891" s="15" t="s">
        <v>2003</v>
      </c>
      <c r="C891" s="15" t="s">
        <v>2890</v>
      </c>
      <c r="D891" s="15" t="s">
        <v>3781</v>
      </c>
      <c r="E891" s="15" t="s">
        <v>4668</v>
      </c>
      <c r="F891" s="15" t="s">
        <v>5555</v>
      </c>
    </row>
    <row r="892" spans="1:6" ht="15.75" thickBot="1" x14ac:dyDescent="0.3">
      <c r="A892" s="15" t="s">
        <v>1117</v>
      </c>
      <c r="B892" s="15" t="s">
        <v>2004</v>
      </c>
      <c r="C892" s="15" t="s">
        <v>2891</v>
      </c>
      <c r="D892" s="15" t="s">
        <v>3782</v>
      </c>
      <c r="E892" s="15" t="s">
        <v>4669</v>
      </c>
      <c r="F892" s="15" t="s">
        <v>5556</v>
      </c>
    </row>
    <row r="893" spans="1:6" ht="15.75" thickBot="1" x14ac:dyDescent="0.3">
      <c r="A893" s="15" t="s">
        <v>1118</v>
      </c>
      <c r="B893" s="15" t="s">
        <v>2005</v>
      </c>
      <c r="C893" s="15" t="s">
        <v>2892</v>
      </c>
      <c r="D893" s="15" t="s">
        <v>3783</v>
      </c>
      <c r="E893" s="15" t="s">
        <v>4670</v>
      </c>
      <c r="F893" s="15" t="s">
        <v>5557</v>
      </c>
    </row>
    <row r="894" spans="1:6" ht="15.75" thickBot="1" x14ac:dyDescent="0.3">
      <c r="A894" s="15" t="s">
        <v>1119</v>
      </c>
      <c r="B894" s="15" t="s">
        <v>2006</v>
      </c>
      <c r="C894" s="15" t="s">
        <v>2893</v>
      </c>
      <c r="D894" s="15" t="s">
        <v>3784</v>
      </c>
      <c r="E894" s="15" t="s">
        <v>4671</v>
      </c>
      <c r="F894" s="15" t="s">
        <v>5558</v>
      </c>
    </row>
    <row r="895" spans="1:6" ht="15.75" thickBot="1" x14ac:dyDescent="0.3">
      <c r="A895" s="15" t="s">
        <v>1120</v>
      </c>
      <c r="B895" s="15" t="s">
        <v>2007</v>
      </c>
      <c r="C895" s="15" t="s">
        <v>2894</v>
      </c>
      <c r="D895" s="15" t="s">
        <v>3785</v>
      </c>
      <c r="E895" s="15" t="s">
        <v>4672</v>
      </c>
      <c r="F895" s="15" t="s">
        <v>5559</v>
      </c>
    </row>
    <row r="896" spans="1:6" ht="15.75" thickBot="1" x14ac:dyDescent="0.3">
      <c r="A896" s="15" t="s">
        <v>1121</v>
      </c>
      <c r="B896" s="15" t="s">
        <v>2008</v>
      </c>
      <c r="C896" s="15" t="s">
        <v>2895</v>
      </c>
      <c r="D896" s="15" t="s">
        <v>3786</v>
      </c>
      <c r="E896" s="15" t="s">
        <v>4673</v>
      </c>
      <c r="F896" s="15" t="s">
        <v>5560</v>
      </c>
    </row>
    <row r="897" spans="1:6" ht="15.75" thickBot="1" x14ac:dyDescent="0.3">
      <c r="A897" s="15" t="s">
        <v>1122</v>
      </c>
      <c r="B897" s="15" t="s">
        <v>2009</v>
      </c>
      <c r="C897" s="15" t="s">
        <v>2896</v>
      </c>
      <c r="D897" s="15" t="s">
        <v>3787</v>
      </c>
      <c r="E897" s="15" t="s">
        <v>4674</v>
      </c>
      <c r="F897" s="15" t="s">
        <v>5561</v>
      </c>
    </row>
    <row r="898" spans="1:6" ht="15.75" thickBot="1" x14ac:dyDescent="0.3">
      <c r="A898" s="15" t="s">
        <v>1123</v>
      </c>
      <c r="B898" s="15" t="s">
        <v>2010</v>
      </c>
      <c r="C898" s="15" t="s">
        <v>2897</v>
      </c>
      <c r="D898" s="15" t="s">
        <v>3788</v>
      </c>
      <c r="E898" s="15" t="s">
        <v>4675</v>
      </c>
      <c r="F898" s="15" t="s">
        <v>5562</v>
      </c>
    </row>
    <row r="899" spans="1:6" ht="15.75" thickBot="1" x14ac:dyDescent="0.3">
      <c r="A899" s="15" t="s">
        <v>1124</v>
      </c>
      <c r="B899" s="15" t="s">
        <v>2011</v>
      </c>
      <c r="C899" s="15" t="s">
        <v>2898</v>
      </c>
      <c r="D899" s="15" t="s">
        <v>3789</v>
      </c>
      <c r="E899" s="15" t="s">
        <v>4676</v>
      </c>
      <c r="F899" s="15" t="s">
        <v>5563</v>
      </c>
    </row>
    <row r="900" spans="1:6" ht="15.75" thickBot="1" x14ac:dyDescent="0.3">
      <c r="A900" s="15" t="s">
        <v>1125</v>
      </c>
      <c r="B900" s="15" t="s">
        <v>2012</v>
      </c>
      <c r="C900" s="15" t="s">
        <v>2899</v>
      </c>
      <c r="D900" s="15" t="s">
        <v>3790</v>
      </c>
      <c r="E900" s="15" t="s">
        <v>4677</v>
      </c>
      <c r="F900" s="15" t="s">
        <v>5564</v>
      </c>
    </row>
    <row r="901" spans="1:6" ht="15.75" thickBot="1" x14ac:dyDescent="0.3">
      <c r="A901" s="15" t="s">
        <v>1126</v>
      </c>
      <c r="B901" s="15" t="s">
        <v>2013</v>
      </c>
      <c r="C901" s="15" t="s">
        <v>2900</v>
      </c>
      <c r="D901" s="15" t="s">
        <v>3791</v>
      </c>
      <c r="E901" s="15" t="s">
        <v>4678</v>
      </c>
      <c r="F901" s="15" t="s">
        <v>5565</v>
      </c>
    </row>
    <row r="902" spans="1:6" ht="15.75" thickBot="1" x14ac:dyDescent="0.3">
      <c r="A902" s="15" t="s">
        <v>1127</v>
      </c>
      <c r="B902" s="15" t="s">
        <v>2014</v>
      </c>
      <c r="C902" s="15" t="s">
        <v>2901</v>
      </c>
      <c r="D902" s="15" t="s">
        <v>3792</v>
      </c>
      <c r="E902" s="15" t="s">
        <v>4679</v>
      </c>
      <c r="F902" s="15" t="s">
        <v>5566</v>
      </c>
    </row>
    <row r="903" spans="1:6" ht="15.75" thickBot="1" x14ac:dyDescent="0.3">
      <c r="A903" s="15" t="s">
        <v>1128</v>
      </c>
      <c r="B903" s="15" t="s">
        <v>2015</v>
      </c>
      <c r="C903" s="15" t="s">
        <v>2902</v>
      </c>
      <c r="D903" s="15" t="s">
        <v>3793</v>
      </c>
      <c r="E903" s="15" t="s">
        <v>4680</v>
      </c>
      <c r="F903" s="15" t="s">
        <v>5567</v>
      </c>
    </row>
    <row r="904" spans="1:6" ht="15.75" thickBot="1" x14ac:dyDescent="0.3">
      <c r="A904" s="15" t="s">
        <v>1129</v>
      </c>
      <c r="B904" s="15" t="s">
        <v>2016</v>
      </c>
      <c r="C904" s="15" t="s">
        <v>2903</v>
      </c>
      <c r="D904" s="15" t="s">
        <v>3794</v>
      </c>
      <c r="E904" s="15" t="s">
        <v>4681</v>
      </c>
      <c r="F904" s="15" t="s">
        <v>5568</v>
      </c>
    </row>
    <row r="905" spans="1:6" ht="15.75" thickBot="1" x14ac:dyDescent="0.3">
      <c r="A905" s="15" t="s">
        <v>1130</v>
      </c>
      <c r="B905" s="15" t="s">
        <v>2017</v>
      </c>
      <c r="C905" s="15" t="s">
        <v>2904</v>
      </c>
      <c r="D905" s="15" t="s">
        <v>3795</v>
      </c>
      <c r="E905" s="15" t="s">
        <v>4682</v>
      </c>
      <c r="F905" s="15" t="s">
        <v>5569</v>
      </c>
    </row>
    <row r="906" spans="1:6" ht="15.75" thickBot="1" x14ac:dyDescent="0.3">
      <c r="A906" s="15" t="s">
        <v>1131</v>
      </c>
      <c r="B906" s="15" t="s">
        <v>2018</v>
      </c>
      <c r="C906" s="15" t="s">
        <v>2905</v>
      </c>
      <c r="D906" s="15" t="s">
        <v>3796</v>
      </c>
      <c r="E906" s="15" t="s">
        <v>4683</v>
      </c>
      <c r="F906" s="15" t="s">
        <v>5570</v>
      </c>
    </row>
  </sheetData>
  <mergeCells count="2">
    <mergeCell ref="A1:J5"/>
    <mergeCell ref="A7:J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 Night</dc:creator>
  <cp:lastModifiedBy>Good Night</cp:lastModifiedBy>
  <dcterms:created xsi:type="dcterms:W3CDTF">2018-01-22T14:23:05Z</dcterms:created>
  <dcterms:modified xsi:type="dcterms:W3CDTF">2018-04-19T01:50:10Z</dcterms:modified>
</cp:coreProperties>
</file>