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esktop/"/>
    </mc:Choice>
  </mc:AlternateContent>
  <xr:revisionPtr revIDLastSave="0" documentId="13_ncr:1_{41B2DC0F-8DD6-C14F-BA94-E0F85F8F5B0A}" xr6:coauthVersionLast="47" xr6:coauthVersionMax="47" xr10:uidLastSave="{00000000-0000-0000-0000-000000000000}"/>
  <bookViews>
    <workbookView xWindow="9400" yWindow="17800" windowWidth="27500" windowHeight="16440" xr2:uid="{67B695F3-F259-6F4B-9E0E-3FFCC7008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<sst xmlns="http://schemas.openxmlformats.org/spreadsheetml/2006/main" count="13" uniqueCount="13">
  <si>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회원 리스트 추가</t>
    <phoneticPr fontId="4" type="noConversion"/>
  </si>
  <si>
    <t>회원정보</t>
    <phoneticPr fontId="4" type="noConversion"/>
  </si>
  <si>
    <t>사번</t>
    <phoneticPr fontId="4" type="noConversion"/>
  </si>
  <si>
    <t>소속1</t>
    <phoneticPr fontId="4" type="noConversion"/>
  </si>
  <si>
    <t>소속2</t>
    <phoneticPr fontId="4" type="noConversion"/>
  </si>
  <si>
    <t>경영지원본부</t>
    <phoneticPr fontId="4" type="noConversion"/>
  </si>
  <si>
    <t>교육문화팀</t>
    <phoneticPr fontId="4" type="noConversion"/>
  </si>
  <si>
    <t>이메일</t>
    <phoneticPr fontId="4" type="noConversion"/>
  </si>
  <si>
    <t>권한</t>
    <phoneticPr fontId="4" type="noConversion"/>
  </si>
  <si>
    <t>관리자</t>
    <phoneticPr fontId="4" type="noConversion"/>
  </si>
  <si>
    <t>admin@hyundai-wia.com</t>
    <phoneticPr fontId="4" type="noConversion"/>
  </si>
  <si>
    <t>관리자(샘플)</t>
    <phoneticPr fontId="3" type="noConversion"/>
  </si>
  <si>
    <t>소속1+E2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</si>
</sst>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맑은 고딕"/>
      <family val="2"/>
      <charset val="129"/>
      <scheme val="minor"/>
    </font>
    <font>
      <sz val="11"/>
      <name val="Calibri"/>
      <family val="2"/>
    </font>
    <font>
      <b/>
      <sz val="18"/>
      <color theme="5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theme="5"/>
      <name val="맑은 고딕"/>
      <family val="3"/>
      <charset val="129"/>
      <scheme val="major"/>
    </font>
    <font>
      <b/>
      <sz val="10"/>
      <color theme="5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0" fillId="0" borderId="0">
      <alignment vertical="center"/>
    </xf>
    <xf numFmtId="0" fontId="11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49" fontId="5" fillId="0" borderId="0" xfId="1" applyNumberFormat="1" applyFont="1" applyAlignment="1">
      <alignment horizontal="left"/>
    </xf>
    <xf numFmtId="49" fontId="6" fillId="0" borderId="0" xfId="1" applyNumberFormat="1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8" fillId="2" borderId="1" xfId="1" applyFont="1" applyFill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7" fillId="0" borderId="2" xfId="1" applyFont="1" applyBorder="1" applyAlignment="1">
      <alignment vertical="center"/>
    </xf>
    <xf numFmtId="0" fontId="7" fillId="0" borderId="2" xfId="1" applyFont="1" applyBorder="1" applyAlignment="1">
      <alignment horizontal="center" vertical="center"/>
    </xf>
    <xf numFmtId="49" fontId="7" fillId="0" borderId="2" xfId="2" applyNumberFormat="1" applyFont="1" applyBorder="1" applyAlignment="1">
      <alignment horizontal="center" vertical="center" shrinkToFit="1"/>
    </xf>
    <xf numFmtId="0" fontId="9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</cellXfs>
  <cellStyles count="4">
    <cellStyle name="표준" xfId="0" builtinId="0"/>
    <cellStyle name="표준 14" xfId="2" xr:uid="{7B4EA023-EAFB-FC45-AA0E-715073605C10}"/>
    <cellStyle name="표준 3" xfId="3" xr:uid="{C6A639B1-E01E-134B-AE76-58B9C923E964}"/>
    <cellStyle name="표준 4" xfId="1" xr:uid="{D970A067-EAD1-0A41-B75E-43C618FCA731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6847F-A3CF-A14F-8DB3-B7710A25C5C6}">
  <dimension ref="A1:F11"/>
  <sheetViews>
    <sheetView tabSelected="1" workbookViewId="0">
      <selection activeCell="D9" sqref="D9"/>
    </sheetView>
  </sheetViews>
  <sheetFormatPr baseColWidth="10" defaultColWidth="7.85546875" defaultRowHeight="17"/>
  <cols>
    <col min="1" max="2" width="17.42578125" style="7" customWidth="1"/>
    <col min="3" max="3" width="38" style="7" customWidth="1"/>
    <col min="4" max="5" width="29.42578125" style="7" customWidth="1"/>
    <col min="6" max="6" width="21.42578125" style="11" customWidth="1"/>
    <col min="7" max="16384" width="7.85546875" style="7"/>
  </cols>
  <sheetData>
    <row r="1" spans="1:6" s="5" customFormat="1" ht="27">
      <c r="A1" s="1" t="s">
        <v>0</v>
      </c>
      <c r="B1" s="1"/>
      <c r="C1" s="1"/>
      <c r="D1" s="2"/>
      <c r="E1" s="3"/>
      <c r="F1" s="4"/>
    </row>
    <row r="2" spans="1:6" s="11" customFormat="1" ht="18.75" customHeight="1" thickBot="1">
      <c r="A2" s="6" t="s">
        <v>1</v>
      </c>
      <c r="B2" s="6" t="s">
        <v>2</v>
      </c>
      <c r="C2" s="6" t="s">
        <v>7</v>
      </c>
      <c r="D2" s="6" t="s">
        <v>3</v>
      </c>
      <c r="E2" s="6" t="s">
        <v>4</v>
      </c>
      <c r="F2" s="6" t="s">
        <v>8</v>
      </c>
    </row>
    <row r="3" spans="1:6" s="4" customFormat="1" ht="18.75" customHeight="1" thickTop="1">
      <c r="A3" s="9" t="s">
        <v>11</v>
      </c>
      <c r="B3" s="9">
        <v>10000</v>
      </c>
      <c r="C3" s="9" t="s">
        <v>10</v>
      </c>
      <c r="D3" s="9" t="s">
        <v>5</v>
      </c>
      <c r="E3" s="9" t="s">
        <v>6</v>
      </c>
      <c r="F3" s="10" t="s">
        <v>9</v>
      </c>
    </row>
    <row r="4" spans="1:6">
      <c r="D4" s="8"/>
      <c r="E4" s="8"/>
    </row>
    <row r="11" spans="1:6">
      <c r="D11" s="12" t="s">
        <v>12</v>
      </c>
    </row>
  </sheetData>
  <phoneticPr fontId="4" type="noConversion"/>
  <conditionalFormatting sqref="A1">
    <cfRule type="duplicateValues" dxfId="4" priority="5"/>
  </conditionalFormatting>
  <conditionalFormatting sqref="D1">
    <cfRule type="duplicateValues" dxfId="3" priority="1"/>
    <cfRule type="duplicateValues" dxfId="2" priority="3"/>
    <cfRule type="duplicateValues" dxfId="1" priority="4"/>
  </conditionalFormatting>
  <conditionalFormatting sqref="E1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2026-03-06T11:10:34Z</dcterms:created>
  <dcterms:modified xsi:type="dcterms:W3CDTF">2026-03-16T11:05:40Z</dcterms:modified>
</cp:coreProperties>
</file>