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yna\Desktop\aac_project\"/>
    </mc:Choice>
  </mc:AlternateContent>
  <xr:revisionPtr revIDLastSave="0" documentId="13_ncr:1_{DD092824-6E54-4FA5-8D54-54635AE9B7AA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data" sheetId="3" r:id="rId1"/>
    <sheet name="Sheet1" sheetId="1" r:id="rId2"/>
    <sheet name="Sheet2" sheetId="2" r:id="rId3"/>
  </sheets>
  <definedNames>
    <definedName name="ExternalData_1" localSheetId="0" hidden="1">data!$A$1:$C$150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FE1E60-8AF5-42A2-B2DB-C3771D601AFF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A5A6CC15-0743-423B-8ACD-3D7E9530EBC3}" keepAlive="1" name="Query - data (2)" description="Connection to the 'data (2)' query in the workbook." type="5" refreshedVersion="0" background="1">
    <dbPr connection="Provider=Microsoft.Mashup.OleDb.1;Data Source=$Workbook$;Location=&quot;data (2)&quot;;Extended Properties=&quot;&quot;" command="SELECT * FROM [data (2)]"/>
  </connection>
  <connection id="3" xr16:uid="{AC5F3B23-0486-42B6-A693-45F200037E05}" keepAlive="1" name="Query - data (3)" description="Connection to the 'data (3)' query in the workbook." type="5" refreshedVersion="0" background="1">
    <dbPr connection="Provider=Microsoft.Mashup.OleDb.1;Data Source=$Workbook$;Location=&quot;data (3)&quot;;Extended Properties=&quot;&quot;" command="SELECT * FROM [data (3)]"/>
  </connection>
</connections>
</file>

<file path=xl/sharedStrings.xml><?xml version="1.0" encoding="utf-8"?>
<sst xmlns="http://schemas.openxmlformats.org/spreadsheetml/2006/main" count="3" uniqueCount="3">
  <si>
    <t>size</t>
  </si>
  <si>
    <t>insertion_sort</t>
  </si>
  <si>
    <t>sorted_insertion_sort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</si>
</sst>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data!$A$2:$A$150</c:f>
              <c:numCache>
                <c:formatCode>General</c:formatCode>
                <c:ptCount val="1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</c:numCache>
            </c:numRef>
          </c:xVal>
          <c:yVal>
            <c:numRef>
              <c:f>data!$B$2:$B$150</c:f>
              <c:numCache>
                <c:formatCode>General</c:formatCode>
                <c:ptCount val="149"/>
                <c:pt idx="0">
                  <c:v>6880</c:v>
                </c:pt>
                <c:pt idx="1">
                  <c:v>23518</c:v>
                </c:pt>
                <c:pt idx="2">
                  <c:v>50484</c:v>
                </c:pt>
                <c:pt idx="3">
                  <c:v>189656</c:v>
                </c:pt>
                <c:pt idx="4">
                  <c:v>320193</c:v>
                </c:pt>
                <c:pt idx="5">
                  <c:v>452706</c:v>
                </c:pt>
                <c:pt idx="6">
                  <c:v>611736</c:v>
                </c:pt>
                <c:pt idx="7">
                  <c:v>800851</c:v>
                </c:pt>
                <c:pt idx="8">
                  <c:v>1014693</c:v>
                </c:pt>
                <c:pt idx="9">
                  <c:v>1256309</c:v>
                </c:pt>
                <c:pt idx="10">
                  <c:v>1525820</c:v>
                </c:pt>
                <c:pt idx="11">
                  <c:v>1875468</c:v>
                </c:pt>
                <c:pt idx="12">
                  <c:v>1809706</c:v>
                </c:pt>
                <c:pt idx="13">
                  <c:v>2338285</c:v>
                </c:pt>
                <c:pt idx="14">
                  <c:v>2779829</c:v>
                </c:pt>
                <c:pt idx="15">
                  <c:v>2723573</c:v>
                </c:pt>
                <c:pt idx="16">
                  <c:v>3048728</c:v>
                </c:pt>
                <c:pt idx="17">
                  <c:v>4066616</c:v>
                </c:pt>
                <c:pt idx="18">
                  <c:v>4355942</c:v>
                </c:pt>
                <c:pt idx="19">
                  <c:v>4750450</c:v>
                </c:pt>
                <c:pt idx="20">
                  <c:v>3930273</c:v>
                </c:pt>
                <c:pt idx="21">
                  <c:v>5643894</c:v>
                </c:pt>
                <c:pt idx="22">
                  <c:v>4834830</c:v>
                </c:pt>
                <c:pt idx="23">
                  <c:v>6595502</c:v>
                </c:pt>
                <c:pt idx="24">
                  <c:v>5327982</c:v>
                </c:pt>
                <c:pt idx="25">
                  <c:v>6881104</c:v>
                </c:pt>
                <c:pt idx="26">
                  <c:v>8167384</c:v>
                </c:pt>
                <c:pt idx="27">
                  <c:v>11783043</c:v>
                </c:pt>
                <c:pt idx="28">
                  <c:v>13916932</c:v>
                </c:pt>
                <c:pt idx="29">
                  <c:v>16233114</c:v>
                </c:pt>
                <c:pt idx="30">
                  <c:v>17270129</c:v>
                </c:pt>
                <c:pt idx="31">
                  <c:v>11946488</c:v>
                </c:pt>
                <c:pt idx="32">
                  <c:v>19947742</c:v>
                </c:pt>
                <c:pt idx="33">
                  <c:v>17946520</c:v>
                </c:pt>
                <c:pt idx="34">
                  <c:v>17814172</c:v>
                </c:pt>
                <c:pt idx="35">
                  <c:v>17442851</c:v>
                </c:pt>
                <c:pt idx="36">
                  <c:v>20181155</c:v>
                </c:pt>
                <c:pt idx="37">
                  <c:v>21224982</c:v>
                </c:pt>
                <c:pt idx="38">
                  <c:v>27979574</c:v>
                </c:pt>
                <c:pt idx="39">
                  <c:v>26132670</c:v>
                </c:pt>
                <c:pt idx="40">
                  <c:v>27665081</c:v>
                </c:pt>
                <c:pt idx="41">
                  <c:v>27747993</c:v>
                </c:pt>
                <c:pt idx="42">
                  <c:v>30425770</c:v>
                </c:pt>
                <c:pt idx="43">
                  <c:v>32151741</c:v>
                </c:pt>
                <c:pt idx="44">
                  <c:v>34737092</c:v>
                </c:pt>
                <c:pt idx="45">
                  <c:v>35723838</c:v>
                </c:pt>
                <c:pt idx="46">
                  <c:v>30129915</c:v>
                </c:pt>
                <c:pt idx="47">
                  <c:v>26656989</c:v>
                </c:pt>
                <c:pt idx="48">
                  <c:v>23613417</c:v>
                </c:pt>
                <c:pt idx="49">
                  <c:v>29203287</c:v>
                </c:pt>
                <c:pt idx="50">
                  <c:v>26809559</c:v>
                </c:pt>
                <c:pt idx="51">
                  <c:v>29592876</c:v>
                </c:pt>
                <c:pt idx="52">
                  <c:v>25515830</c:v>
                </c:pt>
                <c:pt idx="53">
                  <c:v>20851041</c:v>
                </c:pt>
                <c:pt idx="54">
                  <c:v>24394621</c:v>
                </c:pt>
                <c:pt idx="55">
                  <c:v>25923620</c:v>
                </c:pt>
                <c:pt idx="56">
                  <c:v>31620494</c:v>
                </c:pt>
                <c:pt idx="57">
                  <c:v>27715151</c:v>
                </c:pt>
                <c:pt idx="58">
                  <c:v>30067666</c:v>
                </c:pt>
                <c:pt idx="59">
                  <c:v>28631715</c:v>
                </c:pt>
                <c:pt idx="60">
                  <c:v>30046188</c:v>
                </c:pt>
                <c:pt idx="61">
                  <c:v>32902948</c:v>
                </c:pt>
                <c:pt idx="62">
                  <c:v>30285273</c:v>
                </c:pt>
                <c:pt idx="63">
                  <c:v>34352681</c:v>
                </c:pt>
                <c:pt idx="64">
                  <c:v>32279581</c:v>
                </c:pt>
                <c:pt idx="65">
                  <c:v>32547138</c:v>
                </c:pt>
                <c:pt idx="66">
                  <c:v>49762214</c:v>
                </c:pt>
                <c:pt idx="67">
                  <c:v>50042221</c:v>
                </c:pt>
                <c:pt idx="68">
                  <c:v>49933338</c:v>
                </c:pt>
                <c:pt idx="69">
                  <c:v>60784087</c:v>
                </c:pt>
                <c:pt idx="70">
                  <c:v>52951469</c:v>
                </c:pt>
                <c:pt idx="71">
                  <c:v>58564210</c:v>
                </c:pt>
                <c:pt idx="72">
                  <c:v>48751421</c:v>
                </c:pt>
                <c:pt idx="73">
                  <c:v>56919757</c:v>
                </c:pt>
                <c:pt idx="74">
                  <c:v>50922187</c:v>
                </c:pt>
                <c:pt idx="75">
                  <c:v>58850786</c:v>
                </c:pt>
                <c:pt idx="76">
                  <c:v>50142327</c:v>
                </c:pt>
                <c:pt idx="77">
                  <c:v>58266408</c:v>
                </c:pt>
                <c:pt idx="78">
                  <c:v>60359121</c:v>
                </c:pt>
                <c:pt idx="79">
                  <c:v>61887627</c:v>
                </c:pt>
                <c:pt idx="80">
                  <c:v>60602395</c:v>
                </c:pt>
                <c:pt idx="81">
                  <c:v>71118971</c:v>
                </c:pt>
                <c:pt idx="82">
                  <c:v>65870301</c:v>
                </c:pt>
                <c:pt idx="83">
                  <c:v>73459111</c:v>
                </c:pt>
                <c:pt idx="84">
                  <c:v>61561275</c:v>
                </c:pt>
                <c:pt idx="85">
                  <c:v>73525080</c:v>
                </c:pt>
                <c:pt idx="86">
                  <c:v>71930847</c:v>
                </c:pt>
                <c:pt idx="87">
                  <c:v>83993380</c:v>
                </c:pt>
                <c:pt idx="88">
                  <c:v>86762955</c:v>
                </c:pt>
                <c:pt idx="89">
                  <c:v>82526871</c:v>
                </c:pt>
                <c:pt idx="90">
                  <c:v>84993182</c:v>
                </c:pt>
                <c:pt idx="91">
                  <c:v>76831650</c:v>
                </c:pt>
                <c:pt idx="92">
                  <c:v>70765444</c:v>
                </c:pt>
                <c:pt idx="93">
                  <c:v>99658716</c:v>
                </c:pt>
                <c:pt idx="94">
                  <c:v>78802815</c:v>
                </c:pt>
                <c:pt idx="95">
                  <c:v>94923913</c:v>
                </c:pt>
                <c:pt idx="96">
                  <c:v>100380598</c:v>
                </c:pt>
                <c:pt idx="97">
                  <c:v>82846262</c:v>
                </c:pt>
                <c:pt idx="98">
                  <c:v>103938587</c:v>
                </c:pt>
                <c:pt idx="99">
                  <c:v>92925603</c:v>
                </c:pt>
                <c:pt idx="100">
                  <c:v>95958669</c:v>
                </c:pt>
                <c:pt idx="101">
                  <c:v>80393845</c:v>
                </c:pt>
                <c:pt idx="102">
                  <c:v>83958300</c:v>
                </c:pt>
                <c:pt idx="103">
                  <c:v>85715548</c:v>
                </c:pt>
                <c:pt idx="104">
                  <c:v>116447422</c:v>
                </c:pt>
                <c:pt idx="105">
                  <c:v>121283104</c:v>
                </c:pt>
                <c:pt idx="106">
                  <c:v>110059148</c:v>
                </c:pt>
                <c:pt idx="107">
                  <c:v>108364103</c:v>
                </c:pt>
                <c:pt idx="108">
                  <c:v>129050642</c:v>
                </c:pt>
                <c:pt idx="109">
                  <c:v>142061394</c:v>
                </c:pt>
                <c:pt idx="110">
                  <c:v>152085781</c:v>
                </c:pt>
                <c:pt idx="111">
                  <c:v>147713672</c:v>
                </c:pt>
                <c:pt idx="112">
                  <c:v>144251016</c:v>
                </c:pt>
                <c:pt idx="113">
                  <c:v>130955272</c:v>
                </c:pt>
                <c:pt idx="114">
                  <c:v>127928768</c:v>
                </c:pt>
                <c:pt idx="115">
                  <c:v>129293770</c:v>
                </c:pt>
                <c:pt idx="116">
                  <c:v>135599559</c:v>
                </c:pt>
                <c:pt idx="117">
                  <c:v>151347472</c:v>
                </c:pt>
                <c:pt idx="118">
                  <c:v>141114847</c:v>
                </c:pt>
                <c:pt idx="119">
                  <c:v>145044098</c:v>
                </c:pt>
                <c:pt idx="120">
                  <c:v>125656207</c:v>
                </c:pt>
                <c:pt idx="121">
                  <c:v>139521712</c:v>
                </c:pt>
                <c:pt idx="122">
                  <c:v>141907095</c:v>
                </c:pt>
                <c:pt idx="123">
                  <c:v>130548008</c:v>
                </c:pt>
                <c:pt idx="124">
                  <c:v>132821254</c:v>
                </c:pt>
                <c:pt idx="125">
                  <c:v>137968174</c:v>
                </c:pt>
                <c:pt idx="126">
                  <c:v>146220646</c:v>
                </c:pt>
                <c:pt idx="127">
                  <c:v>156183402</c:v>
                </c:pt>
                <c:pt idx="128">
                  <c:v>176058889</c:v>
                </c:pt>
                <c:pt idx="129">
                  <c:v>169768202</c:v>
                </c:pt>
                <c:pt idx="130">
                  <c:v>171585424</c:v>
                </c:pt>
                <c:pt idx="131">
                  <c:v>186587530</c:v>
                </c:pt>
                <c:pt idx="132">
                  <c:v>154504609</c:v>
                </c:pt>
                <c:pt idx="133">
                  <c:v>180805249</c:v>
                </c:pt>
                <c:pt idx="134">
                  <c:v>193762110</c:v>
                </c:pt>
                <c:pt idx="135">
                  <c:v>188209743</c:v>
                </c:pt>
                <c:pt idx="136">
                  <c:v>180810263</c:v>
                </c:pt>
                <c:pt idx="137">
                  <c:v>193280817</c:v>
                </c:pt>
                <c:pt idx="138">
                  <c:v>197795386</c:v>
                </c:pt>
                <c:pt idx="139">
                  <c:v>171550155</c:v>
                </c:pt>
                <c:pt idx="140">
                  <c:v>176634106</c:v>
                </c:pt>
                <c:pt idx="141">
                  <c:v>184928887</c:v>
                </c:pt>
                <c:pt idx="142">
                  <c:v>182029841</c:v>
                </c:pt>
                <c:pt idx="143">
                  <c:v>194061508</c:v>
                </c:pt>
                <c:pt idx="144">
                  <c:v>198818424</c:v>
                </c:pt>
                <c:pt idx="145">
                  <c:v>217937550</c:v>
                </c:pt>
                <c:pt idx="146">
                  <c:v>216114296</c:v>
                </c:pt>
                <c:pt idx="147">
                  <c:v>188233739</c:v>
                </c:pt>
                <c:pt idx="148">
                  <c:v>225284992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C-49D0-901F-C3B6BC9D0AA2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sorted_insertion_sort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data!$A$2:$A$150</c:f>
              <c:numCache>
                <c:formatCode>General</c:formatCode>
                <c:ptCount val="1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</c:numCache>
            </c:numRef>
          </c:xVal>
          <c:yVal>
            <c:numRef>
              <c:f>data!$C$2:$C$150</c:f>
              <c:numCache>
                <c:formatCode>General</c:formatCode>
                <c:ptCount val="149"/>
                <c:pt idx="0">
                  <c:v>297</c:v>
                </c:pt>
                <c:pt idx="1">
                  <c:v>579</c:v>
                </c:pt>
                <c:pt idx="2">
                  <c:v>791</c:v>
                </c:pt>
                <c:pt idx="3">
                  <c:v>1961</c:v>
                </c:pt>
                <c:pt idx="4">
                  <c:v>2750</c:v>
                </c:pt>
                <c:pt idx="5">
                  <c:v>3085</c:v>
                </c:pt>
                <c:pt idx="6">
                  <c:v>3755</c:v>
                </c:pt>
                <c:pt idx="7">
                  <c:v>4129</c:v>
                </c:pt>
                <c:pt idx="8">
                  <c:v>4845</c:v>
                </c:pt>
                <c:pt idx="9">
                  <c:v>5166</c:v>
                </c:pt>
                <c:pt idx="10">
                  <c:v>5944</c:v>
                </c:pt>
                <c:pt idx="11">
                  <c:v>6688</c:v>
                </c:pt>
                <c:pt idx="12">
                  <c:v>5976</c:v>
                </c:pt>
                <c:pt idx="13">
                  <c:v>7046</c:v>
                </c:pt>
                <c:pt idx="14">
                  <c:v>7775</c:v>
                </c:pt>
                <c:pt idx="15">
                  <c:v>7472</c:v>
                </c:pt>
                <c:pt idx="16">
                  <c:v>8027</c:v>
                </c:pt>
                <c:pt idx="17">
                  <c:v>10452</c:v>
                </c:pt>
                <c:pt idx="18">
                  <c:v>10112</c:v>
                </c:pt>
                <c:pt idx="19">
                  <c:v>10116</c:v>
                </c:pt>
                <c:pt idx="20">
                  <c:v>8055</c:v>
                </c:pt>
                <c:pt idx="21">
                  <c:v>10759</c:v>
                </c:pt>
                <c:pt idx="22">
                  <c:v>9082</c:v>
                </c:pt>
                <c:pt idx="23">
                  <c:v>12178</c:v>
                </c:pt>
                <c:pt idx="24">
                  <c:v>9400</c:v>
                </c:pt>
                <c:pt idx="25">
                  <c:v>11409</c:v>
                </c:pt>
                <c:pt idx="26">
                  <c:v>12981</c:v>
                </c:pt>
                <c:pt idx="27">
                  <c:v>17541</c:v>
                </c:pt>
                <c:pt idx="28">
                  <c:v>21775</c:v>
                </c:pt>
                <c:pt idx="29">
                  <c:v>23757</c:v>
                </c:pt>
                <c:pt idx="30">
                  <c:v>23096</c:v>
                </c:pt>
                <c:pt idx="31">
                  <c:v>16843</c:v>
                </c:pt>
                <c:pt idx="32">
                  <c:v>27078</c:v>
                </c:pt>
                <c:pt idx="33">
                  <c:v>23369</c:v>
                </c:pt>
                <c:pt idx="34">
                  <c:v>23338</c:v>
                </c:pt>
                <c:pt idx="35">
                  <c:v>21743</c:v>
                </c:pt>
                <c:pt idx="36">
                  <c:v>23745</c:v>
                </c:pt>
                <c:pt idx="37">
                  <c:v>25365</c:v>
                </c:pt>
                <c:pt idx="38">
                  <c:v>33380</c:v>
                </c:pt>
                <c:pt idx="39">
                  <c:v>27921</c:v>
                </c:pt>
                <c:pt idx="40">
                  <c:v>30553</c:v>
                </c:pt>
                <c:pt idx="41">
                  <c:v>28315</c:v>
                </c:pt>
                <c:pt idx="42">
                  <c:v>31838</c:v>
                </c:pt>
                <c:pt idx="43">
                  <c:v>31647</c:v>
                </c:pt>
                <c:pt idx="44">
                  <c:v>35033</c:v>
                </c:pt>
                <c:pt idx="45">
                  <c:v>35056</c:v>
                </c:pt>
                <c:pt idx="46">
                  <c:v>31872</c:v>
                </c:pt>
                <c:pt idx="47">
                  <c:v>23919</c:v>
                </c:pt>
                <c:pt idx="48">
                  <c:v>20421</c:v>
                </c:pt>
                <c:pt idx="49">
                  <c:v>24030</c:v>
                </c:pt>
                <c:pt idx="50">
                  <c:v>21733</c:v>
                </c:pt>
                <c:pt idx="51">
                  <c:v>23493</c:v>
                </c:pt>
                <c:pt idx="52">
                  <c:v>20802</c:v>
                </c:pt>
                <c:pt idx="53">
                  <c:v>16999</c:v>
                </c:pt>
                <c:pt idx="54">
                  <c:v>19826</c:v>
                </c:pt>
                <c:pt idx="55">
                  <c:v>20200</c:v>
                </c:pt>
                <c:pt idx="56">
                  <c:v>23777</c:v>
                </c:pt>
                <c:pt idx="57">
                  <c:v>21403</c:v>
                </c:pt>
                <c:pt idx="58">
                  <c:v>22447</c:v>
                </c:pt>
                <c:pt idx="59">
                  <c:v>20989</c:v>
                </c:pt>
                <c:pt idx="60">
                  <c:v>20735</c:v>
                </c:pt>
                <c:pt idx="61">
                  <c:v>23905</c:v>
                </c:pt>
                <c:pt idx="62">
                  <c:v>21335</c:v>
                </c:pt>
                <c:pt idx="63">
                  <c:v>24009</c:v>
                </c:pt>
                <c:pt idx="64">
                  <c:v>22025</c:v>
                </c:pt>
                <c:pt idx="65">
                  <c:v>22787</c:v>
                </c:pt>
                <c:pt idx="66">
                  <c:v>31412</c:v>
                </c:pt>
                <c:pt idx="67">
                  <c:v>30422</c:v>
                </c:pt>
                <c:pt idx="68">
                  <c:v>29523</c:v>
                </c:pt>
                <c:pt idx="69">
                  <c:v>36118</c:v>
                </c:pt>
                <c:pt idx="70">
                  <c:v>33196</c:v>
                </c:pt>
                <c:pt idx="71">
                  <c:v>34582</c:v>
                </c:pt>
                <c:pt idx="72">
                  <c:v>29221</c:v>
                </c:pt>
                <c:pt idx="73">
                  <c:v>31883</c:v>
                </c:pt>
                <c:pt idx="74">
                  <c:v>28744</c:v>
                </c:pt>
                <c:pt idx="75">
                  <c:v>32378</c:v>
                </c:pt>
                <c:pt idx="76">
                  <c:v>28840</c:v>
                </c:pt>
                <c:pt idx="77">
                  <c:v>32595</c:v>
                </c:pt>
                <c:pt idx="78">
                  <c:v>32058</c:v>
                </c:pt>
                <c:pt idx="79">
                  <c:v>32915</c:v>
                </c:pt>
                <c:pt idx="80">
                  <c:v>32370</c:v>
                </c:pt>
                <c:pt idx="81">
                  <c:v>36248</c:v>
                </c:pt>
                <c:pt idx="82">
                  <c:v>34995</c:v>
                </c:pt>
                <c:pt idx="83">
                  <c:v>36407</c:v>
                </c:pt>
                <c:pt idx="84">
                  <c:v>31370</c:v>
                </c:pt>
                <c:pt idx="85">
                  <c:v>35684</c:v>
                </c:pt>
                <c:pt idx="86">
                  <c:v>35810</c:v>
                </c:pt>
                <c:pt idx="87">
                  <c:v>40078</c:v>
                </c:pt>
                <c:pt idx="88">
                  <c:v>41846</c:v>
                </c:pt>
                <c:pt idx="89">
                  <c:v>38999</c:v>
                </c:pt>
                <c:pt idx="90">
                  <c:v>39004</c:v>
                </c:pt>
                <c:pt idx="91">
                  <c:v>35590</c:v>
                </c:pt>
                <c:pt idx="92">
                  <c:v>32170</c:v>
                </c:pt>
                <c:pt idx="93">
                  <c:v>44346</c:v>
                </c:pt>
                <c:pt idx="94">
                  <c:v>35373</c:v>
                </c:pt>
                <c:pt idx="95">
                  <c:v>41576</c:v>
                </c:pt>
                <c:pt idx="96">
                  <c:v>44097</c:v>
                </c:pt>
                <c:pt idx="97">
                  <c:v>36114</c:v>
                </c:pt>
                <c:pt idx="98">
                  <c:v>44059</c:v>
                </c:pt>
                <c:pt idx="99">
                  <c:v>39822</c:v>
                </c:pt>
                <c:pt idx="100">
                  <c:v>42258</c:v>
                </c:pt>
                <c:pt idx="101">
                  <c:v>37053</c:v>
                </c:pt>
                <c:pt idx="102">
                  <c:v>37506</c:v>
                </c:pt>
                <c:pt idx="103">
                  <c:v>36240</c:v>
                </c:pt>
                <c:pt idx="104">
                  <c:v>45927</c:v>
                </c:pt>
                <c:pt idx="105">
                  <c:v>49532</c:v>
                </c:pt>
                <c:pt idx="106">
                  <c:v>43963</c:v>
                </c:pt>
                <c:pt idx="107">
                  <c:v>43195</c:v>
                </c:pt>
                <c:pt idx="108">
                  <c:v>49164</c:v>
                </c:pt>
                <c:pt idx="109">
                  <c:v>59363</c:v>
                </c:pt>
                <c:pt idx="110">
                  <c:v>63493</c:v>
                </c:pt>
                <c:pt idx="111">
                  <c:v>55190</c:v>
                </c:pt>
                <c:pt idx="112">
                  <c:v>53722</c:v>
                </c:pt>
                <c:pt idx="113">
                  <c:v>50546</c:v>
                </c:pt>
                <c:pt idx="114">
                  <c:v>46564</c:v>
                </c:pt>
                <c:pt idx="115">
                  <c:v>47677</c:v>
                </c:pt>
                <c:pt idx="116">
                  <c:v>47791</c:v>
                </c:pt>
                <c:pt idx="117">
                  <c:v>53912</c:v>
                </c:pt>
                <c:pt idx="118">
                  <c:v>50033</c:v>
                </c:pt>
                <c:pt idx="119">
                  <c:v>49791</c:v>
                </c:pt>
                <c:pt idx="120">
                  <c:v>44471</c:v>
                </c:pt>
                <c:pt idx="121">
                  <c:v>49200</c:v>
                </c:pt>
                <c:pt idx="122">
                  <c:v>48508</c:v>
                </c:pt>
                <c:pt idx="123">
                  <c:v>45605</c:v>
                </c:pt>
                <c:pt idx="124">
                  <c:v>46329</c:v>
                </c:pt>
                <c:pt idx="125">
                  <c:v>46726</c:v>
                </c:pt>
                <c:pt idx="126">
                  <c:v>47665</c:v>
                </c:pt>
                <c:pt idx="127">
                  <c:v>52438</c:v>
                </c:pt>
                <c:pt idx="128">
                  <c:v>57172</c:v>
                </c:pt>
                <c:pt idx="129">
                  <c:v>54011</c:v>
                </c:pt>
                <c:pt idx="130">
                  <c:v>53698</c:v>
                </c:pt>
                <c:pt idx="131">
                  <c:v>63036</c:v>
                </c:pt>
                <c:pt idx="132">
                  <c:v>49247</c:v>
                </c:pt>
                <c:pt idx="133">
                  <c:v>55617</c:v>
                </c:pt>
                <c:pt idx="134">
                  <c:v>64598</c:v>
                </c:pt>
                <c:pt idx="135">
                  <c:v>57885</c:v>
                </c:pt>
                <c:pt idx="136">
                  <c:v>56759</c:v>
                </c:pt>
                <c:pt idx="137">
                  <c:v>59957</c:v>
                </c:pt>
                <c:pt idx="138">
                  <c:v>59898</c:v>
                </c:pt>
                <c:pt idx="139">
                  <c:v>52284</c:v>
                </c:pt>
                <c:pt idx="140">
                  <c:v>54347</c:v>
                </c:pt>
                <c:pt idx="141">
                  <c:v>55667</c:v>
                </c:pt>
                <c:pt idx="142">
                  <c:v>54511</c:v>
                </c:pt>
                <c:pt idx="143">
                  <c:v>57462</c:v>
                </c:pt>
                <c:pt idx="144">
                  <c:v>56869</c:v>
                </c:pt>
                <c:pt idx="145">
                  <c:v>62969</c:v>
                </c:pt>
                <c:pt idx="146">
                  <c:v>63816</c:v>
                </c:pt>
                <c:pt idx="147">
                  <c:v>54776</c:v>
                </c:pt>
                <c:pt idx="148">
                  <c:v>63056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3C-49D0-901F-C3B6BC9D0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73103"/>
        <c:axId val="627371023"/>
      </c:scatterChart>
      <c:valAx>
        <c:axId val="62737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371023"/>
        <c:crosses val="autoZero"/>
        <c:crossBetween val="midCat"/>
      </c:valAx>
      <c:valAx>
        <c:axId val="6273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373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6</xdr:row>
      <xdr:rowOff>83820</xdr:rowOff>
    </xdr:from>
    <xdr:to>
      <xdr:col>13</xdr:col>
      <xdr:colOff>289560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23277-AF93-233E-DBB1-DBA3CD09B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282E3F-DE1E-4BDB-94A2-4A0C1436F1A1}" autoFormatId="16" applyNumberFormats="0" applyBorderFormats="0" applyFontFormats="0" applyPatternFormats="0" applyAlignmentFormats="0" applyWidthHeightFormats="0">
  <queryTableRefresh nextId="4">
    <queryTableFields count="3">
      <queryTableField id="1" name="size" tableColumnId="1"/>
      <queryTableField id="2" name="insertion_sort" tableColumnId="2"/>
      <queryTableField id="3" name="sorted_insertion_sor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C6BD6-56B8-4759-B4BC-80B9F6EDA7D3}" name="data" displayName="data" ref="A1:C150" tableType="queryTable" totalsRowShown="0">
  <autoFilter ref="A1:C150" xr:uid="{EADC6BD6-56B8-4759-B4BC-80B9F6EDA7D3}"/>
  <tableColumns count="3">
    <tableColumn id="1" xr3:uid="{F048EBA5-3362-4B8E-9A95-FDC50F5DF37E}" uniqueName="1" name="size" queryTableFieldId="1"/>
    <tableColumn id="2" xr3:uid="{7BC6A42E-E1D6-4B12-81CC-21607E4D7053}" uniqueName="2" name="insertion_sort" queryTableFieldId="2"/>
    <tableColumn id="3" xr3:uid="{34738A9D-71B5-4702-8F77-A7C0A926BD42}" uniqueName="3" name="sorted_insertion_sor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98100-6DC0-44EF-936C-F4760DCD46AD}">
  <dimension ref="A1:C150"/>
  <sheetViews>
    <sheetView tabSelected="1" zoomScale="112" zoomScaleNormal="112" workbookViewId="0">
      <selection activeCell="X136" sqref="X136"/>
    </sheetView>
  </sheetViews>
  <sheetFormatPr defaultRowHeight="14.5" x14ac:dyDescent="0.35"/>
  <cols>
    <col min="1" max="1" width="6.1796875" bestFit="1" customWidth="1"/>
    <col min="2" max="2" width="14.90625" bestFit="1" customWidth="1"/>
    <col min="3" max="3" width="21.542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</v>
      </c>
      <c r="B2">
        <v>6880</v>
      </c>
      <c r="C2">
        <v>297</v>
      </c>
    </row>
    <row r="3" spans="1:3" x14ac:dyDescent="0.35">
      <c r="A3">
        <v>200</v>
      </c>
      <c r="B3">
        <v>23518</v>
      </c>
      <c r="C3">
        <v>579</v>
      </c>
    </row>
    <row r="4" spans="1:3" x14ac:dyDescent="0.35">
      <c r="A4">
        <v>300</v>
      </c>
      <c r="B4">
        <v>50484</v>
      </c>
      <c r="C4">
        <v>791</v>
      </c>
    </row>
    <row r="5" spans="1:3" x14ac:dyDescent="0.35">
      <c r="A5">
        <v>400</v>
      </c>
      <c r="B5">
        <v>189656</v>
      </c>
      <c r="C5">
        <v>1961</v>
      </c>
    </row>
    <row r="6" spans="1:3" x14ac:dyDescent="0.35">
      <c r="A6">
        <v>500</v>
      </c>
      <c r="B6">
        <v>320193</v>
      </c>
      <c r="C6">
        <v>2750</v>
      </c>
    </row>
    <row r="7" spans="1:3" x14ac:dyDescent="0.35">
      <c r="A7">
        <v>600</v>
      </c>
      <c r="B7">
        <v>452706</v>
      </c>
      <c r="C7">
        <v>3085</v>
      </c>
    </row>
    <row r="8" spans="1:3" x14ac:dyDescent="0.35">
      <c r="A8">
        <v>700</v>
      </c>
      <c r="B8">
        <v>611736</v>
      </c>
      <c r="C8">
        <v>3755</v>
      </c>
    </row>
    <row r="9" spans="1:3" x14ac:dyDescent="0.35">
      <c r="A9">
        <v>800</v>
      </c>
      <c r="B9">
        <v>800851</v>
      </c>
      <c r="C9">
        <v>4129</v>
      </c>
    </row>
    <row r="10" spans="1:3" x14ac:dyDescent="0.35">
      <c r="A10">
        <v>900</v>
      </c>
      <c r="B10">
        <v>1014693</v>
      </c>
      <c r="C10">
        <v>4845</v>
      </c>
    </row>
    <row r="11" spans="1:3" x14ac:dyDescent="0.35">
      <c r="A11">
        <v>1000</v>
      </c>
      <c r="B11">
        <v>1256309</v>
      </c>
      <c r="C11">
        <v>5166</v>
      </c>
    </row>
    <row r="12" spans="1:3" x14ac:dyDescent="0.35">
      <c r="A12">
        <v>1100</v>
      </c>
      <c r="B12">
        <v>1525820</v>
      </c>
      <c r="C12">
        <v>5944</v>
      </c>
    </row>
    <row r="13" spans="1:3" x14ac:dyDescent="0.35">
      <c r="A13">
        <v>1200</v>
      </c>
      <c r="B13">
        <v>1875468</v>
      </c>
      <c r="C13">
        <v>6688</v>
      </c>
    </row>
    <row r="14" spans="1:3" x14ac:dyDescent="0.35">
      <c r="A14">
        <v>1300</v>
      </c>
      <c r="B14">
        <v>1809706</v>
      </c>
      <c r="C14">
        <v>5976</v>
      </c>
    </row>
    <row r="15" spans="1:3" x14ac:dyDescent="0.35">
      <c r="A15">
        <v>1400</v>
      </c>
      <c r="B15">
        <v>2338285</v>
      </c>
      <c r="C15">
        <v>7046</v>
      </c>
    </row>
    <row r="16" spans="1:3" x14ac:dyDescent="0.35">
      <c r="A16">
        <v>1500</v>
      </c>
      <c r="B16">
        <v>2779829</v>
      </c>
      <c r="C16">
        <v>7775</v>
      </c>
    </row>
    <row r="17" spans="1:3" x14ac:dyDescent="0.35">
      <c r="A17">
        <v>1600</v>
      </c>
      <c r="B17">
        <v>2723573</v>
      </c>
      <c r="C17">
        <v>7472</v>
      </c>
    </row>
    <row r="18" spans="1:3" x14ac:dyDescent="0.35">
      <c r="A18">
        <v>1700</v>
      </c>
      <c r="B18">
        <v>3048728</v>
      </c>
      <c r="C18">
        <v>8027</v>
      </c>
    </row>
    <row r="19" spans="1:3" x14ac:dyDescent="0.35">
      <c r="A19">
        <v>1800</v>
      </c>
      <c r="B19">
        <v>4066616</v>
      </c>
      <c r="C19">
        <v>10452</v>
      </c>
    </row>
    <row r="20" spans="1:3" x14ac:dyDescent="0.35">
      <c r="A20">
        <v>1900</v>
      </c>
      <c r="B20">
        <v>4355942</v>
      </c>
      <c r="C20">
        <v>10112</v>
      </c>
    </row>
    <row r="21" spans="1:3" x14ac:dyDescent="0.35">
      <c r="A21">
        <v>2000</v>
      </c>
      <c r="B21">
        <v>4750450</v>
      </c>
      <c r="C21">
        <v>10116</v>
      </c>
    </row>
    <row r="22" spans="1:3" x14ac:dyDescent="0.35">
      <c r="A22">
        <v>2100</v>
      </c>
      <c r="B22">
        <v>3930273</v>
      </c>
      <c r="C22">
        <v>8055</v>
      </c>
    </row>
    <row r="23" spans="1:3" x14ac:dyDescent="0.35">
      <c r="A23">
        <v>2200</v>
      </c>
      <c r="B23">
        <v>5643894</v>
      </c>
      <c r="C23">
        <v>10759</v>
      </c>
    </row>
    <row r="24" spans="1:3" x14ac:dyDescent="0.35">
      <c r="A24">
        <v>2300</v>
      </c>
      <c r="B24">
        <v>4834830</v>
      </c>
      <c r="C24">
        <v>9082</v>
      </c>
    </row>
    <row r="25" spans="1:3" x14ac:dyDescent="0.35">
      <c r="A25">
        <v>2400</v>
      </c>
      <c r="B25">
        <v>6595502</v>
      </c>
      <c r="C25">
        <v>12178</v>
      </c>
    </row>
    <row r="26" spans="1:3" x14ac:dyDescent="0.35">
      <c r="A26">
        <v>2500</v>
      </c>
      <c r="B26">
        <v>5327982</v>
      </c>
      <c r="C26">
        <v>9400</v>
      </c>
    </row>
    <row r="27" spans="1:3" x14ac:dyDescent="0.35">
      <c r="A27">
        <v>2600</v>
      </c>
      <c r="B27">
        <v>6881104</v>
      </c>
      <c r="C27">
        <v>11409</v>
      </c>
    </row>
    <row r="28" spans="1:3" x14ac:dyDescent="0.35">
      <c r="A28">
        <v>2700</v>
      </c>
      <c r="B28">
        <v>8167384</v>
      </c>
      <c r="C28">
        <v>12981</v>
      </c>
    </row>
    <row r="29" spans="1:3" x14ac:dyDescent="0.35">
      <c r="A29">
        <v>2800</v>
      </c>
      <c r="B29">
        <v>11783043</v>
      </c>
      <c r="C29">
        <v>17541</v>
      </c>
    </row>
    <row r="30" spans="1:3" x14ac:dyDescent="0.35">
      <c r="A30">
        <v>2900</v>
      </c>
      <c r="B30">
        <v>13916932</v>
      </c>
      <c r="C30">
        <v>21775</v>
      </c>
    </row>
    <row r="31" spans="1:3" x14ac:dyDescent="0.35">
      <c r="A31">
        <v>3000</v>
      </c>
      <c r="B31">
        <v>16233114</v>
      </c>
      <c r="C31">
        <v>23757</v>
      </c>
    </row>
    <row r="32" spans="1:3" x14ac:dyDescent="0.35">
      <c r="A32">
        <v>3100</v>
      </c>
      <c r="B32">
        <v>17270129</v>
      </c>
      <c r="C32">
        <v>23096</v>
      </c>
    </row>
    <row r="33" spans="1:3" x14ac:dyDescent="0.35">
      <c r="A33">
        <v>3200</v>
      </c>
      <c r="B33">
        <v>11946488</v>
      </c>
      <c r="C33">
        <v>16843</v>
      </c>
    </row>
    <row r="34" spans="1:3" x14ac:dyDescent="0.35">
      <c r="A34">
        <v>3300</v>
      </c>
      <c r="B34">
        <v>19947742</v>
      </c>
      <c r="C34">
        <v>27078</v>
      </c>
    </row>
    <row r="35" spans="1:3" x14ac:dyDescent="0.35">
      <c r="A35">
        <v>3400</v>
      </c>
      <c r="B35">
        <v>17946520</v>
      </c>
      <c r="C35">
        <v>23369</v>
      </c>
    </row>
    <row r="36" spans="1:3" x14ac:dyDescent="0.35">
      <c r="A36">
        <v>3500</v>
      </c>
      <c r="B36">
        <v>17814172</v>
      </c>
      <c r="C36">
        <v>23338</v>
      </c>
    </row>
    <row r="37" spans="1:3" x14ac:dyDescent="0.35">
      <c r="A37">
        <v>3600</v>
      </c>
      <c r="B37">
        <v>17442851</v>
      </c>
      <c r="C37">
        <v>21743</v>
      </c>
    </row>
    <row r="38" spans="1:3" x14ac:dyDescent="0.35">
      <c r="A38">
        <v>3700</v>
      </c>
      <c r="B38">
        <v>20181155</v>
      </c>
      <c r="C38">
        <v>23745</v>
      </c>
    </row>
    <row r="39" spans="1:3" x14ac:dyDescent="0.35">
      <c r="A39">
        <v>3800</v>
      </c>
      <c r="B39">
        <v>21224982</v>
      </c>
      <c r="C39">
        <v>25365</v>
      </c>
    </row>
    <row r="40" spans="1:3" x14ac:dyDescent="0.35">
      <c r="A40">
        <v>3900</v>
      </c>
      <c r="B40">
        <v>27979574</v>
      </c>
      <c r="C40">
        <v>33380</v>
      </c>
    </row>
    <row r="41" spans="1:3" x14ac:dyDescent="0.35">
      <c r="A41">
        <v>4000</v>
      </c>
      <c r="B41">
        <v>26132670</v>
      </c>
      <c r="C41">
        <v>27921</v>
      </c>
    </row>
    <row r="42" spans="1:3" x14ac:dyDescent="0.35">
      <c r="A42">
        <v>4100</v>
      </c>
      <c r="B42">
        <v>27665081</v>
      </c>
      <c r="C42">
        <v>30553</v>
      </c>
    </row>
    <row r="43" spans="1:3" x14ac:dyDescent="0.35">
      <c r="A43">
        <v>4200</v>
      </c>
      <c r="B43">
        <v>27747993</v>
      </c>
      <c r="C43">
        <v>28315</v>
      </c>
    </row>
    <row r="44" spans="1:3" x14ac:dyDescent="0.35">
      <c r="A44">
        <v>4300</v>
      </c>
      <c r="B44">
        <v>30425770</v>
      </c>
      <c r="C44">
        <v>31838</v>
      </c>
    </row>
    <row r="45" spans="1:3" x14ac:dyDescent="0.35">
      <c r="A45">
        <v>4400</v>
      </c>
      <c r="B45">
        <v>32151741</v>
      </c>
      <c r="C45">
        <v>31647</v>
      </c>
    </row>
    <row r="46" spans="1:3" x14ac:dyDescent="0.35">
      <c r="A46">
        <v>4500</v>
      </c>
      <c r="B46">
        <v>34737092</v>
      </c>
      <c r="C46">
        <v>35033</v>
      </c>
    </row>
    <row r="47" spans="1:3" x14ac:dyDescent="0.35">
      <c r="A47">
        <v>4600</v>
      </c>
      <c r="B47">
        <v>35723838</v>
      </c>
      <c r="C47">
        <v>35056</v>
      </c>
    </row>
    <row r="48" spans="1:3" x14ac:dyDescent="0.35">
      <c r="A48">
        <v>4700</v>
      </c>
      <c r="B48">
        <v>30129915</v>
      </c>
      <c r="C48">
        <v>31872</v>
      </c>
    </row>
    <row r="49" spans="1:3" x14ac:dyDescent="0.35">
      <c r="A49">
        <v>4800</v>
      </c>
      <c r="B49">
        <v>26656989</v>
      </c>
      <c r="C49">
        <v>23919</v>
      </c>
    </row>
    <row r="50" spans="1:3" x14ac:dyDescent="0.35">
      <c r="A50">
        <v>4900</v>
      </c>
      <c r="B50">
        <v>23613417</v>
      </c>
      <c r="C50">
        <v>20421</v>
      </c>
    </row>
    <row r="51" spans="1:3" x14ac:dyDescent="0.35">
      <c r="A51">
        <v>5000</v>
      </c>
      <c r="B51">
        <v>29203287</v>
      </c>
      <c r="C51">
        <v>24030</v>
      </c>
    </row>
    <row r="52" spans="1:3" x14ac:dyDescent="0.35">
      <c r="A52">
        <v>5100</v>
      </c>
      <c r="B52">
        <v>26809559</v>
      </c>
      <c r="C52">
        <v>21733</v>
      </c>
    </row>
    <row r="53" spans="1:3" x14ac:dyDescent="0.35">
      <c r="A53">
        <v>5200</v>
      </c>
      <c r="B53">
        <v>29592876</v>
      </c>
      <c r="C53">
        <v>23493</v>
      </c>
    </row>
    <row r="54" spans="1:3" x14ac:dyDescent="0.35">
      <c r="A54">
        <v>5300</v>
      </c>
      <c r="B54">
        <v>25515830</v>
      </c>
      <c r="C54">
        <v>20802</v>
      </c>
    </row>
    <row r="55" spans="1:3" x14ac:dyDescent="0.35">
      <c r="A55">
        <v>5400</v>
      </c>
      <c r="B55">
        <v>20851041</v>
      </c>
      <c r="C55">
        <v>16999</v>
      </c>
    </row>
    <row r="56" spans="1:3" x14ac:dyDescent="0.35">
      <c r="A56">
        <v>5500</v>
      </c>
      <c r="B56">
        <v>24394621</v>
      </c>
      <c r="C56">
        <v>19826</v>
      </c>
    </row>
    <row r="57" spans="1:3" x14ac:dyDescent="0.35">
      <c r="A57">
        <v>5600</v>
      </c>
      <c r="B57">
        <v>25923620</v>
      </c>
      <c r="C57">
        <v>20200</v>
      </c>
    </row>
    <row r="58" spans="1:3" x14ac:dyDescent="0.35">
      <c r="A58">
        <v>5700</v>
      </c>
      <c r="B58">
        <v>31620494</v>
      </c>
      <c r="C58">
        <v>23777</v>
      </c>
    </row>
    <row r="59" spans="1:3" x14ac:dyDescent="0.35">
      <c r="A59">
        <v>5800</v>
      </c>
      <c r="B59">
        <v>27715151</v>
      </c>
      <c r="C59">
        <v>21403</v>
      </c>
    </row>
    <row r="60" spans="1:3" x14ac:dyDescent="0.35">
      <c r="A60">
        <v>5900</v>
      </c>
      <c r="B60">
        <v>30067666</v>
      </c>
      <c r="C60">
        <v>22447</v>
      </c>
    </row>
    <row r="61" spans="1:3" x14ac:dyDescent="0.35">
      <c r="A61">
        <v>6000</v>
      </c>
      <c r="B61">
        <v>28631715</v>
      </c>
      <c r="C61">
        <v>20989</v>
      </c>
    </row>
    <row r="62" spans="1:3" x14ac:dyDescent="0.35">
      <c r="A62">
        <v>6100</v>
      </c>
      <c r="B62">
        <v>30046188</v>
      </c>
      <c r="C62">
        <v>20735</v>
      </c>
    </row>
    <row r="63" spans="1:3" x14ac:dyDescent="0.35">
      <c r="A63">
        <v>6200</v>
      </c>
      <c r="B63">
        <v>32902948</v>
      </c>
      <c r="C63">
        <v>23905</v>
      </c>
    </row>
    <row r="64" spans="1:3" x14ac:dyDescent="0.35">
      <c r="A64">
        <v>6300</v>
      </c>
      <c r="B64">
        <v>30285273</v>
      </c>
      <c r="C64">
        <v>21335</v>
      </c>
    </row>
    <row r="65" spans="1:3" x14ac:dyDescent="0.35">
      <c r="A65">
        <v>6400</v>
      </c>
      <c r="B65">
        <v>34352681</v>
      </c>
      <c r="C65">
        <v>24009</v>
      </c>
    </row>
    <row r="66" spans="1:3" x14ac:dyDescent="0.35">
      <c r="A66">
        <v>6500</v>
      </c>
      <c r="B66">
        <v>32279581</v>
      </c>
      <c r="C66">
        <v>22025</v>
      </c>
    </row>
    <row r="67" spans="1:3" x14ac:dyDescent="0.35">
      <c r="A67">
        <v>6600</v>
      </c>
      <c r="B67">
        <v>32547138</v>
      </c>
      <c r="C67">
        <v>22787</v>
      </c>
    </row>
    <row r="68" spans="1:3" x14ac:dyDescent="0.35">
      <c r="A68">
        <v>6700</v>
      </c>
      <c r="B68">
        <v>49762214</v>
      </c>
      <c r="C68">
        <v>31412</v>
      </c>
    </row>
    <row r="69" spans="1:3" x14ac:dyDescent="0.35">
      <c r="A69">
        <v>6800</v>
      </c>
      <c r="B69">
        <v>50042221</v>
      </c>
      <c r="C69">
        <v>30422</v>
      </c>
    </row>
    <row r="70" spans="1:3" x14ac:dyDescent="0.35">
      <c r="A70">
        <v>6900</v>
      </c>
      <c r="B70">
        <v>49933338</v>
      </c>
      <c r="C70">
        <v>29523</v>
      </c>
    </row>
    <row r="71" spans="1:3" x14ac:dyDescent="0.35">
      <c r="A71">
        <v>7000</v>
      </c>
      <c r="B71">
        <v>60784087</v>
      </c>
      <c r="C71">
        <v>36118</v>
      </c>
    </row>
    <row r="72" spans="1:3" x14ac:dyDescent="0.35">
      <c r="A72">
        <v>7100</v>
      </c>
      <c r="B72">
        <v>52951469</v>
      </c>
      <c r="C72">
        <v>33196</v>
      </c>
    </row>
    <row r="73" spans="1:3" x14ac:dyDescent="0.35">
      <c r="A73">
        <v>7200</v>
      </c>
      <c r="B73">
        <v>58564210</v>
      </c>
      <c r="C73">
        <v>34582</v>
      </c>
    </row>
    <row r="74" spans="1:3" x14ac:dyDescent="0.35">
      <c r="A74">
        <v>7300</v>
      </c>
      <c r="B74">
        <v>48751421</v>
      </c>
      <c r="C74">
        <v>29221</v>
      </c>
    </row>
    <row r="75" spans="1:3" x14ac:dyDescent="0.35">
      <c r="A75">
        <v>7400</v>
      </c>
      <c r="B75">
        <v>56919757</v>
      </c>
      <c r="C75">
        <v>31883</v>
      </c>
    </row>
    <row r="76" spans="1:3" x14ac:dyDescent="0.35">
      <c r="A76">
        <v>7500</v>
      </c>
      <c r="B76">
        <v>50922187</v>
      </c>
      <c r="C76">
        <v>28744</v>
      </c>
    </row>
    <row r="77" spans="1:3" x14ac:dyDescent="0.35">
      <c r="A77">
        <v>7600</v>
      </c>
      <c r="B77">
        <v>58850786</v>
      </c>
      <c r="C77">
        <v>32378</v>
      </c>
    </row>
    <row r="78" spans="1:3" x14ac:dyDescent="0.35">
      <c r="A78">
        <v>7700</v>
      </c>
      <c r="B78">
        <v>50142327</v>
      </c>
      <c r="C78">
        <v>28840</v>
      </c>
    </row>
    <row r="79" spans="1:3" x14ac:dyDescent="0.35">
      <c r="A79">
        <v>7800</v>
      </c>
      <c r="B79">
        <v>58266408</v>
      </c>
      <c r="C79">
        <v>32595</v>
      </c>
    </row>
    <row r="80" spans="1:3" x14ac:dyDescent="0.35">
      <c r="A80">
        <v>7900</v>
      </c>
      <c r="B80">
        <v>60359121</v>
      </c>
      <c r="C80">
        <v>32058</v>
      </c>
    </row>
    <row r="81" spans="1:3" x14ac:dyDescent="0.35">
      <c r="A81">
        <v>8000</v>
      </c>
      <c r="B81">
        <v>61887627</v>
      </c>
      <c r="C81">
        <v>32915</v>
      </c>
    </row>
    <row r="82" spans="1:3" x14ac:dyDescent="0.35">
      <c r="A82">
        <v>8100</v>
      </c>
      <c r="B82">
        <v>60602395</v>
      </c>
      <c r="C82">
        <v>32370</v>
      </c>
    </row>
    <row r="83" spans="1:3" x14ac:dyDescent="0.35">
      <c r="A83">
        <v>8200</v>
      </c>
      <c r="B83">
        <v>71118971</v>
      </c>
      <c r="C83">
        <v>36248</v>
      </c>
    </row>
    <row r="84" spans="1:3" x14ac:dyDescent="0.35">
      <c r="A84">
        <v>8300</v>
      </c>
      <c r="B84">
        <v>65870301</v>
      </c>
      <c r="C84">
        <v>34995</v>
      </c>
    </row>
    <row r="85" spans="1:3" x14ac:dyDescent="0.35">
      <c r="A85">
        <v>8400</v>
      </c>
      <c r="B85">
        <v>73459111</v>
      </c>
      <c r="C85">
        <v>36407</v>
      </c>
    </row>
    <row r="86" spans="1:3" x14ac:dyDescent="0.35">
      <c r="A86">
        <v>8500</v>
      </c>
      <c r="B86">
        <v>61561275</v>
      </c>
      <c r="C86">
        <v>31370</v>
      </c>
    </row>
    <row r="87" spans="1:3" x14ac:dyDescent="0.35">
      <c r="A87">
        <v>8600</v>
      </c>
      <c r="B87">
        <v>73525080</v>
      </c>
      <c r="C87">
        <v>35684</v>
      </c>
    </row>
    <row r="88" spans="1:3" x14ac:dyDescent="0.35">
      <c r="A88">
        <v>8700</v>
      </c>
      <c r="B88">
        <v>71930847</v>
      </c>
      <c r="C88">
        <v>35810</v>
      </c>
    </row>
    <row r="89" spans="1:3" x14ac:dyDescent="0.35">
      <c r="A89">
        <v>8800</v>
      </c>
      <c r="B89">
        <v>83993380</v>
      </c>
      <c r="C89">
        <v>40078</v>
      </c>
    </row>
    <row r="90" spans="1:3" x14ac:dyDescent="0.35">
      <c r="A90">
        <v>8900</v>
      </c>
      <c r="B90">
        <v>86762955</v>
      </c>
      <c r="C90">
        <v>41846</v>
      </c>
    </row>
    <row r="91" spans="1:3" x14ac:dyDescent="0.35">
      <c r="A91">
        <v>9000</v>
      </c>
      <c r="B91">
        <v>82526871</v>
      </c>
      <c r="C91">
        <v>38999</v>
      </c>
    </row>
    <row r="92" spans="1:3" x14ac:dyDescent="0.35">
      <c r="A92">
        <v>9100</v>
      </c>
      <c r="B92">
        <v>84993182</v>
      </c>
      <c r="C92">
        <v>39004</v>
      </c>
    </row>
    <row r="93" spans="1:3" x14ac:dyDescent="0.35">
      <c r="A93">
        <v>9200</v>
      </c>
      <c r="B93">
        <v>76831650</v>
      </c>
      <c r="C93">
        <v>35590</v>
      </c>
    </row>
    <row r="94" spans="1:3" x14ac:dyDescent="0.35">
      <c r="A94">
        <v>9300</v>
      </c>
      <c r="B94">
        <v>70765444</v>
      </c>
      <c r="C94">
        <v>32170</v>
      </c>
    </row>
    <row r="95" spans="1:3" x14ac:dyDescent="0.35">
      <c r="A95">
        <v>9400</v>
      </c>
      <c r="B95">
        <v>99658716</v>
      </c>
      <c r="C95">
        <v>44346</v>
      </c>
    </row>
    <row r="96" spans="1:3" x14ac:dyDescent="0.35">
      <c r="A96">
        <v>9500</v>
      </c>
      <c r="B96">
        <v>78802815</v>
      </c>
      <c r="C96">
        <v>35373</v>
      </c>
    </row>
    <row r="97" spans="1:3" x14ac:dyDescent="0.35">
      <c r="A97">
        <v>9600</v>
      </c>
      <c r="B97">
        <v>94923913</v>
      </c>
      <c r="C97">
        <v>41576</v>
      </c>
    </row>
    <row r="98" spans="1:3" x14ac:dyDescent="0.35">
      <c r="A98">
        <v>9700</v>
      </c>
      <c r="B98">
        <v>100380598</v>
      </c>
      <c r="C98">
        <v>44097</v>
      </c>
    </row>
    <row r="99" spans="1:3" x14ac:dyDescent="0.35">
      <c r="A99">
        <v>9800</v>
      </c>
      <c r="B99">
        <v>82846262</v>
      </c>
      <c r="C99">
        <v>36114</v>
      </c>
    </row>
    <row r="100" spans="1:3" x14ac:dyDescent="0.35">
      <c r="A100">
        <v>9900</v>
      </c>
      <c r="B100">
        <v>103938587</v>
      </c>
      <c r="C100">
        <v>44059</v>
      </c>
    </row>
    <row r="101" spans="1:3" x14ac:dyDescent="0.35">
      <c r="A101">
        <v>10000</v>
      </c>
      <c r="B101">
        <v>92925603</v>
      </c>
      <c r="C101">
        <v>39822</v>
      </c>
    </row>
    <row r="102" spans="1:3" x14ac:dyDescent="0.35">
      <c r="A102">
        <v>10100</v>
      </c>
      <c r="B102">
        <v>95958669</v>
      </c>
      <c r="C102">
        <v>42258</v>
      </c>
    </row>
    <row r="103" spans="1:3" x14ac:dyDescent="0.35">
      <c r="A103">
        <v>10200</v>
      </c>
      <c r="B103">
        <v>80393845</v>
      </c>
      <c r="C103">
        <v>37053</v>
      </c>
    </row>
    <row r="104" spans="1:3" x14ac:dyDescent="0.35">
      <c r="A104">
        <v>10300</v>
      </c>
      <c r="B104">
        <v>83958300</v>
      </c>
      <c r="C104">
        <v>37506</v>
      </c>
    </row>
    <row r="105" spans="1:3" x14ac:dyDescent="0.35">
      <c r="A105">
        <v>10400</v>
      </c>
      <c r="B105">
        <v>85715548</v>
      </c>
      <c r="C105">
        <v>36240</v>
      </c>
    </row>
    <row r="106" spans="1:3" x14ac:dyDescent="0.35">
      <c r="A106">
        <v>10500</v>
      </c>
      <c r="B106">
        <v>116447422</v>
      </c>
      <c r="C106">
        <v>45927</v>
      </c>
    </row>
    <row r="107" spans="1:3" x14ac:dyDescent="0.35">
      <c r="A107">
        <v>10600</v>
      </c>
      <c r="B107">
        <v>121283104</v>
      </c>
      <c r="C107">
        <v>49532</v>
      </c>
    </row>
    <row r="108" spans="1:3" x14ac:dyDescent="0.35">
      <c r="A108">
        <v>10700</v>
      </c>
      <c r="B108">
        <v>110059148</v>
      </c>
      <c r="C108">
        <v>43963</v>
      </c>
    </row>
    <row r="109" spans="1:3" x14ac:dyDescent="0.35">
      <c r="A109">
        <v>10800</v>
      </c>
      <c r="B109">
        <v>108364103</v>
      </c>
      <c r="C109">
        <v>43195</v>
      </c>
    </row>
    <row r="110" spans="1:3" x14ac:dyDescent="0.35">
      <c r="A110">
        <v>10900</v>
      </c>
      <c r="B110">
        <v>129050642</v>
      </c>
      <c r="C110">
        <v>49164</v>
      </c>
    </row>
    <row r="111" spans="1:3" x14ac:dyDescent="0.35">
      <c r="A111">
        <v>11000</v>
      </c>
      <c r="B111">
        <v>142061394</v>
      </c>
      <c r="C111">
        <v>59363</v>
      </c>
    </row>
    <row r="112" spans="1:3" x14ac:dyDescent="0.35">
      <c r="A112">
        <v>11100</v>
      </c>
      <c r="B112">
        <v>152085781</v>
      </c>
      <c r="C112">
        <v>63493</v>
      </c>
    </row>
    <row r="113" spans="1:3" x14ac:dyDescent="0.35">
      <c r="A113">
        <v>11200</v>
      </c>
      <c r="B113">
        <v>147713672</v>
      </c>
      <c r="C113">
        <v>55190</v>
      </c>
    </row>
    <row r="114" spans="1:3" x14ac:dyDescent="0.35">
      <c r="A114">
        <v>11300</v>
      </c>
      <c r="B114">
        <v>144251016</v>
      </c>
      <c r="C114">
        <v>53722</v>
      </c>
    </row>
    <row r="115" spans="1:3" x14ac:dyDescent="0.35">
      <c r="A115">
        <v>11400</v>
      </c>
      <c r="B115">
        <v>130955272</v>
      </c>
      <c r="C115">
        <v>50546</v>
      </c>
    </row>
    <row r="116" spans="1:3" x14ac:dyDescent="0.35">
      <c r="A116">
        <v>11500</v>
      </c>
      <c r="B116">
        <v>127928768</v>
      </c>
      <c r="C116">
        <v>46564</v>
      </c>
    </row>
    <row r="117" spans="1:3" x14ac:dyDescent="0.35">
      <c r="A117">
        <v>11600</v>
      </c>
      <c r="B117">
        <v>129293770</v>
      </c>
      <c r="C117">
        <v>47677</v>
      </c>
    </row>
    <row r="118" spans="1:3" x14ac:dyDescent="0.35">
      <c r="A118">
        <v>11700</v>
      </c>
      <c r="B118">
        <v>135599559</v>
      </c>
      <c r="C118">
        <v>47791</v>
      </c>
    </row>
    <row r="119" spans="1:3" x14ac:dyDescent="0.35">
      <c r="A119">
        <v>11800</v>
      </c>
      <c r="B119">
        <v>151347472</v>
      </c>
      <c r="C119">
        <v>53912</v>
      </c>
    </row>
    <row r="120" spans="1:3" x14ac:dyDescent="0.35">
      <c r="A120">
        <v>11900</v>
      </c>
      <c r="B120">
        <v>141114847</v>
      </c>
      <c r="C120">
        <v>50033</v>
      </c>
    </row>
    <row r="121" spans="1:3" x14ac:dyDescent="0.35">
      <c r="A121">
        <v>12000</v>
      </c>
      <c r="B121">
        <v>145044098</v>
      </c>
      <c r="C121">
        <v>49791</v>
      </c>
    </row>
    <row r="122" spans="1:3" x14ac:dyDescent="0.35">
      <c r="A122">
        <v>12100</v>
      </c>
      <c r="B122">
        <v>125656207</v>
      </c>
      <c r="C122">
        <v>44471</v>
      </c>
    </row>
    <row r="123" spans="1:3" x14ac:dyDescent="0.35">
      <c r="A123">
        <v>12200</v>
      </c>
      <c r="B123">
        <v>139521712</v>
      </c>
      <c r="C123">
        <v>49200</v>
      </c>
    </row>
    <row r="124" spans="1:3" x14ac:dyDescent="0.35">
      <c r="A124">
        <v>12300</v>
      </c>
      <c r="B124">
        <v>141907095</v>
      </c>
      <c r="C124">
        <v>48508</v>
      </c>
    </row>
    <row r="125" spans="1:3" x14ac:dyDescent="0.35">
      <c r="A125">
        <v>12400</v>
      </c>
      <c r="B125">
        <v>130548008</v>
      </c>
      <c r="C125">
        <v>45605</v>
      </c>
    </row>
    <row r="126" spans="1:3" x14ac:dyDescent="0.35">
      <c r="A126">
        <v>12500</v>
      </c>
      <c r="B126">
        <v>132821254</v>
      </c>
      <c r="C126">
        <v>46329</v>
      </c>
    </row>
    <row r="127" spans="1:3" x14ac:dyDescent="0.35">
      <c r="A127">
        <v>12600</v>
      </c>
      <c r="B127">
        <v>137968174</v>
      </c>
      <c r="C127">
        <v>46726</v>
      </c>
    </row>
    <row r="128" spans="1:3" x14ac:dyDescent="0.35">
      <c r="A128">
        <v>12700</v>
      </c>
      <c r="B128">
        <v>146220646</v>
      </c>
      <c r="C128">
        <v>47665</v>
      </c>
    </row>
    <row r="129" spans="1:3" x14ac:dyDescent="0.35">
      <c r="A129">
        <v>12800</v>
      </c>
      <c r="B129">
        <v>156183402</v>
      </c>
      <c r="C129">
        <v>52438</v>
      </c>
    </row>
    <row r="130" spans="1:3" x14ac:dyDescent="0.35">
      <c r="A130">
        <v>12900</v>
      </c>
      <c r="B130">
        <v>176058889</v>
      </c>
      <c r="C130">
        <v>57172</v>
      </c>
    </row>
    <row r="131" spans="1:3" x14ac:dyDescent="0.35">
      <c r="A131">
        <v>13000</v>
      </c>
      <c r="B131">
        <v>169768202</v>
      </c>
      <c r="C131">
        <v>54011</v>
      </c>
    </row>
    <row r="132" spans="1:3" x14ac:dyDescent="0.35">
      <c r="A132">
        <v>13100</v>
      </c>
      <c r="B132">
        <v>171585424</v>
      </c>
      <c r="C132">
        <v>53698</v>
      </c>
    </row>
    <row r="133" spans="1:3" x14ac:dyDescent="0.35">
      <c r="A133">
        <v>13200</v>
      </c>
      <c r="B133">
        <v>186587530</v>
      </c>
      <c r="C133">
        <v>63036</v>
      </c>
    </row>
    <row r="134" spans="1:3" x14ac:dyDescent="0.35">
      <c r="A134">
        <v>13300</v>
      </c>
      <c r="B134">
        <v>154504609</v>
      </c>
      <c r="C134">
        <v>49247</v>
      </c>
    </row>
    <row r="135" spans="1:3" x14ac:dyDescent="0.35">
      <c r="A135">
        <v>13400</v>
      </c>
      <c r="B135">
        <v>180805249</v>
      </c>
      <c r="C135">
        <v>55617</v>
      </c>
    </row>
    <row r="136" spans="1:3" x14ac:dyDescent="0.35">
      <c r="A136">
        <v>13500</v>
      </c>
      <c r="B136">
        <v>193762110</v>
      </c>
      <c r="C136">
        <v>64598</v>
      </c>
    </row>
    <row r="137" spans="1:3" x14ac:dyDescent="0.35">
      <c r="A137">
        <v>13600</v>
      </c>
      <c r="B137">
        <v>188209743</v>
      </c>
      <c r="C137">
        <v>57885</v>
      </c>
    </row>
    <row r="138" spans="1:3" x14ac:dyDescent="0.35">
      <c r="A138">
        <v>13700</v>
      </c>
      <c r="B138">
        <v>180810263</v>
      </c>
      <c r="C138">
        <v>56759</v>
      </c>
    </row>
    <row r="139" spans="1:3" x14ac:dyDescent="0.35">
      <c r="A139">
        <v>13800</v>
      </c>
      <c r="B139">
        <v>193280817</v>
      </c>
      <c r="C139">
        <v>59957</v>
      </c>
    </row>
    <row r="140" spans="1:3" x14ac:dyDescent="0.35">
      <c r="A140">
        <v>13900</v>
      </c>
      <c r="B140">
        <v>197795386</v>
      </c>
      <c r="C140">
        <v>59898</v>
      </c>
    </row>
    <row r="141" spans="1:3" x14ac:dyDescent="0.35">
      <c r="A141">
        <v>14000</v>
      </c>
      <c r="B141">
        <v>171550155</v>
      </c>
      <c r="C141">
        <v>52284</v>
      </c>
    </row>
    <row r="142" spans="1:3" x14ac:dyDescent="0.35">
      <c r="A142">
        <v>14100</v>
      </c>
      <c r="B142">
        <v>176634106</v>
      </c>
      <c r="C142">
        <v>54347</v>
      </c>
    </row>
    <row r="143" spans="1:3" x14ac:dyDescent="0.35">
      <c r="A143">
        <v>14200</v>
      </c>
      <c r="B143">
        <v>184928887</v>
      </c>
      <c r="C143">
        <v>55667</v>
      </c>
    </row>
    <row r="144" spans="1:3" x14ac:dyDescent="0.35">
      <c r="A144">
        <v>14300</v>
      </c>
      <c r="B144">
        <v>182029841</v>
      </c>
      <c r="C144">
        <v>54511</v>
      </c>
    </row>
    <row r="145" spans="1:3" x14ac:dyDescent="0.35">
      <c r="A145">
        <v>14400</v>
      </c>
      <c r="B145">
        <v>194061508</v>
      </c>
      <c r="C145">
        <v>57462</v>
      </c>
    </row>
    <row r="146" spans="1:3" x14ac:dyDescent="0.35">
      <c r="A146">
        <v>14500</v>
      </c>
      <c r="B146">
        <v>198818424</v>
      </c>
      <c r="C146">
        <v>56869</v>
      </c>
    </row>
    <row r="147" spans="1:3" x14ac:dyDescent="0.35">
      <c r="A147">
        <v>14600</v>
      </c>
      <c r="B147">
        <v>217937550</v>
      </c>
      <c r="C147">
        <v>62969</v>
      </c>
    </row>
    <row r="148" spans="1:3" x14ac:dyDescent="0.35">
      <c r="A148">
        <v>14700</v>
      </c>
      <c r="B148">
        <v>216114296</v>
      </c>
      <c r="C148">
        <v>63816</v>
      </c>
    </row>
    <row r="149" spans="1:3" x14ac:dyDescent="0.35">
      <c r="A149">
        <v>14800</v>
      </c>
      <c r="B149">
        <v>188233739</v>
      </c>
      <c r="C149">
        <v>54776</v>
      </c>
    </row>
    <row r="150" spans="1:3" x14ac:dyDescent="0.35">
      <c r="A150">
        <v>14900</v>
      </c>
      <c r="B150">
        <v>225284992</v>
      </c>
      <c r="C150">
        <v>63056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D0A8-3A2A-46A3-B1B4-93CF8E10F9A8}">
  <dimension ref="A1"/>
  <sheetViews>
    <sheetView workbookViewId="0">
      <selection activeCell="B28" sqref="B28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s A S J V R + G O F e j A A A A 9 w A A A B I A H A B D b 2 5 m a W c v U G F j a 2 F n Z S 5 4 b W w g o h g A K K A U A A A A A A A A A A A A A A A A A A A A A A A A A A A A h Y 9 N C s I w G E S v U r J v / k S Q k q Y L t x Y E Q d y G N L b B 9 o s 0 q e n d X H g k r 2 B F q + 5 c z p u 3 m L l f b 6 I Y u z a 5 m N 5 b B z l i m K L E g H a V h T p H Q z i m K 1 R I s V X 6 p G q T T D L 4 b P R V j p o Q z h k h M U Y c F 9 j 1 N e G U M n I o N z v d m E 6 h j 2 z / y 6 k F H x R o g 6 T Y v 8 Z I j h m j m H O O q S A z F K W F r 8 C n v c / 2 B 4 r 1 0 I a h N 9 J A y p Z T N 2 d B 3 i f k A 1 B L A w Q U A A I A C A C w B I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A S J V Y L A B r Y 6 A Q A A B A U A A B M A H A B G b 3 J t d W x h c y 9 T Z W N 0 a W 9 u M S 5 t I K I Y A C i g F A A A A A A A A A A A A A A A A A A A A A A A A A A A A O 2 R z U o D M R S F 9 w P z D i H d z E A Y + i M u l C 7 K 1 G J 3 Y q s b R 8 p 1 c m 1 H M 0 n J z W h r 6 b u b s Y U K 1 e J C p A u z C T l J z j n c j z B 3 h d F s t N l b 5 2 E Q B j Q D i 5 J J c M C 6 T K E L A + b X y F Q 2 R 6 + k 9 J L 0 T V 6 V q F 0 0 K B Q m q d H O H y j i 6 V l 2 Q 2 g p 6 y 0 1 Z H 2 k Z 2 f m G U A + m V v z 5 F O y 2 j Z x C 8 d j 0 R G c i 4 u F s 3 A L q k J K h l N t L I p W u 9 m M x S a 1 w b 0 f G x S W H L s 2 r w y I X S J I H 8 F 9 l T E 8 + P g r a 0 r j c K t H m 6 K C 3 W 3 1 n l K j H B R Y 6 j p b 4 f 3 O O p 2 B n i I b L + e 4 c x t b 0 P R o b J k a V Z W 6 v q T o Q A 2 x W n E q 3 p A L N t T u 9 C S p f 6 w F W / F C + 1 H U c 5 2 Q s W 7 / v l Z R T g 4 9 W 8 d h U O i v + n 5 G 1 e A f s K J 2 z I + B 2 H b u 8 t d J y Z + h 2 s v / c 0 T y e 0 a d f 0 b H x e g d U E s B A i 0 A F A A C A A g A s A S J V R + G O F e j A A A A 9 w A A A B I A A A A A A A A A A A A A A A A A A A A A A E N v b m Z p Z y 9 Q Y W N r Y W d l L n h t b F B L A Q I t A B Q A A g A I A L A E i V U P y u m r p A A A A O k A A A A T A A A A A A A A A A A A A A A A A O 8 A A A B b Q 2 9 u d G V u d F 9 U e X B l c 1 0 u e G 1 s U E s B A i 0 A F A A C A A g A s A S J V Y L A B r Y 6 A Q A A B A U A A B M A A A A A A A A A A A A A A A A A 4 A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x o A A A A A A A D 5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z O j I 1 O j M 3 L j E 4 N T U y N j V a I i A v P j x F b n R y e S B U e X B l P S J G a W x s Q 2 9 s d W 1 u V H l w Z X M i I F Z h b H V l P S J z Q X d N R C I g L z 4 8 R W 5 0 c n k g V H l w Z T 0 i R m l s b E N v b H V t b k 5 h b W V z I i B W Y W x 1 Z T 0 i c 1 s m c X V v d D t z a X p l J n F 1 b 3 Q 7 L C Z x d W 9 0 O 2 l u c 2 V y d G l v b l 9 z b 3 J 0 J n F 1 b 3 Q 7 L C Z x d W 9 0 O 3 N v c n R l Z F 9 p b n N l c n R p b 2 5 f c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c 2 l 6 Z S w w f S Z x d W 9 0 O y w m c X V v d D t T Z W N 0 a W 9 u M S 9 k Y X R h L 0 F 1 d G 9 S Z W 1 v d m V k Q 2 9 s d W 1 u c z E u e 2 l u c 2 V y d G l v b l 9 z b 3 J 0 L D F 9 J n F 1 b 3 Q 7 L C Z x d W 9 0 O 1 N l Y 3 R p b 2 4 x L 2 R h d G E v Q X V 0 b 1 J l b W 9 2 Z W R D b 2 x 1 b W 5 z M S 5 7 c 2 9 y d G V k X 2 l u c 2 V y d G l v b l 9 z b 3 J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v Q X V 0 b 1 J l b W 9 2 Z W R D b 2 x 1 b W 5 z M S 5 7 c 2 l 6 Z S w w f S Z x d W 9 0 O y w m c X V v d D t T Z W N 0 a W 9 u M S 9 k Y X R h L 0 F 1 d G 9 S Z W 1 v d m V k Q 2 9 s d W 1 u c z E u e 2 l u c 2 V y d G l v b l 9 z b 3 J 0 L D F 9 J n F 1 b 3 Q 7 L C Z x d W 9 0 O 1 N l Y 3 R p b 2 4 x L 2 R h d G E v Q X V 0 b 1 J l b W 9 2 Z W R D b 2 x 1 b W 5 z M S 5 7 c 2 9 y d G V k X 2 l u c 2 V y d G l v b l 9 z b 3 J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I z O j I 3 O j U 3 L j E z N D M 5 M T h a I i A v P j x F b n R y e S B U e X B l P S J G a W x s Q 2 9 s d W 1 u V H l w Z X M i I F Z h b H V l P S J z Q X d N R C I g L z 4 8 R W 5 0 c n k g V H l w Z T 0 i R m l s b E N v b H V t b k 5 h b W V z I i B W Y W x 1 Z T 0 i c 1 s m c X V v d D t z a X p l J n F 1 b 3 Q 7 L C Z x d W 9 0 O 2 l u c 2 V y d G l v b l 9 z b 3 J 0 J n F 1 b 3 Q 7 L C Z x d W 9 0 O 3 N v c n R l Z F 9 p b n N l c n R p b 2 5 f c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p L 0 F 1 d G 9 S Z W 1 v d m V k Q 2 9 s d W 1 u c z E u e 3 N p e m U s M H 0 m c X V v d D s s J n F 1 b 3 Q 7 U 2 V j d G l v b j E v Z G F 0 Y S A o M i k v Q X V 0 b 1 J l b W 9 2 Z W R D b 2 x 1 b W 5 z M S 5 7 a W 5 z Z X J 0 a W 9 u X 3 N v c n Q s M X 0 m c X V v d D s s J n F 1 b 3 Q 7 U 2 V j d G l v b j E v Z G F 0 Y S A o M i k v Q X V 0 b 1 J l b W 9 2 Z W R D b 2 x 1 b W 5 z M S 5 7 c 2 9 y d G V k X 2 l u c 2 V y d G l v b l 9 z b 3 J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g K D I p L 0 F 1 d G 9 S Z W 1 v d m V k Q 2 9 s d W 1 u c z E u e 3 N p e m U s M H 0 m c X V v d D s s J n F 1 b 3 Q 7 U 2 V j d G l v b j E v Z G F 0 Y S A o M i k v Q X V 0 b 1 J l b W 9 2 Z W R D b 2 x 1 b W 5 z M S 5 7 a W 5 z Z X J 0 a W 9 u X 3 N v c n Q s M X 0 m c X V v d D s s J n F 1 b 3 Q 7 U 2 V j d G l v b j E v Z G F 0 Y S A o M i k v Q X V 0 b 1 J l b W 9 2 Z W R D b 2 x 1 b W 5 z M S 5 7 c 2 9 y d G V k X 2 l u c 2 V y d G l v b l 9 z b 3 J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h U M j M 6 M z U 6 M T c u M D Q 5 M z M 0 M V o i I C 8 + P E V u d H J 5 I F R 5 c G U 9 I k Z p b G x D b 2 x 1 b W 5 U e X B l c y I g V m F s d W U 9 I n N B d 0 1 E I i A v P j x F b n R y e S B U e X B l P S J G a W x s Q 2 9 s d W 1 u T m F t Z X M i I F Z h b H V l P S J z W y Z x d W 9 0 O 3 N p e m U m c X V v d D s s J n F 1 b 3 Q 7 a W 5 z Z X J 0 a W 9 u X 3 N v c n Q m c X V v d D s s J n F 1 b 3 Q 7 c 2 9 y d G V k X 2 l u c 2 V y d G l v b l 9 z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y k v Q X V 0 b 1 J l b W 9 2 Z W R D b 2 x 1 b W 5 z M S 5 7 c 2 l 6 Z S w w f S Z x d W 9 0 O y w m c X V v d D t T Z W N 0 a W 9 u M S 9 k Y X R h I C g z K S 9 B d X R v U m V t b 3 Z l Z E N v b H V t b n M x L n t p b n N l c n R p b 2 5 f c 2 9 y d C w x f S Z x d W 9 0 O y w m c X V v d D t T Z W N 0 a W 9 u M S 9 k Y X R h I C g z K S 9 B d X R v U m V t b 3 Z l Z E N v b H V t b n M x L n t z b 3 J 0 Z W R f a W 5 z Z X J 0 a W 9 u X 3 N v c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S A o M y k v Q X V 0 b 1 J l b W 9 2 Z W R D b 2 x 1 b W 5 z M S 5 7 c 2 l 6 Z S w w f S Z x d W 9 0 O y w m c X V v d D t T Z W N 0 a W 9 u M S 9 k Y X R h I C g z K S 9 B d X R v U m V t b 3 Z l Z E N v b H V t b n M x L n t p b n N l c n R p b 2 5 f c 2 9 y d C w x f S Z x d W 9 0 O y w m c X V v d D t T Z W N 0 a W 9 u M S 9 k Y X R h I C g z K S 9 B d X R v U m V t b 3 Z l Z E N v b H V t b n M x L n t z b 3 J 0 Z W R f a W 5 z Z X J 0 a W 9 u X 3 N v c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3 k W 8 L J Q X p L r H X Y q X j E 7 7 U A A A A A A g A A A A A A E G Y A A A A B A A A g A A A A 3 N r a J b 6 v S X 0 J k R r + Y u z Q a 4 s u Z A H 9 F C M q n + i B x k b q E E Q A A A A A D o A A A A A C A A A g A A A A e g s l c a 5 0 j U I z c H M G x U E G V b e E G p 8 e X M O S S u r f d U j t i 3 d Q A A A A U l u o T K c j g H U R / N t 8 6 s z k x v 9 f d O b 6 8 G O V 1 Q 6 M 1 v g p q O u 5 m C O 2 k l c 5 w 4 C U E 5 F P D O s u 1 N q H D e w 9 V J P g b K H G m R V O G M M J x i 6 f O + 6 M s + 9 V Y H I A C 0 1 A A A A A h E D l E g u 4 P t X g d J c C m L X T a v B + 5 9 E P u R x d r S N T i Y f p y 1 p 4 a a 6 q 6 b p z 9 l 2 V B r V 0 h j 5 A C z D B g m w d Z T s O Y q i z 4 H t d s w = = < / D a t a M a s h u p > 
</file>

<file path=customXml/itemProps1.xml><?xml version="1.0" encoding="utf-8"?>
<ds:datastoreItem xmlns:ds="http://schemas.openxmlformats.org/officeDocument/2006/customXml" ds:itemID="{3C0A3257-F221-48C9-8A63-DEE612DDF0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Ayna</dc:creator>
  <cp:lastModifiedBy>Ayna</cp:lastModifiedBy>
  <dcterms:created xsi:type="dcterms:W3CDTF">2015-06-05T18:17:20Z</dcterms:created>
  <dcterms:modified xsi:type="dcterms:W3CDTF">2022-12-08T23:40:38Z</dcterms:modified>
</cp:coreProperties>
</file>