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ech-my.sharepoint.com/personal/michael_bigler_etu_unige_ch/Documents/Studium/Master/2. Semester/Advanced_Data_Driven_Decision_Making/Case_Study_1/"/>
    </mc:Choice>
  </mc:AlternateContent>
  <xr:revisionPtr revIDLastSave="0" documentId="8_{9477B9C6-DFD9-417A-8500-F79468A04E72}" xr6:coauthVersionLast="47" xr6:coauthVersionMax="47" xr10:uidLastSave="{00000000-0000-0000-0000-000000000000}"/>
  <bookViews>
    <workbookView xWindow="3353" yWindow="1988" windowWidth="16875" windowHeight="10522"/>
  </bookViews>
  <sheets>
    <sheet name="Case_Study_1" sheetId="1" r:id="rId1"/>
  </sheets>
  <calcPr calcId="0"/>
</workbook>
</file>

<file path=xl/sharedStrings.xml><?xml version="1.0" encoding="utf-8"?>
<sst xmlns="http://schemas.openxmlformats.org/spreadsheetml/2006/main" count="2" uniqueCount="2">
  <si>
    <t>number_of_solar_panels</t>
  </si>
  <si>
    <t>manufacturing_cost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</si>
</sst>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Case_Study_1!$B$1</c:f>
              <c:strCache>
                <c:ptCount val="1"/>
                <c:pt idx="0">
                  <c:v>manufacturing_cost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2.3888670166229222E-2"/>
                  <c:y val="-0.25607939632545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Case_Study_1!$A$2:$A$23</c:f>
              <c:numCache>
                <c:formatCode>General</c:formatCode>
                <c:ptCount val="2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</c:numCache>
            </c:numRef>
          </c:xVal>
          <c:yVal>
            <c:numRef>
              <c:f>Case_Study_1!$B$2:$B$23</c:f>
              <c:numCache>
                <c:formatCode>General</c:formatCode>
                <c:ptCount val="22"/>
                <c:pt idx="0">
                  <c:v>1250</c:v>
                </c:pt>
                <c:pt idx="1">
                  <c:v>1108.7</c:v>
                </c:pt>
                <c:pt idx="2">
                  <c:v>1053.5</c:v>
                </c:pt>
                <c:pt idx="3">
                  <c:v>1033.4000000000001</c:v>
                </c:pt>
                <c:pt idx="4">
                  <c:v>989.8</c:v>
                </c:pt>
                <c:pt idx="5">
                  <c:v>999</c:v>
                </c:pt>
                <c:pt idx="6">
                  <c:v>914.9</c:v>
                </c:pt>
                <c:pt idx="7">
                  <c:v>931</c:v>
                </c:pt>
                <c:pt idx="8">
                  <c:v>922.3</c:v>
                </c:pt>
                <c:pt idx="9">
                  <c:v>861.9</c:v>
                </c:pt>
                <c:pt idx="10">
                  <c:v>820.9</c:v>
                </c:pt>
                <c:pt idx="11">
                  <c:v>823.2</c:v>
                </c:pt>
                <c:pt idx="12">
                  <c:v>876.7</c:v>
                </c:pt>
                <c:pt idx="13">
                  <c:v>817.2</c:v>
                </c:pt>
                <c:pt idx="14">
                  <c:v>837.2</c:v>
                </c:pt>
                <c:pt idx="15">
                  <c:v>815.3</c:v>
                </c:pt>
                <c:pt idx="16">
                  <c:v>804.6</c:v>
                </c:pt>
                <c:pt idx="17">
                  <c:v>765.3</c:v>
                </c:pt>
                <c:pt idx="18">
                  <c:v>820.6</c:v>
                </c:pt>
                <c:pt idx="19">
                  <c:v>828.1</c:v>
                </c:pt>
                <c:pt idx="20">
                  <c:v>765.2</c:v>
                </c:pt>
                <c:pt idx="21">
                  <c:v>784.5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B-40C1-8F81-A41E5D220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646863"/>
        <c:axId val="1631076511"/>
      </c:scatterChart>
      <c:valAx>
        <c:axId val="127064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076511"/>
        <c:crosses val="autoZero"/>
        <c:crossBetween val="midCat"/>
      </c:valAx>
      <c:valAx>
        <c:axId val="163107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64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250031</xdr:colOff>
      <xdr:row>0</xdr:row>
      <xdr:rowOff>80962</xdr:rowOff>
    </xdr:from>
    <xdr:to>
      <xdr:col>11</xdr:col>
      <xdr:colOff>288131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00765-BCEF-37D8-C7B2-DCC65132F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8" sqref="D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100</v>
      </c>
      <c r="B2">
        <v>1250</v>
      </c>
    </row>
    <row r="3" spans="1:2" x14ac:dyDescent="0.45">
      <c r="A3">
        <v>200</v>
      </c>
      <c r="B3">
        <v>1108.7</v>
      </c>
    </row>
    <row r="4" spans="1:2" x14ac:dyDescent="0.45">
      <c r="A4">
        <v>300</v>
      </c>
      <c r="B4">
        <v>1053.5</v>
      </c>
    </row>
    <row r="5" spans="1:2" x14ac:dyDescent="0.45">
      <c r="A5">
        <v>400</v>
      </c>
      <c r="B5">
        <v>1033.4000000000001</v>
      </c>
    </row>
    <row r="6" spans="1:2" x14ac:dyDescent="0.45">
      <c r="A6">
        <v>500</v>
      </c>
      <c r="B6">
        <v>989.8</v>
      </c>
    </row>
    <row r="7" spans="1:2" x14ac:dyDescent="0.45">
      <c r="A7">
        <v>600</v>
      </c>
      <c r="B7">
        <v>999</v>
      </c>
    </row>
    <row r="8" spans="1:2" x14ac:dyDescent="0.45">
      <c r="A8">
        <v>700</v>
      </c>
      <c r="B8">
        <v>914.9</v>
      </c>
    </row>
    <row r="9" spans="1:2" x14ac:dyDescent="0.45">
      <c r="A9">
        <v>800</v>
      </c>
      <c r="B9">
        <v>931</v>
      </c>
    </row>
    <row r="10" spans="1:2" x14ac:dyDescent="0.45">
      <c r="A10">
        <v>900</v>
      </c>
      <c r="B10">
        <v>922.3</v>
      </c>
    </row>
    <row r="11" spans="1:2" x14ac:dyDescent="0.45">
      <c r="A11">
        <v>1000</v>
      </c>
      <c r="B11">
        <v>861.9</v>
      </c>
    </row>
    <row r="12" spans="1:2" x14ac:dyDescent="0.45">
      <c r="A12">
        <v>1100</v>
      </c>
      <c r="B12">
        <v>820.9</v>
      </c>
    </row>
    <row r="13" spans="1:2" x14ac:dyDescent="0.45">
      <c r="A13">
        <v>1200</v>
      </c>
      <c r="B13">
        <v>823.2</v>
      </c>
    </row>
    <row r="14" spans="1:2" x14ac:dyDescent="0.45">
      <c r="A14">
        <v>1300</v>
      </c>
      <c r="B14">
        <v>876.7</v>
      </c>
    </row>
    <row r="15" spans="1:2" x14ac:dyDescent="0.45">
      <c r="A15">
        <v>1400</v>
      </c>
      <c r="B15">
        <v>817.2</v>
      </c>
    </row>
    <row r="16" spans="1:2" x14ac:dyDescent="0.45">
      <c r="A16">
        <v>1500</v>
      </c>
      <c r="B16">
        <v>837.2</v>
      </c>
    </row>
    <row r="17" spans="1:2" x14ac:dyDescent="0.45">
      <c r="A17">
        <v>1600</v>
      </c>
      <c r="B17">
        <v>815.3</v>
      </c>
    </row>
    <row r="18" spans="1:2" x14ac:dyDescent="0.45">
      <c r="A18">
        <v>1700</v>
      </c>
      <c r="B18">
        <v>804.6</v>
      </c>
    </row>
    <row r="19" spans="1:2" x14ac:dyDescent="0.45">
      <c r="A19">
        <v>1800</v>
      </c>
      <c r="B19">
        <v>765.3</v>
      </c>
    </row>
    <row r="20" spans="1:2" x14ac:dyDescent="0.45">
      <c r="A20">
        <v>1900</v>
      </c>
      <c r="B20">
        <v>820.6</v>
      </c>
    </row>
    <row r="21" spans="1:2" x14ac:dyDescent="0.45">
      <c r="A21">
        <v>2000</v>
      </c>
      <c r="B21">
        <v>828.1</v>
      </c>
    </row>
    <row r="22" spans="1:2" x14ac:dyDescent="0.45">
      <c r="A22">
        <v>2100</v>
      </c>
      <c r="B22">
        <v>765.2</v>
      </c>
    </row>
    <row r="23" spans="1:2" x14ac:dyDescent="0.45">
      <c r="A23">
        <v>2200</v>
      </c>
      <c r="B23">
        <v>784.5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Case_Study_1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Bigler</dc:creator>
  <cp:lastModifiedBy>Michael Bigler</cp:lastModifiedBy>
  <dcterms:created xsi:type="dcterms:W3CDTF">2023-03-10T11:12:26Z</dcterms:created>
  <dcterms:modified xsi:type="dcterms:W3CDTF">2023-03-10T11:12:26Z</dcterms:modified>
</cp:coreProperties>
</file>